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D:\working\waccache\PN1PEPF00006B03\EXCELCNV\51b42d46-c88d-43ef-8fed-9f97d51a7854\"/>
    </mc:Choice>
  </mc:AlternateContent>
  <xr:revisionPtr revIDLastSave="0" documentId="8_{595C9487-1148-4294-B1FB-981A3BC0A480}" xr6:coauthVersionLast="47" xr6:coauthVersionMax="47" xr10:uidLastSave="{00000000-0000-0000-0000-000000000000}"/>
  <bookViews>
    <workbookView xWindow="-60" yWindow="-60" windowWidth="15480" windowHeight="11640" xr2:uid="{931AD9AC-47D5-4D7F-81CF-9F97D8726D30}"/>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71" i="1" l="1"/>
  <c r="I1770" i="1"/>
</calcChain>
</file>

<file path=xl/sharedStrings.xml><?xml version="1.0" encoding="utf-8"?>
<sst xmlns="http://schemas.openxmlformats.org/spreadsheetml/2006/main" count="7071" uniqueCount="7030">
  <si>
    <t>Questoin</t>
  </si>
  <si>
    <t>Context</t>
  </si>
  <si>
    <t>Generated Answer (without Context)</t>
  </si>
  <si>
    <t>Reference Answer</t>
  </si>
  <si>
    <t>Cosine Similarity</t>
  </si>
  <si>
    <t>Rouge Score</t>
  </si>
  <si>
    <t>Bert Simlilarity</t>
  </si>
  <si>
    <t>Precision</t>
  </si>
  <si>
    <t>Final Score</t>
  </si>
  <si>
    <t>What are the symptoms of Anemia caused by low iron - infants and toddlers?</t>
  </si>
  <si>
    <t>deficiency anemia most commonly affects babies 9 through 24 months old. Breastfed babies need less iron because iron is absorbed better when it is in breast milk. Formula with iron added (iron fortified) also provides enough iron. Infants younger than 12 months who drink cow's milk rather than breast milk or iron-fortified formula are more likely to have anemia. Cow's milk leads to anemia because it: Has less iron Causes small amounts of blood loss from the intestines Makes it harder for the body to absorb iron Children older than 12 months who drink too much cow's milk may also have anemia if they do not eat enough other healthy foods that have iron. Symptoms Mild anemia may have no symptoms. As the iron level and blood counts become lower, your infant or toddler may: Act irritable Become short of breath Crave unusual foods (called pica) Eat less food Feel tired or weak all the time Have a sore tongue Have headaches or dizziness With more severe anemia, your child may have: Blue-tinged or pale whites of eyes Brittle nails Pale skin color Exams and Tests The health care provider will perform a physical exam. All babies should have a
be good. In most cases, the blood counts will return to normal in 2 to 3 months. It is important that your provider finds the cause of your child's iron deficiency. Possible Complications Anemia caused by a low iron level can affect a child's ability to learn in school. A low iron level can cause decreased attention span, reduced alertness, and learning problems in children. A low iron level can cause the body to absorb too much lead. Prevention Eating a variety of healthy foods is the most important way to prevent and treat iron deficiency. Alternative Names Anemia - iron deficiency -ï¿½ children Related MedlinePlus Health Topics Anemia Iron Title: Anemia caused by low iron - infants and toddlers Causes Anemia caused by a low iron level is the most common form of anemia. The body gets iron through certain foods. It also reuses iron from old red blood cells. A diet that does not have enough iron is the most common cause. During periods of rapid growth, even more iron is needed. Babies are born with iron stored in their bodies. Because they grow rapidly, infants and toddlers need to absorb a lot of iron each day. Iron
or weight loss. Physical signs of lack of iron are a pale tongue and spoon-shaped nails. Those at risk for a low iron level include: Women who are menstruating, especially if they have heavy periods Women who are pregnant or who have just had a baby Long-distance runners People with any type of bleeding in the digestive tract (for example, a bleeding ulcer) People who frequently donate blood People with gastrointestinal conditions that make it hard to absorb nutrients from food Babies and young children are at risk for a low iron level if they do not get the right foods. Babies moving to solid foods should eat iron-rich foods. Infants are born with enough iron to last about six months. An infant's extra iron needs are met by breast milk. Infants who are not breastfed should be given an iron supplement or iron-fortified infant formula. Children between age 1 and 4 grow fast. This uses up iron in the body. Children of this age should be given iron-fortified foods or an iron supplement. Milk is a very poor source of iron. Children who drink large quantities of milk and avoid other foods may develop "milk anemia." The recommended milk
cow's milk may also become anemic because too much cow's milk makes it difficult for the body to absorb iron. Also, children who drink too much cow's milk may not eat enough other healthy foods that have iron. Other causes may be: The body is not able to absorb iron well, even though the child is eating enough iron. Slow blood loss over a long period, often due to menstrual periods or bleeding in the digestive tract. Iron deficiency in children can also be related to lead poisoning . Symptoms Mild anemia may have no symptoms. As the iron level and blood counts become lower, your child may: Act irritable Become short of breath Crave unusual foods ( pica ) Eat less food Feel tired or weak all the time Have a sore tongue Have headaches or dizziness With more severe anemia, your child may have: Blue-tinged or very pale whites of eyes Brittle nails Pale skin Exams and Tests Your health care provider will perform a physical exam. Blood tests that may be abnormal with low iron stores include: Complete blood count (CBC) Hemoglobin Serum ferritin Serum iron Total iron binding capacity (TIBC) A measurement called iron saturation (serum
Molasses Oatmeal Peanut butter Prune juice Raisins and prunes Spinach, kale and other greens IRON SUPPLEMENTS If a healthy diet does not prevent or treat your child's low iron level and anemia, the provider will likely recommend iron supplements for your child. These are taken by mouth. Do not give your child iron supplements or vitamins with iron without checking with your child's provider. The provider will prescribe the right kind of supplement for your child. If your child takes too much iron, it can cause poisoning. Outlook (Prognosis) With treatment, the outcome is likely to be good. In most cases, the blood counts will return to normal in 2 months. It is important that the provider find the cause of your child's iron deficiency. Possible Complications A low iron level can cause decreased attention span, reduced alertness and learning problems in children. A low iron level can cause the body to absorb too much lead. Prevention Eating healthy foods is the most important way to prevent and treat iron deficiency. Alternative Names Anemia - iron deficiency - infants and toddlers Related MedlinePlus Health Topics Anemia Iron Toddler Health Uncommon Infant and Newborn Problems Title: Anemia of chronic disease Causes</t>
  </si>
  <si>
    <t>The symptoms of Anemia caused by low iron in infants and toddlers can include:
1. Acting irritable
2. Becoming short of breath
3. Craving unusual foods (called pica)
4. Eating less food
5. Feeling tired or weak all the time
6. Having a sore tongue
7. Headaches or dizziness
With more severe anemia, your child may have:
1. Blue-tinged or very pale whites of eyes
2. Brittle nails
3. Pale skin color
In some cases, there may be no symptoms at all. If you suspect your child may have iron deficiency anemia</t>
  </si>
  <si>
    <t>Mild anemia may have no symptoms. As the iron level and blood counts become lower, your infant or toddler may:
- Act irritable
- Become short of breath
- Crave unusual foods (called pica)
- Eat less food
- Feel tired or weak all the time
- Have a sore tongue
- Have headaches or dizziness
With more severe anemia, your child may have:
- Blue-tinged or pale whites of eyes
- Brittle nails
- Pale skin color</t>
  </si>
  <si>
    <t>What is the treatment for Anemia caused by low iron - infants and toddlers?</t>
  </si>
  <si>
    <t>be good. In most cases, the blood counts will return to normal in 2 to 3 months. It is important that your provider finds the cause of your child's iron deficiency. Possible Complications Anemia caused by a low iron level can affect a child's ability to learn in school. A low iron level can cause decreased attention span, reduced alertness, and learning problems in children. A low iron level can cause the body to absorb too much lead. Prevention Eating a variety of healthy foods is the most important way to prevent and treat iron deficiency. Alternative Names Anemia - iron deficiency -ï¿½ children Related MedlinePlus Health Topics Anemia Iron Title: Anemia caused by low iron - infants and toddlers Causes Anemia caused by a low iron level is the most common form of anemia. The body gets iron through certain foods. It also reuses iron from old red blood cells. A diet that does not have enough iron is the most common cause. During periods of rapid growth, even more iron is needed. Babies are born with iron stored in their bodies. Because they grow rapidly, infants and toddlers need to absorb a lot of iron each day. Iron
Molasses Oatmeal Peanut butter Prune juice Raisins and prunes Spinach, kale and other greens IRON SUPPLEMENTS If a healthy diet does not prevent or treat your child's low iron level and anemia, the provider will likely recommend iron supplements for your child. These are taken by mouth. Do not give your child iron supplements or vitamins with iron without checking with your child's provider. The provider will prescribe the right kind of supplement for your child. If your child takes too much iron, it can cause poisoning. Outlook (Prognosis) With treatment, the outcome is likely to be good. In most cases, the blood counts will return to normal in 2 months. It is important that the provider find the cause of your child's iron deficiency. Possible Complications A low iron level can cause decreased attention span, reduced alertness and learning problems in children. A low iron level can cause the body to absorb too much lead. Prevention Eating healthy foods is the most important way to prevent and treat iron deficiency. Alternative Names Anemia - iron deficiency - infants and toddlers Related MedlinePlus Health Topics Anemia Iron Toddler Health Uncommon Infant and Newborn Problems Title: Anemia of chronic disease Causes
deficiency anemia most commonly affects babies 9 through 24 months old. Breastfed babies need less iron because iron is absorbed better when it is in breast milk. Formula with iron added (iron fortified) also provides enough iron. Infants younger than 12 months who drink cow's milk rather than breast milk or iron-fortified formula are more likely to have anemia. Cow's milk leads to anemia because it: Has less iron Causes small amounts of blood loss from the intestines Makes it harder for the body to absorb iron Children older than 12 months who drink too much cow's milk may also have anemia if they do not eat enough other healthy foods that have iron. Symptoms Mild anemia may have no symptoms. As the iron level and blood counts become lower, your infant or toddler may: Act irritable Become short of breath Crave unusual foods (called pica) Eat less food Feel tired or weak all the time Have a sore tongue Have headaches or dizziness With more severe anemia, your child may have: Blue-tinged or pale whites of eyes Brittle nails Pale skin color Exams and Tests The health care provider will perform a physical exam. All babies should have a
or weight loss. Physical signs of lack of iron are a pale tongue and spoon-shaped nails. Those at risk for a low iron level include: Women who are menstruating, especially if they have heavy periods Women who are pregnant or who have just had a baby Long-distance runners People with any type of bleeding in the digestive tract (for example, a bleeding ulcer) People who frequently donate blood People with gastrointestinal conditions that make it hard to absorb nutrients from food Babies and young children are at risk for a low iron level if they do not get the right foods. Babies moving to solid foods should eat iron-rich foods. Infants are born with enough iron to last about six months. An infant's extra iron needs are met by breast milk. Infants who are not breastfed should be given an iron supplement or iron-fortified infant formula. Children between age 1 and 4 grow fast. This uses up iron in the body. Children of this age should be given iron-fortified foods or an iron supplement. Milk is a very poor source of iron. Children who drink large quantities of milk and avoid other foods may develop "milk anemia." The recommended milk
iron level divided by the TIBC value) can help diagnose iron deficiency. A value of less than 15% supports the diagnosis. Treatment Since children only absorb a small amount of the iron they eat, most children need to have 3 mg/kg to 6 mg/kg of iron per day, in 1 to 2 doses per day. Eating healthy foods is the most important way to prevent and treat iron deficiency. Good sources of iron include: Apricots Chicken, turkey, fish, and other meats Dried beans, lentils, and soybeans Eggs Liver Molasses Oatmeal Peanut butter Prune juice Raisins and prunes Spinach, kale and other green leafy vegetables If a healthy diet does not prevent or treat your child's low iron level and anemia, your provider will likely recommend iron supplements for your child. These are taken by mouth. Do not give your child iron supplements or vitamins with iron without checking with your child's provider. Your provider will prescribe the right kind of supplement for your child. Too much iron in children can be toxic. Supplemental iron is usually prescribed to be taken by mouth, but may also be given intravenously (through a vein). Outlook (Prognosis) With treatment, the outcome is likely to</t>
  </si>
  <si>
    <t>The treatment for Anemia caused by low iron in infants and toddlers typically involves improving their diet to include more iron-rich foods. Good sources of iron include apricots, chicken, turkey, fish, and other meats, dried beans, lentils, and soybeans, eggs, liver, molasses, oatmeal, peanut butter, prune juice, raisins and prunes, spinach, kale, and other green leafy vegetables. If a healthy diet does not prevent or treat the low iron level and anemia, the provider will likely recommend iron supplements for the child. These are taken by mouth and the provider will prescribe the right kind of supplement</t>
  </si>
  <si>
    <t>The treatment for anemia caused by low iron in infants and toddlers typically involves ensuring they get enough iron. This can be done through:
1. **Diet**: Feeding them foods rich in iron, such as:
   - Molasses
   - Oatmeal
   - Peanut butter
   - Prune juice
   - Raisins and prunes
   - Spinach, kale, and other greens
   - Apricots
   - Chicken, turkey, fish, and other meats
   - Dried beans, lentils, and soybeans
   - Eggs
   - Liver
2. **Iron Supplements**: If a healthy diet does not prevent or treat the low iron level and anemia, the healthcare provider may recommend iron supplements. These are usually taken by mouth. However, do not give your child iron supplements or vitamins with iron without checking with your child's provider, as too much iron can be harmful.
The goal of treatment is to restore the body's iron levels to normal. With proper treatment, the outcome is likely to be good, and blood counts should return to normal in about 2 to 3 months.</t>
  </si>
  <si>
    <t>How can Anemia caused by low iron - infants and toddlers be prevented?</t>
  </si>
  <si>
    <t>Eating a variety of healthy foods is the most important way to prevent and treat iron deficiency in infants and toddlers. Good sources of iron include apricots, chicken, turkey, fish, and other meats, dried beans, lentils, and soybeans, eggs, liver, molasses, oatmeal, peanut butter, prune juice, raisins and prunes, spinach, kale, and other green leafy vegetables. If a healthy diet does not prevent or treat low iron levels and anemia, a healthcare provider may recommend iron supplements for the child. It is important to consult with a child's provider before giving any supplements, including those with</t>
  </si>
  <si>
    <t>Anemia caused by low iron in infants and toddlers can be prevented mainly through a healthy diet that includes enough iron. Here are some ways to do that:
1. **Breastfeeding**: Iron is absorbed better when it is in breast milk.
2. **Iron-fortified Formula**: If not breastfeeding, use formula with iron added.
3. **Iron-rich Foods**: When moving to solid foods, include iron-rich foods like:
   - Molasses
   - Oatmeal
   - Peanut butter
   - Prune juice
   - Raisins and prunes
   - Spinach, kale, and other greens
   - Apricots
   - Chicken, turkey, fish, and other meats
   - Dried beans, lentils, and soybeans
   - Eggs
   - Liver
4. **Avoid Too Much Cow's Milk**: Children older than 12 months who drink too much cow's milk may have anemia if they do not eat enough other healthy foods that have iron. Milk is a poor source of iron.
If a healthy diet does not prevent or treat your child's low iron level and anemia, your provider may recommend iron supplements. However, do not give your child iron supplements without checking with your child's provider.</t>
  </si>
  <si>
    <t>What are the symptoms of Alcohol use disorder?</t>
  </si>
  <si>
    <t>develops severe confusion, seizures, or bleeding. If you or someone you know is thinking about suicide, call or text 988 or chat 988lifeline.org . You can also call 1-800-273-8255 (1-800-273-TALK). The 988 Suicide and Crisis Lifeline provides free and confidential support 24/7, anytime day or night. Prevention The National Institute on Alcohol Abuse and Alcoholism recommends: Women should not drink more than 1 drink per day Men should not drink more than 2 drinks per day Alternative Names Alcohol dependence; Alcohol abuse; Problem drinking; Drinking problem; Alcohol addiction; Alcoholism - alcohol use; Substance use - alcohol Patient Instructions Cirrhosis - discharge Pancreatitis - discharge Related MedlinePlus Health Topics Alcohol Use Disorder (AUD) Title: Alcohol withdrawal Causes Alcohol withdrawal occurs most often in adults. But it may also occur in teenagers or children. The more often you drink, the more likely you are to have alcohol withdrawal symptoms when you stop drinking. You may have more severe withdrawal symptoms if you have certain other medical problems. Symptoms Alcohol withdrawal symptoms tend to occur within 8 hours after the last drink, but can occur days later. Symptoms tend to peak by 24 to 72 hours, but may go on for weeks. Common
is defined as 12 ounces or 360 milliliters (mL) of beer (5% alcohol content), 5 ounces or 150 mL of wine (12% alcohol content), or a 1.5-ounce or 45-mL shot of liquor (80 proof, or 40% alcohol content). If you have a parent with alcohol use disorder, you are more at risk for alcohol problems. You also may be more likely to have problems with alcohol if you: Are a young adult under peer pressure Have depression , bipolar disorder , anxiety disorders , post-traumatic stress disorder (PTSD) , or schizophrenia Can easily obtain alcohol Have low self-esteem Have problems with relationships Live a stressful lifestyle If you are concerned about your drinking, it may help to take a careful look at your alcohol use . Symptoms Health care providers have developed a list of symptoms that a person has to have in the past year to be diagnosed with alcohol use disorder. Symptoms may include: Drinking more or longer than you planned to at times Wanting to or trying to cut down or stop drinking, but could not Spending a lot of time and effort to get alcohol, use it, or recover from its effects Craving alcohol or having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Beer consumption; Wine consumption; Hard liquor consumption; Safe drinking; Teen drinking Related MedlinePlus Health Topics Alcohol Title: Alcohol use disorder - resources Alternative Names Resources - alcoholism Title: Alcohol use disorder Causes No one knows what causes problems with alcohol. Health experts think that it may be a combination of a person's: Genes Environment Psychology, such as being impulsive or having low self-esteem Long-term risks of drinking an excessive amount of alcohol are more likely if: You are a man who has more than 2 drinks per day, or 15 or more drinks a week, or often has 5 or more drinks at a time You are a woman who has more than 1 drink per day, or 8 or more drinks a week, or often has 4 or more drinks at a time One drink
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
a strong urge to use it Missing work or school, or not performing as well because of drinking Continuing to drink, even when it harms your relationships with family and friends No longer taking part in activities that you used to enjoy Getting into situations that can cause you to get hurt, such as driving, using machinery, or having unsafe sex while or after drinking Continuing to drink, even though it is making a health problem caused by alcohol worse Needing more and more alcohol to feel its effects or to get drunk (this is called tolerance) Getting withdrawal symptoms when the effects of alcohol wear off Exams and Tests Your provider will: Examine you Ask about your medical and family history Ask about your alcohol use, and if you have any of the symptoms listed above Your provider may order tests to check for health problems that are common in people who use alcohol. These tests may include: Blood alcohol level (This shows if you have recently been drinking alcohol. It does not diagnose alcohol use disorder.) Complete blood count Liver function tests Magnesium blood test Treatment Many people with an alcohol problem need to completely stop using alcohol.</t>
  </si>
  <si>
    <t>Symptoms of Alcohol Use Disorder (AUD) may include:
1. Drinking more or longer than you planned to at times.
2. Wanting to or trying to cut down or stop drinking, but could not.
3. Spending a lot of time and effort to get alcohol, use it, or recover from its effects.
4. Craving alcohol or having strong urges to drink.
5. Continuing to drink, even when it harms your relationships with family and friends.
6. Continuing to drink, even though it is making a health problem caused by alcohol worse.
7. Needing more and more alcohol to feel its effects or to get drunk (this is</t>
  </si>
  <si>
    <t>Symptoms of Alcohol Use Disorder (AUD) may include:
- Drinking more or longer than you planned to.
- Wanting to or trying to cut down or stop drinking, but couldn't.
- Spending a lot of time and effort to get alcohol, use it, or recover from its effects.
- Craving alcohol or having a strong urge to use it.
- Missing work or school, or not performing as well because of drinking.
- Continuing to drink, even when it harms your relationships with family and friends.
- No longer taking part in activities that you used to enjoy.
- Getting into situations that can cause you to get hurt, such as driving, using machinery, or having unsafe sex while or after drinking.
- Continuing to drink, even though it is making a health problem caused by alcohol worse.
- Needing more and more alcohol to feel its effects or to get drunk (this is called tolerance).
- Getting withdrawal symptoms when the effects of alcohol wear off.</t>
  </si>
  <si>
    <t>What is the treatment for Alcohol use disorder?</t>
  </si>
  <si>
    <t>you have been drinking a lot, you should cut back or stop drinking only under the care of a provider. Talk with your provider about how to stop using alcohol . LONG-TERM SUPPORT Alcohol recovery or support programs can help you stop drinking completely. These programs usually offer: Education about alcohol use and its effects Counseling and therapy to discuss how to control your thoughts and behaviors Physical health care For the best chance of success, you should live with people who support your efforts to avoid alcohol. Some programs offer housing options for people with alcohol problems. Depending on your needs and the programs that are available: You may be treated in a special recovery center (inpatient) You may attend a program while you live at home (outpatient) You may be prescribed medicines along with counseling and behavioral therapy to help you quit. This is called medication-assisted treatment (MAT). While MAT doesn't work for everyone, it is another option in treating the disorder. These medicines are often used for MAT. Acamprosate helps reduce cravings and dependence on alcohol in people who have recently stopped drinking. Disulfiram should only be used after you stop drinking. It causes a very bad
Monitoring blood pressure, body temperature, heart rate, and blood levels of different chemicals in the body Giving fluids or medicines through a vein (by IV) Giving sedatives until withdrawal is complete OUTPATIENT TREATMENT If you have mild-to-moderate alcohol withdrawal symptoms, you can often be treated in an outpatient setting. During this process, you will need someone to stay with you and keep an eye on you. You will likely need to make daily visits to your provider until you are stable. Treatment usually includes: Sedatives to help ease withdrawal symptoms Blood tests Patient and family counseling for alcohol use issues Testing and treatment for other medical problems linked to alcohol use It is important to go to a living situation that supports you in avoiding unhealthy alcohol use. Some areas have housing options that provide a supportive environment for those trying to stay sober. Total and lifelong avoidance of alcohol (abstinence) is the best treatment for those who have gone through alcohol withdrawal. Support Groups More information and support for people with alcohol use disorder and their families can be found at: Alcoholics Anonymous -- www.aa.org Al-Anon Family Groups/Al-Anon/Alateen -- al-anon.org National Institute on Alcohol Abuse and Alcoholism -- www.niaaa.nih.gov
Signs may include: Heavy sweating Increased startle reflex Irregular heartbeat Problems with eye muscle movement Rapid breathing Rapid heart rate Rapid muscle tremors The following tests may be done: Blood magnesium level Blood phosphate level Comprehensive metabolic panel Electrocardiogram (ECG) Electroencephalogram (EEG) Toxicology screen ï¿½ (drug test) Treatment The goals of treatment are to: Save the person's life Relieve symptoms Prevent complications A hospital stay is needed. The health care team will regularly check: Blood test results, such as electrolyte levels Body fluid levels Vital signs (temperature, pulse, breathing rate, blood pressure) While in the hospital, the person will receive medicines to: Stay calm and relaxed (sedated) until the DTs are finished Treat seizures, anxiety, or tremors Treat mental disorders, if any Long-term preventive treatment should begin after the person recovers from DT symptoms. This may involve: A "drying out" period, in which no alcohol is allowed Total and lifelong avoidance of alcohol (abstinence) Counseling Going to support groups (such as Alcoholics Anonymous) Treatment may be needed for other medical problems that can occur with alcohol use, including: Alcoholic cardiomyopathy (heart muscle disease) Alcoholic liver disease Alcoholic neuropathy (brain and nerve disease) Wernicke-Korsakoff syndrome (serious brain disease that results from
fluids (salt and sugar solution) given through a vein. You may need to have frequent blood tests. You may get vitamin supplements to treat malnutrition caused by excessive alcohol use. People with this condition are usually admitted to the hospital, often to the intensive care unit (ICU). Alcohol use is stopped to help recovery. Medicines may be given to prevent alcohol withdrawal symptoms. Outlook (Prognosis) Prompt medical attention improves the overall outlook. How severe the alcohol use is, and the presence of liver disease or other problems, may also affect the outlook. Possible Complications This can be a life-threatening condition. Complications may include: Coma and seizures Gastrointestinal bleeding Inflamed pancreas (pancreatitis) Pneumonia When to Contact a Medical Professional If you or someone else has symptoms of alcoholic ketoacidosis, seek emergency medical help. Prevention Limiting the amount of alcohol you drink will help prevent this condition. Alternative Names Ketoacidosis - alcoholic; Alcohol use - alcoholic ketoacidosis Related MedlinePlus Health Topics Alcohol Use Disorder (AUD) Title: Alcoholic liver disease Causes Alcoholic liver disease most often occurs after years of heavy drinking. Over time, scarring and cirrhosis can occur. Cirrhosis is the final phase of alcoholic liver disease. Alcoholic liver disease does not
reaction when you drink, which helps prevent you from drinking. Naltrexone blocks pleasurable feelings of intoxication, which may help you cut back or stop drinking. It's a common misconception that taking medicine to treat alcohol use disorder is trading one addiction for another. These medicines are not addictive. They can help some people manage the disorder, just as people with diabetes or heart disease take medicine to treat their condition. Drinking may mask depression or other mood or anxiety disorders. If you have a mood disorder, it may become more noticeable when you stop drinking. Your provider will treat any mental disorders in addition to your alcohol treatment. Drinking significantly may also cause depression and anxiety. You need to stop drinking for at least a month to see if these symptoms get better and do not need further treatment. Support Groups Support groups help many people who are dealing with alcohol use. Talk to your provider about a support group that might be right for you. Outlook (Prognosis) How well a person does depends on whether they can successfully cut back or stop drinking. It may take several tries to stop drinking for good. If you are struggling to quit,</t>
  </si>
  <si>
    <t>The treatment for Alcohol Use Disorder (AUD) typically involves a combination of long-term support programs, medication-assisted treatment (MAT), counseling, and lifestyle changes.
1. Long-term support programs: These programs offer education about alcohol use and its effects, counseling, therapy, and physical health care. They can help individuals stop drinking completely and provide a supportive environment for those trying to stay sober. Examples include Alcoholics Anonymous (AA) and Al-Anon Family Groups.
2. Medication-assisted treatment (MAT): This may involve prescribing medications along with counseling and behavioral therapy to help individuals quit. Examples of medications used in MAT include Acam</t>
  </si>
  <si>
    <t>Based on the provided context, the treatment for Alcohol Use Disorder (AUD) can include several options:
1. **Education, Counseling, and Therapy**: These help you understand alcohol use and its effects, and learn how to control your thoughts and behaviors related to drinking.
2. **Physical Health Care**: This involves monitoring and managing your physical health during and after stopping alcohol use.
3. **Inpatient or Outpatient Treatment**: Depending on your needs, you may stay at a special recovery center (inpatient) or attend a program while living at home (outpatient).
4. **Medication-Assisted Treatment (MAT)**: Medicines may be prescribed along with counseling and behavioral therapy to help you quit. These medicines are not addictive. They include:
   - **Acamprosate**: Helps reduce cravings and dependence on alcohol.
   - **Disulfiram**: Causes a bad reaction when you drink, which helps prevent you from drinking.
   - **Naltrexone**: Blocks pleasurable feelings of intoxication, which may help you cut back or stop drinking.
5. **Support Groups**: Such as Alcoholics Anonymous, Al-Anon, and others.
6. **Treatment for Other Medical Problems**: Alcohol use can cause other medical issues that may need treatment, such as liver disease, heart disease, or brain disorders.
7. **Total and Lifelong Avoidance of Alcohol (Abstinence)**: This is often the best treatment for those who have gone through alcohol withdrawal.</t>
  </si>
  <si>
    <t>How can Alcohol use disorder be prevented?</t>
  </si>
  <si>
    <t>fluids (salt and sugar solution) given through a vein. You may need to have frequent blood tests. You may get vitamin supplements to treat malnutrition caused by excessive alcohol use. People with this condition are usually admitted to the hospital, often to the intensive care unit (ICU). Alcohol use is stopped to help recovery. Medicines may be given to prevent alcohol withdrawal symptoms. Outlook (Prognosis) Prompt medical attention improves the overall outlook. How severe the alcohol use is, and the presence of liver disease or other problems, may also affect the outlook. Possible Complications This can be a life-threatening condition. Complications may include: Coma and seizures Gastrointestinal bleeding Inflamed pancreas (pancreatitis) Pneumonia When to Contact a Medical Professional If you or someone else has symptoms of alcoholic ketoacidosis, seek emergency medical help. Prevention Limiting the amount of alcohol you drink will help prevent this condition. Alternative Names Ketoacidosis - alcoholic; Alcohol use - alcoholic ketoacidosis Related MedlinePlus Health Topics Alcohol Use Disorder (AUD) Title: Alcoholic liver disease Causes Alcoholic liver disease most often occurs after years of heavy drinking. Over time, scarring and cirrhosis can occur. Cirrhosis is the final phase of alcoholic liver disease. Alcoholic liver disease does not
injury caused by pressure or objects in the shoes Guarding the extremities to prevent injury from pressure Alcohol must be stopped to prevent the damage from getting worse. Treatment for alcoholism may include counseling, social support such as Alcoholics Anonymous (AA), or medicines. Outlook (Prognosis) Damage to nerves from alcoholic neuropathy is usually permanent. It is likely to get worse if the person continues to use alcohol or if nutritional problems are not corrected. Alcoholic neuropathy is usually not life threatening, but it can severely affect quality of life. When to Contact a Medical Professional Call for an appointment with your provider if you have symptoms of alcoholic neuropathy. Prevention The only way to prevent alcoholic neuropathy is not to drink excessive amounts of alcohol. Alternative Names Neuropathy - alcoholic; Alcoholic polyneuropathy Related MedlinePlus Health Topics Alcohol Use Disorder (AUD) Title: Aldolase blood test How the Test is Performed A blood sample is needed. How to Prepare for the Test You may be told not to eat or drink anything for 6 to 12 hours before the test. You may be also told to avoid vigorous exercise for 12 hours before the test. Your health care provider will tell you
you have been drinking a lot, you should cut back or stop drinking only under the care of a provider. Talk with your provider about how to stop using alcohol . LONG-TERM SUPPORT Alcohol recovery or support programs can help you stop drinking completely. These programs usually offer: Education about alcohol use and its effects Counseling and therapy to discuss how to control your thoughts and behaviors Physical health care For the best chance of success, you should live with people who support your efforts to avoid alcohol. Some programs offer housing options for people with alcohol problems. Depending on your needs and the programs that are available: You may be treated in a special recovery center (inpatient) You may attend a program while you live at home (outpatient) You may be prescribed medicines along with counseling and behavioral therapy to help you quit. This is called medication-assisted treatment (MAT). While MAT doesn't work for everyone, it is another option in treating the disorder. These medicines are often used for MAT. Acamprosate helps reduce cravings and dependence on alcohol in people who have recently stopped drinking. Disulfiram should only be used after you stop drinking. It causes a very bad
a designated driver, or plan an alternative way home, such as a taxi, rideshare, or bus. Do not drink on an empty stomach. Snack before and while drinking alcohol.ï¿½ If you are taking medicines, including over-the-counter medicines, check with your health care provider before drinking alcohol. Alcohol can make the effects of many medicines stronger. It can also interact with other medicines, making them ineffective, dangerous, or make you sick. If alcohol misuse runs in your family, you may be at increased risk of developing this disease yourself. So, you may want to avoid drinking alcohol altogether . CONTACT YOUR HEALTH CARE PROVIDER IF: You are concerned about your personal alcohol use or that of a family member You are interested in more information regarding alcohol use or support groups You are unable to reduce or stop your alcohol consumption, in spite of attempts to stop drinking Other resources include: Local Alcoholics Anonymous or Al-Anon/Alateen groups Local hospitals Public or private mental health agencies School or work counselors Student or employee health centers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Beer consumption; Wine consumption; Hard liquor consumption; Safe drinking; Teen drinking Related MedlinePlus Health Topics Alcohol Title: Alcohol use disorder - resources Alternative Names Resources - alcoholism Title: Alcohol use disorder Causes No one knows what causes problems with alcohol. Health experts think that it may be a combination of a person's: Genes Environment Psychology, such as being impulsive or having low self-esteem Long-term risks of drinking an excessive amount of alcohol are more likely if: You are a man who has more than 2 drinks per day, or 15 or more drinks a week, or often has 5 or more drinks at a time You are a woman who has more than 1 drink per day, or 8 or more drinks a week, or often has 4 or more drinks at a time One drink</t>
  </si>
  <si>
    <t>The prevention of Alcohol Use Disorder (AUD) primarily involves limiting the amount of alcohol consumed. Some other ways to prevent AUD include:
1. Not drinking excessive amounts of alcohol: Limiting the number of drinks per day and per week can help prevent AUD.
2. Avoiding binge drinking: Binge drinking, which is defined as consuming 5 or more drinks for men and 4 or more drinks for women on a single occasion, increases the risk of developing AUD.
3. Choosing not to drink at all: People with a family history of AUD or who have a personal history of problems with alcohol may be at increased risk of developing the disorder. In such cases, it may</t>
  </si>
  <si>
    <t>Unsure. The provided context does not explicitly state how Alcohol Use Disorder (AUD) can be prevented.</t>
  </si>
  <si>
    <t>What are the symptoms of Amblyopia?</t>
  </si>
  <si>
    <t>vision that is close to normal. However, they may continue to have problems with depth perception. Permanent vision problems may result if treatment is delayed. Children treated after age 10 can expect vision to recover only partially. Possible Complications Complications may include: Eye muscle problems that may require several surgeries Permanent vision loss in the affected eye When to Contact a Medical Professional Contact your health care provider or eye doctor if you suspect a vision problem in a young child. Prevention Identifying and treating the problem early prevents children from having permanent visual loss. All children should have a complete eye exam at least once between ages 3 and 5. Special methods are used to measure vision in a child who is too young to speak. Most eye care professionals can perform these techniques. Alternative Names Lazy eye; Vision loss - amblyopia Related MedlinePlus Health Topics Amblyopia Title: Amebiasis Causes E histolytica can live in the large intestine (colon) without causing damage to the intestine. In some cases, it invades the colon wall, causing colitis , acute dysentery, or long-term ( chronic ) diarrhea. The infection can also spread through the bloodstream to the liver. In rare cases, it
develop if both eyes have equally poor vision. Symptoms Symptoms of the condition include: Eyes that turn in or out Eyes that do not appear to work together Inability to judge depth correctly Poor vision in one eye Exams and Tests In most cases, amblyopia can be detected with a complete eye exam. Special tests are not often needed. Treatment The first step will be to correct any eye condition that is causing poor vision in the amblyopic eye (such as cataracts). Children with a refractive error (nearsightedness, farsightedness, or astigmatism) will need glasses. Next, a patch is placed on the normal eye. This forces the brain to recognize the image from the eye with amblyopia. Sometimes, drops are used to blur the vision of the normal eye instead of putting a patch on it. Newer treatment techniques use digital computer technology, to show a slightly different image to each eye. Over time, the vision between the eyes becomes equalized. Children whose vision will not fully recover, and those with only one good eye due to any disorder should wear glasses. These glasses should be shatter- and scratch-resistant. Outlook (Prognosis) Children who get treated before age 5 almost always recover
weakness. Alternative Names De Toni-Fanconi-DebrÃ© syndrome Related MedlinePlus Health Topics Kidney Diseases Title: Farsightedness Causes Farsightedness is the result of the visual image being focused behind the retina rather than directly on it. It may be caused by the eyeball being too small or the focusing power being too weak. It can also be a combination of both. Farsightedness is often present from birth. However, children have a very flexible eye lens, which helps make up for the problem. As aging occurs, glasses or contact lenses may be needed to correct the vision. If you have family members who are farsighted, you are also more likely to become farsighted. Watch this video about: Seeing Symptoms Symptoms include: Aching eyes Blurred vision when looking at close objects Crossed eyes (strabismus) in some children Eye strain Headache while reading Mild farsightedness may not cause any problems. However, you may need reading glasses sooner than people who do not have this condition. Exams and Tests A general eye exam to diagnose farsightedness may include the following tests: Eye movement testing Glaucoma testing Refraction test Retinal examination Slit-lamp examination Visual acuity Cycloplegic refraction, a refraction test done with the eyes dilated This list is
They are likely due to a new genetic variant that occurs either in the sperm or egg cells, or at the time of conception. Symptoms Symptoms include: Broadening of the thumbs and big toes Constipation Excess hair on body (hirsutism) Heart defects, possibly requiring surgery Intellectual disability Seizures Short stature that is noticeable after birth Slow development of cognitive skills Slow development of motor skills accompanied by low muscle tone Other signs and symptoms may include: Absent or extra kidney, and other problems with kidney or bladder An underdeveloped bone in the midface Unsteady or stiff walking gait Downward-slanted eyes Low-set ears or malformed ears Drooping eyelid ( ptosis ) Cataracts Coloboma (a defect in the iris of the eye) Microcephaly (excessively small head) Narrow, small, or recessed mouth with crowded teeth Prominent or "beaked" nose Thick and arched eyebrows with long eyelashes Undescended testicle ( cryptorchidism ), or other testicular problems Exams and Tests Your health care provider will perform a physical exam. Blood tests and x-rays may also be done. Genetic tests can be done to determine if the genes involved in this disease are missing or changed. Treatment There is no specific treatment for RTS. However, the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</si>
  <si>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Symptoms of Amblyopia include:
1. Eyes that turn in or out
2. Eyes that do not appear to work together
3. Inability to judge depth correctly
4. Poor vision in one eye.
Other potential symptoms may include a lazy appearance of the eye or a tilted head. Some children may not show obvious symptoms, making it important for regular eye exams, especially for children between ages 3 and 5.</t>
  </si>
  <si>
    <t>The symptoms of amblyopia include:
- Eyes that turn in or out
- Eyes that do not appear to work together
- Inability to judge depth correctly
- Poor vision in one eye</t>
  </si>
  <si>
    <t>What is the treatment for Amblyopia?</t>
  </si>
  <si>
    <t>vision that is close to normal. However, they may continue to have problems with depth perception. Permanent vision problems may result if treatment is delayed. Children treated after age 10 can expect vision to recover only partially. Possible Complications Complications may include: Eye muscle problems that may require several surgeries Permanent vision loss in the affected eye When to Contact a Medical Professional Contact your health care provider or eye doctor if you suspect a vision problem in a young child. Prevention Identifying and treating the problem early prevents children from having permanent visual loss. All children should have a complete eye exam at least once between ages 3 and 5. Special methods are used to measure vision in a child who is too young to speak. Most eye care professionals can perform these techniques. Alternative Names Lazy eye; Vision loss - amblyopia Related MedlinePlus Health Topics Amblyopia Title: Amebiasis Causes E histolytica can live in the large intestine (colon) without causing damage to the intestine. In some cases, it invades the colon wall, causing colitis , acute dysentery, or long-term ( chronic ) diarrhea. The infection can also spread through the bloodstream to the liver. In rare cases, it
develop if both eyes have equally poor vision. Symptoms Symptoms of the condition include: Eyes that turn in or out Eyes that do not appear to work together Inability to judge depth correctly Poor vision in one eye Exams and Tests In most cases, amblyopia can be detected with a complete eye exam. Special tests are not often needed. Treatment The first step will be to correct any eye condition that is causing poor vision in the amblyopic eye (such as cataracts). Children with a refractive error (nearsightedness, farsightedness, or astigmatism) will need glasses. Next, a patch is placed on the normal eye. This forces the brain to recognize the image from the eye with amblyopia. Sometimes, drops are used to blur the vision of the normal eye instead of putting a patch on it. Newer treatment techniques use digital computer technology, to show a slightly different image to each eye. Over time, the vision between the eyes becomes equalized. Children whose vision will not fully recover, and those with only one good eye due to any disorder should wear glasses. These glasses should be shatter- and scratch-resistant. Outlook (Prognosis) Children who get treated before age 5 almost always recover
to prevent amblyopia , also called "lazy eye." Outlook (Prognosis) A drooping eyelid can stay constant, worsen over time (be progressive), or come and go (be intermittent). The expected outcome depends on the cause of the ptosis. In most cases, surgery is very successful in restoring appearance and function. In children, more severe drooping eyelids may lead to lazy eye or amblyopia. This may result in long-term vision loss. When to Contact a Medical Professional Contact your health care provider or eye doctor if: Eyelid drooping is affecting your appearance or vision. One eyelid suddenly droops or closes. It is associated with other symptoms, such as double vision or pain. See an eye specialist (ophthalmologist) for: Drooping eyelids in children New or rapidly changing eyelid drooping in adults Alternative Names Ptosis; Dermatochalasis; Blepharoptosis; Third nerve palsy - ptosis; Baggy eyelids Related MedlinePlus Health Topics Eyelid Disorders Title: Eyelid lift Description Eyelid surgery is done in a surgeon's office. Or, it is done as outpatient surgery in a surgery center. The procedure is done as follows: You are given medicine to help you relax. The surgeon injects numbing medicine (anesthesia) around the eye so you do not feel pain during the
Jaeger eye chart (the chart for near reading), but has trouble reading the Snellen eye chart (the chart for distance reading). A general eye exam, or standard ophthalmic exam may include: Eye pressure measurement ( tonometry ) Refraction test , to determine the correct prescription for glasses Retinal examination Slit-lamp exam of the structures at the front of the eyes Test of color vision , to look for possible color blindness Tests of the muscles that move the eyes Visual acuity, both at a distance (Snellen), and close up (Jaeger) Treatment Wearing eyeglasses or contact lenses can help shift the focus of the light image directly onto the retina. This will produce a clearer image. The most common surgery to correct myopia is LASIK . An excimer laser is used to reshape (flatten) the cornea, shifting the focus. A newer type of laser refractive surgery called SMILE (Small Incision Lenticule Extraction) is also approved for use in the United States. Outlook (Prognosis) Early diagnosis of nearsightedness is important. A child can suffer socially and educationally by not being able to see well at a distance. Possible Complications Complications may include: Corneal ulcers and infections may occur in people who use
ambiguous; Uncertain genitalia; Atypical genitalia Related MedlinePlus Health Topics Birth Defects Title: Amblyopia Causes Amblyopia occurs when the nerve pathway from one eye to the brain does not develop during childhood. This problem develops because the abnormal eye sends the wrong image to the brain. This is the case in strabismus (crossed eyes). In other eye problems, a blurred image is sent to the brain. This confuses the brain, and the brain may learn to ignore the image from the weaker eye. Strabismus is the most common cause of amblyopia. Having a family member with strabismus, increases your chance of having strabismus. The term "lazy eye" refers to amblyopia, which often occurs along with strabismus. However, amblyopia can occur due to something other than strabismus. Also, people can have strabismus without amblyopia. Other causes include: Childhood cataracts Farsightedness , nearsightedness , or astigmatism , especially if it is greater in one eye In strabismus, the only problem with the eye itself is that it is pointed in the wrong direction. If poor vision is caused by a problem with the eyeball, such as cataracts, amblyopia will still need to be treated, even if the cataracts are removed. Amblyopia may not</t>
  </si>
  <si>
    <t>The treatment for Amblyopia typically involves correcting any eye condition that is causing poor vision in the amblyopic eye, such as cataracts. For children with a refractive error (nearsightedness, farsightedness, or astigmatism), glasses will be needed. A patch is then placed on the normal eye to force the brain to recognize the image from the eye with amblyopia. Sometimes, drops are used to blur the vision of the normal eye instead of putting a patch on it. Newer treatment techniques use digital computer technology to show a slightly different image to each eye, with the aim of equalizing the vision between the eyes over time. Children whose vision will not fully recover</t>
  </si>
  <si>
    <t>The treatment for amblyopia, also known as "lazy eye," involves several steps:
1. **Correct any underlying eye condition**: If there's a problem like cataracts causing poor vision in the amblyopic eye, that will be addressed first.
2. **Correct any refractive error**: If the child has a refractive error (nearsightedness, farsightedness, or astigmatism), they will need glasses to correct their vision.
3. **Patching or blurring the normal eye**: A patch is placed on the normal eye, or drops are used to blur the vision in the normal eye. This forces the brain to recognize and use the image from the eye with amblyopia.
4. **Newer treatment techniques**: Some techniques use digital computer technology to show a slightly different image to each eye. This helps to equalize the vision between the eyes over time.
5. **Protective glasses**: Children whose vision will not fully recover, and those with only one good eye, should wear protective glasses that are shatter- and scratch-resistant.</t>
  </si>
  <si>
    <t>How can Amblyopia be prevented?</t>
  </si>
  <si>
    <t>vision that is close to normal. However, they may continue to have problems with depth perception. Permanent vision problems may result if treatment is delayed. Children treated after age 10 can expect vision to recover only partially. Possible Complications Complications may include: Eye muscle problems that may require several surgeries Permanent vision loss in the affected eye When to Contact a Medical Professional Contact your health care provider or eye doctor if you suspect a vision problem in a young child. Prevention Identifying and treating the problem early prevents children from having permanent visual loss. All children should have a complete eye exam at least once between ages 3 and 5. Special methods are used to measure vision in a child who is too young to speak. Most eye care professionals can perform these techniques. Alternative Names Lazy eye; Vision loss - amblyopia Related MedlinePlus Health Topics Amblyopia Title: Amebiasis Causes E histolytica can live in the large intestine (colon) without causing damage to the intestine. In some cases, it invades the colon wall, causing colitis , acute dysentery, or long-term ( chronic ) diarrhea. The infection can also spread through the bloodstream to the liver. In rare cases, it
ambiguous; Uncertain genitalia; Atypical genitalia Related MedlinePlus Health Topics Birth Defects Title: Amblyopia Causes Amblyopia occurs when the nerve pathway from one eye to the brain does not develop during childhood. This problem develops because the abnormal eye sends the wrong image to the brain. This is the case in strabismus (crossed eyes). In other eye problems, a blurred image is sent to the brain. This confuses the brain, and the brain may learn to ignore the image from the weaker eye. Strabismus is the most common cause of amblyopia. Having a family member with strabismus, increases your chance of having strabismus. The term "lazy eye" refers to amblyopia, which often occurs along with strabismus. However, amblyopia can occur due to something other than strabismus. Also, people can have strabismus without amblyopia. Other causes include: Childhood cataracts Farsightedness , nearsightedness , or astigmatism , especially if it is greater in one eye In strabismus, the only problem with the eye itself is that it is pointed in the wrong direction. If poor vision is caused by a problem with the eyeball, such as cataracts, amblyopia will still need to be treated, even if the cataracts are removed. Amblyopia may not
to prevent amblyopia , also called "lazy eye." Outlook (Prognosis) A drooping eyelid can stay constant, worsen over time (be progressive), or come and go (be intermittent). The expected outcome depends on the cause of the ptosis. In most cases, surgery is very successful in restoring appearance and function. In children, more severe drooping eyelids may lead to lazy eye or amblyopia. This may result in long-term vision loss. When to Contact a Medical Professional Contact your health care provider or eye doctor if: Eyelid drooping is affecting your appearance or vision. One eyelid suddenly droops or closes. It is associated with other symptoms, such as double vision or pain. See an eye specialist (ophthalmologist) for: Drooping eyelids in children New or rapidly changing eyelid drooping in adults Alternative Names Ptosis; Dermatochalasis; Blepharoptosis; Third nerve palsy - ptosis; Baggy eyelids Related MedlinePlus Health Topics Eyelid Disorders Title: Eyelid lift Description Eyelid surgery is done in a surgeon's office. Or, it is done as outpatient surgery in a surgery center. The procedure is done as follows: You are given medicine to help you relax. The surgeon injects numbing medicine (anesthesia) around the eye so you do not feel pain during the
develop if both eyes have equally poor vision. Symptoms Symptoms of the condition include: Eyes that turn in or out Eyes that do not appear to work together Inability to judge depth correctly Poor vision in one eye Exams and Tests In most cases, amblyopia can be detected with a complete eye exam. Special tests are not often needed. Treatment The first step will be to correct any eye condition that is causing poor vision in the amblyopic eye (such as cataracts). Children with a refractive error (nearsightedness, farsightedness, or astigmatism) will need glasses. Next, a patch is placed on the normal eye. This forces the brain to recognize the image from the eye with amblyopia. Sometimes, drops are used to blur the vision of the normal eye instead of putting a patch on it. Newer treatment techniques use digital computer technology, to show a slightly different image to each eye. Over time, the vision between the eyes becomes equalized. Children whose vision will not fully recover, and those with only one good eye due to any disorder should wear glasses. These glasses should be shatter- and scratch-resistant. Outlook (Prognosis) Children who get treated before age 5 almost always recover
contact lenses. Rarely, complications of laser vision correction may occur. These can be serious. People with myopia, in rare cases, develop retinal detachments or retinal degeneration. When to Contact a Medical Professional Contact your health care provider if your child shows these signs, which may indicate a vision problem: Having difficulty reading the blackboard in school or signs on a wall Holding books very close when reading Sitting close to the television Contact your eye doctor if you or your child is nearsighted and experiences signs of a possible retinal tear or detachment, including: Flashing lights Floating spots Sudden loss of any part of the field of vision 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t>
  </si>
  <si>
    <t>Amblyopia, or "lazy eye," can be prevented by identifying and treating the problem early. All children should have a complete eye exam at least once between ages 3 and 5. This is important because treating amblyopia before the age of 5 usually results in a full recovery of vision. If a child is found to have amblyopia, it can be treated using methods such as eye patches, eyedrops, or digital computer technology to help the brain learn to recognize images from the affected eye. It's also important to address any underlying eye conditions that may be causing poor vision in the amblyopic eye, such as cataracts or refractive errors. Regular eye exams are</t>
  </si>
  <si>
    <t>Amblyopia can be prevented by identifying and treating the problem early. All children should have a complete eye exam at least once between ages 3 and 5. Special methods can be used to measure vision in a child who is too young to speak. Most eye care professionals can perform these techniques. If there is a family history of strabismus or other eye issues, it's even more important to get the child's eyes checked.</t>
  </si>
  <si>
    <t>What are the symptoms of Albinism?</t>
  </si>
  <si>
    <t>syndrome (HPS) is a form of albinism caused by a change to a single gene. It can occur with a bleeding disorder, as well as with lung, kidney, and bowel diseases. Symptoms A person with albinism may have one of these symptoms: No color in the hair, skin, or iris of the eye Lighter than normal skin and hair Patches of missing skin color Many forms of albinism are associated with the following symptoms: Crossed eyes Light sensitivity Rapid eye movements Vision problems, or functional blindness Exams and Tests Genetic testing offers the most accurate way to diagnose the specific type of albinism. Such testing is helpful if you have a family history of albinism. It is also useful for certain groups of people who are known to get the disease. Your health care provider may also diagnose the condition based on the appearance of your skin, hair, and eyes. An eye doctor called an ophthalmologist may perform an electroretinogram . This is a test that can reveal vision problems related to albinism. A test called a visual evoked potentials test can be very useful when the diagnosis is uncertain. Treatment The goal of treatment is to relieve symptoms. It
(pancreatitis)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collecting under the skin) Infection (a slight risk any time the skin is broken) Alternative Names SGPT; Serum glutamate pyruvate transaminase; Alanine transaminase; Alanine aminotransferase Title: Albinism Causes Albinism occurs when one of several genetic changes makes the body unable to produce or distribute melanin . These changes may be passed down (inherited) through families. The most severe form of albinism is called oculocutaneous albinism. People with this type of albinism have white or pink hair, skin, and iris color. They also have vision problems. Another type of albinism, called ocular albinism type 1 (OA1), affects only the eyes. The person's skin and eye color are usually in the normal range. However, an eye exam will show that there is no coloring in the back of the eye (retina). Hermansky-Pudlak
skin changes that might be an early sign of skin cancer. Prevention Because albinism is inherited, genetic counseling is important. People with a family history of albinism or very light coloring should consider genetic counseling. Alternative Names Oculocutaneous albinism; Ocular albinism Related MedlinePlus Health Topics Skin Pigmentation Disorders Title: Albumin blood serum test How the Test is Performed A blood sample is needed. How to Prepare for the Test The health care provider may tell you to temporarily stop taking certain medicines that can affect the test. Drugs that can increase albumin levels include: Anabolic steroids Androgens Growth hormone Insulin Do not stop taking any of your medicines without talking to your provider first. How the Test will Feel When the needle is inserted to draw blood, some people feel moderate pain. Others feel only a prick or stinging. Afterward, there may be some throbbing or a slight bruise. This soon goes away. Why the Test is Performed Albumin helps move many small molecules through the blood, including bilirubin , calcium, progesterone, and some medicines. It plays an important role in keeping the fluid in the blood from leaking into the tissues. This test can help determine if you have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is more severe in males than in females. Autosomal recessive Alport syndrome (ARAS) -- Males and females have equally severe disease. Autosomal dominant Alport syndrome (ADAS) -- This is the rarest type. Males and females have equally severe disease. With all types of Alport syndrome, the kidneys are affected. The tiny blood vessels in the glomeruli of the kidneys are damaged. The glomeruli filter blood to make urine and remove waste products from the blood. At first, there are no symptoms. Over time, as the glomeruli are more and more damaged, kidney function is lost and waste products and fluids build up in the body. The condition can progress to end-stage renal disease ( ESRD ) at an early age, between adolescence and age 40. At this point, dialysis or a kidney transplant is needed. Symptoms The main symptom of Alport syndrome is blood in the urine that is often not visible and only detected under a microscope. This occurs from a young age. As the disease progresses, other symptoms may appear. KIDNEYS Other symptoms of kidney problems include: Abnormal urine color Blood in the urine that is visible during a cold or flu or exercise Flank pain High blood</t>
  </si>
  <si>
    <t>Symptoms of Albinism may include:
1. No color in the hair, skin, or iris of the eye.
2. Lighter than normal skin and hair.
3. Patches of missing skin color.
4. Crossed eyes.
5. Light sensitivity.
6. Rapid eye movements.
7. Vision problems, or functional blindness.
Other forms of albinism might also present with symptoms such as:
1. Skin sensitivity to the sun.
2. Photophobia (sensitivity to light).
3. Nystagmus (involuntary movements of the eyes).
4. Delayed visual development.</t>
  </si>
  <si>
    <t>A person with albinism may have one or more of these symptoms:
- No color in the hair, skin, or iris of the eye.
- Lighter than normal skin and hair.
- Patches of missing skin color.
- Crossed eyes.
- Light sensitivity.
- Rapid eye movements.
- Vision problems, or functional blindness.
These symptoms can vary depending on the type of albinism.</t>
  </si>
  <si>
    <t>What is the treatment for Albinism?</t>
  </si>
  <si>
    <t>will depend on how severe the disorder is. Treatment involves protecting the skin and eyes from the sun. To do this: Reduce sunburn risk by avoiding the sun, using sunscreen, and covering up completely with clothing when exposed to the sun. Use sunscreen withï¿½ a high sun protection factor (SPF). Wear sunglasses (UV protected)ï¿½ to helpï¿½ relieve light sensitivity. Glasses are often prescribed to correct vision problems and eye position. Eye muscle surgery is sometimes recommended to correct abnormal eye movements. Support Groups More information and support for people with albinism and their families can be found at: National Organization for Albinism and Hypopigmentation -- www.albinism.org National Library of Medicine - MedlinePlus website. Ocular albinism. --ï¿½ medlineplus.gov/genetics/condition/ocular-albinism/ Outlook (Prognosis) Albinism does not usually affect lifespan. However, the HPS form of albinism can shorten a person's lifespan due to lung disease or bleeding problems. People with albinism may be limited in their outdoor activities because they can't tolerate the sun. Possible Complications These complications can occur: Decreased vision, blindness Skin cancer When to Contact a Medical Professional Contact your provider if you have albinism or symptoms such as light sensitivity that cause discomfort. Also contact your provider if you notice any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syndrome (HPS) is a form of albinism caused by a change to a single gene. It can occur with a bleeding disorder, as well as with lung, kidney, and bowel diseases. Symptoms A person with albinism may have one of these symptoms: No color in the hair, skin, or iris of the eye Lighter than normal skin and hair Patches of missing skin color Many forms of albinism are associated with the following symptoms: Crossed eyes Light sensitivity Rapid eye movements Vision problems, or functional blindness Exams and Tests Genetic testing offers the most accurate way to diagnose the specific type of albinism. Such testing is helpful if you have a family history of albinism. It is also useful for certain groups of people who are known to get the disease. Your health care provider may also diagnose the condition based on the appearance of your skin, hair, and eyes. An eye doctor called an ophthalmologist may perform an electroretinogram . This is a test that can reveal vision problems related to albinism. A test called a visual evoked potentials test can be very useful when the diagnosis is uncertain. Treatment The goal of treatment is to relieve symptoms. It
skin changes that might be an early sign of skin cancer. Prevention Because albinism is inherited, genetic counseling is important. People with a family history of albinism or very light coloring should consider genetic counseling. Alternative Names Oculocutaneous albinism; Ocular albinism Related MedlinePlus Health Topics Skin Pigmentation Disorders Title: Albumin blood serum test How the Test is Performed A blood sample is needed. How to Prepare for the Test The health care provider may tell you to temporarily stop taking certain medicines that can affect the test. Drugs that can increase albumin levels include: Anabolic steroids Androgens Growth hormone Insulin Do not stop taking any of your medicines without talking to your provider first. How the Test will Feel When the needle is inserted to draw blood, some people feel moderate pain. Others feel only a prick or stinging. Afterward, there may be some throbbing or a slight bruise. This soon goes away. Why the Test is Performed Albumin helps move many small molecules through the blood, including bilirubin , calcium, progesterone, and some medicines. It plays an important role in keeping the fluid in the blood from leaking into the tissues. This test can help determine if you have
(pancreatitis)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collecting under the skin) Infection (a slight risk any time the skin is broken) Alternative Names SGPT; Serum glutamate pyruvate transaminase; Alanine transaminase; Alanine aminotransferase Title: Albinism Causes Albinism occurs when one of several genetic changes makes the body unable to produce or distribute melanin . These changes may be passed down (inherited) through families. The most severe form of albinism is called oculocutaneous albinism. People with this type of albinism have white or pink hair, skin, and iris color. They also have vision problems. Another type of albinism, called ocular albinism type 1 (OA1), affects only the eyes. The person's skin and eye color are usually in the normal range. However, an eye exam will show that there is no coloring in the back of the eye (retina). Hermansky-Pudlak</t>
  </si>
  <si>
    <t>The treatment for Albinism focuses on relieving symptoms and preventing complications. This includes:
1. Protecting the skin and eyes from the sun:
   - Reducing sunburn risk by avoiding the sun, using sunscreen with a high sun protection factor (SPF), and covering up completely with clothing when exposed to the sun.
   - Wearing UV-protected sunglasses to help relieve light sensitivity.
2. Managing vision problems:
   - Regular eye exams and corrective glasses or eye muscle surgery may be recommended for abnormal eye movements.
   - For some forms of albinism associated with lens abnormalities, an abnormal lens (such as lent</t>
  </si>
  <si>
    <t>The treatment for albinism focuses on relieving symptoms and protecting the skin and eyes from the sun. Here are some key aspects of treatment:
1. **Sun Protection**:
   - **Avoid the Sun**: Reduce the risk of sunburn by staying out of the sun.
   - **Use Sunscreen**: Apply sunscreen with a high sun protection factor (SPF).
   - **Cover Up**: Wear clothing that covers the skin completely when exposed to the sun.
   - **Wear Sunglasses**: Use UV-protected sunglasses to help relieve light sensitivity.
2. **Eye Care**:
   - **Glasses**: These are often prescribed to correct vision problems and eye position.
   - **Eye Muscle Surgery**: Sometimes recommended to correct abnormal eye movements.
3. **Support Groups**:
   - For more information and support, people with albinism and their families can contact organizations like the National Organization for Albinism and Hypopigmentation (www.albinism.org) and the National Library of Medicine - MedlinePlus website.
4. **Monitoring for Complications**:
   - **Skin Cancer**: Regularly check for skin changes that might be early signs of skin cancer.
   - **Vision Problems**: Contact a medical professional if you experience light sensitivity or other vision issues.
If you have any specific concerns or symptoms, it's important to contact your healthcare provider for personalized advice.</t>
  </si>
  <si>
    <t>How can Albinism be prevented?</t>
  </si>
  <si>
    <t>will depend on how severe the disorder is. Treatment involves protecting the skin and eyes from the sun. To do this: Reduce sunburn risk by avoiding the sun, using sunscreen, and covering up completely with clothing when exposed to the sun. Use sunscreen withï¿½ a high sun protection factor (SPF). Wear sunglasses (UV protected)ï¿½ to helpï¿½ relieve light sensitivity. Glasses are often prescribed to correct vision problems and eye position. Eye muscle surgery is sometimes recommended to correct abnormal eye movements. Support Groups More information and support for people with albinism and their families can be found at: National Organization for Albinism and Hypopigmentation -- www.albinism.org National Library of Medicine - MedlinePlus website. Ocular albinism. --ï¿½ medlineplus.gov/genetics/condition/ocular-albinism/ Outlook (Prognosis) Albinism does not usually affect lifespan. However, the HPS form of albinism can shorten a person's lifespan due to lung disease or bleeding problems. People with albinism may be limited in their outdoor activities because they can't tolerate the sun. Possible Complications These complications can occur: Decreased vision, blindness Skin cancer When to Contact a Medical Professional Contact your provider if you have albinism or symptoms such as light sensitivity that cause discomfort. Also contact your provider if you notice any
(pancreatitis)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collecting under the skin) Infection (a slight risk any time the skin is broken) Alternative Names SGPT; Serum glutamate pyruvate transaminase; Alanine transaminase; Alanine aminotransferase Title: Albinism Causes Albinism occurs when one of several genetic changes makes the body unable to produce or distribute melanin . These changes may be passed down (inherited) through families. The most severe form of albinism is called oculocutaneous albinism. People with this type of albinism have white or pink hair, skin, and iris color. They also have vision problems. Another type of albinism, called ocular albinism type 1 (OA1), affects only the eyes. The person's skin and eye color are usually in the normal range. However, an eye exam will show that there is no coloring in the back of the eye (retina). Hermansky-Pudlak
skin changes that might be an early sign of skin cancer. Prevention Because albinism is inherited, genetic counseling is important. People with a family history of albinism or very light coloring should consider genetic counseling. Alternative Names Oculocutaneous albinism; Ocular albinism Related MedlinePlus Health Topics Skin Pigmentation Disorders Title: Albumin blood serum test How the Test is Performed A blood sample is needed. How to Prepare for the Test The health care provider may tell you to temporarily stop taking certain medicines that can affect the test. Drugs that can increase albumin levels include: Anabolic steroids Androgens Growth hormone Insulin Do not stop taking any of your medicines without talking to your provider first. How the Test will Feel When the needle is inserted to draw blood, some people feel moderate pain. Others feel only a prick or stinging. Afterward, there may be some throbbing or a slight bruise. This soon goes away. Why the Test is Performed Albumin helps move many small molecules through the blood, including bilirubin , calcium, progesterone, and some medicines. It plays an important role in keeping the fluid in the blood from leaking into the tissues. This test can help determine if you have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syndrome (HPS) is a form of albinism caused by a change to a single gene. It can occur with a bleeding disorder, as well as with lung, kidney, and bowel diseases. Symptoms A person with albinism may have one of these symptoms: No color in the hair, skin, or iris of the eye Lighter than normal skin and hair Patches of missing skin color Many forms of albinism are associated with the following symptoms: Crossed eyes Light sensitivity Rapid eye movements Vision problems, or functional blindness Exams and Tests Genetic testing offers the most accurate way to diagnose the specific type of albinism. Such testing is helpful if you have a family history of albinism. It is also useful for certain groups of people who are known to get the disease. Your health care provider may also diagnose the condition based on the appearance of your skin, hair, and eyes. An eye doctor called an ophthalmologist may perform an electroretinogram . This is a test that can reveal vision problems related to albinism. A test called a visual evoked potentials test can be very useful when the diagnosis is uncertain. Treatment The goal of treatment is to relieve symptoms. It</t>
  </si>
  <si>
    <t>Albinism is a genetic condition, so it cannot be prevented as it is inherited. However, if there is a family history of albinism or very light coloring, genetic counseling is important to understand the risk of passing it on to future generations. There is no known way to prevent the occurrence of the genetic mutation that causes albinism.</t>
  </si>
  <si>
    <t>Based on the provided context, albinism cannot be prevented because it is an inherited genetic condition. However, genetic counseling can be important for people with a family history of albinism or very light coloring who are planning to have children. This can help them understand the risks and make informed decisions.</t>
  </si>
  <si>
    <t>What are the symptoms of Aicardi syndrome?</t>
  </si>
  <si>
    <t>Symptoms Symptoms most often start when the child is between ages 3 and 5 months. The condition causes jerking (infantile spasms), a type of childhood seizure. Aicardi syndrome may occur with other brain defects. Other symptoms may include: Coloboma (an area of missing tissue in the eye) Intellectual disability Smaller-than-normal eyes (microphthalmia) Exams and Tests Children are diagnosed with Aicardi syndrome if they meet the following criteria: Corpus callosum that is partly or completely missing Female sex Seizures (typically beginning as infantile spasms) Sores on the retina (retinal lesions) or optic nerve In rare cases, one of these features may be missing (especially lack of development of the corpus callosum). Tests to diagnose Aicardi syndrome include: CT scan of the head Electroencephalogram (EEG) Eye exam MRI of the head Other procedures and tests may be done, depending on the person. Treatment Treatment is done to help prevent symptoms. It involves managing seizures and any other health concerns. Treatment uses programs to help the family and child cope with delays in development. Support Groups Aicardi Syndrome Foundation --ï¿½ aicardisyndromefoundation.org/ National Organization for Rare Disorders (NORD) -- rarediseases.org Outlook (Prognosis) The outlook depends on how severe the symptoms are and what other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ï¿½ may be used to confirm the diagnosis. A biopsy of another area, such as the abdomen, kidney, or bone marrow, is often done as well. Treatment Your health care provider may
heart rate. Symptoms will most often develop between ages 20 and 50. Symptoms may begin with an episode of atrial fibrillation (especially if it causes a fast heart rate). Symptoms may also be triggered by pregnancy or other stress on the body, such as infection in the heart or lungs, or other heart disorders. Symptoms may include: Chest discomfort that increases with activity and extends to the arm, neck, jaw or other areas (this is rare) Cough, possibly with bloody phlegm Difficulty breathing during or after exercise (This is the most common symptom.) Waking up due to breathing problems or when lying in a flat position Fatigue Frequent respiratory infections, such as bronchitis Feeling of pounding heart beat (palpitations) Swelling of feet or ankles In infants and children, symptoms may be present from birth (congenital). They will almost always develop within the first 2 years of life. Symptoms include: Cough Poor feeding, or sweating when feeding Poor growth Shortness of breath Exams and Tests The health care provider will listen to the heart and lungs with a stethoscope. A murmur, snap, or other abnormal heart sound may be heard. The typical murmur is a rumbling sound that is heard over
or just "heart failure". Symptoms of heart failure may be present at birth, start during the first weeks of life, or develop slowly in an older child. Symptoms of heart failure in infants may include: Breathing problems, such as rapid breathing or breathing that appears to take more effort. These may be noticed when the child is resting or when feeding or crying. Taking longer than normal to feed or becoming too tired to continue feeding after a short time. Noticing a fast or strong heart beat through the chest wall when the child is at rest. Not gaining enough weight. Common symptoms in older children are: Cough Fatigue, weakness, faintness Loss of appetite Need to urinate at night Pulse that feels fast or irregular, or a sensation of feeling the heart beat (palpitations) Shortness of breath when the child is active or after lying down Swollen (enlarged) liver or abdomen Swollen feet and ankles Waking up from sleep after a couple of hours due to shortness of breath Weight gain Exams and Tests The health care provider will examine your child for signs of heart failure: Fast or difficult breathing Foot or leg swelling (edema) Neck veins that stick</t>
  </si>
  <si>
    <t>The symptoms of Aicardi syndrome typically include:
1. Jerking (infantile spasms), a type of childhood seizure, which most often start when the child is between ages 3 to 5 months.
2. Intellectual disability.
3. Smaller-than-normal eyes (microphthalmia).
4. Coloboma (an area of missing tissue in the eye).
5. Sores on the retina (retinal lesions) or optic nerve.
6. In rare cases, lack of development of the corpus callosum.</t>
  </si>
  <si>
    <t>Aicardi syndrome symptoms typically start between ages 3 and 5 months and include:
- **Jerking movements (infantile spasms)**: These are a type of seizure.
- **Eye issues**: Such as a missing piece of tissue in the eye (coloboma) or smaller-than-normal eyes (microphthalmia).
- **Intellectual disability**: This means the child may have significant difficulties with learning and development.
Other brain defects might also be present. To diagnose Aicardi syndrome, doctors look for a partially or completely missing corpus callosum (a part of the brain), female sex, seizures, and sores on the retina or optic nerve.</t>
  </si>
  <si>
    <t>What is the treatment for Aicardi syndrome?</t>
  </si>
  <si>
    <t>Symptoms Symptoms most often start when the child is between ages 3 and 5 months. The condition causes jerking (infantile spasms), a type of childhood seizure. Aicardi syndrome may occur with other brain defects. Other symptoms may include: Coloboma (an area of missing tissue in the eye) Intellectual disability Smaller-than-normal eyes (microphthalmia) Exams and Tests Children are diagnosed with Aicardi syndrome if they meet the following criteria: Corpus callosum that is partly or completely missing Female sex Seizures (typically beginning as infantile spasms) Sores on the retina (retinal lesions) or optic nerve In rare cases, one of these features may be missing (especially lack of development of the corpus callosum). Tests to diagnose Aicardi syndrome include: CT scan of the head Electroencephalogram (EEG) Eye exam MRI of the head Other procedures and tests may be done, depending on the person. Treatment Treatment is done to help prevent symptoms. It involves managing seizures and any other health concerns. Treatment uses programs to help the family and child cope with delays in development. Support Groups Aicardi Syndrome Foundation --ï¿½ aicardisyndromefoundation.org/ National Organization for Rare Disorders (NORD) -- rarediseases.org Outlook (Prognosis) The outlook depends on how severe the symptoms are and what other
the heart during the resting phase of the heartbeat. The sound often gets louder just before the heart begins to contract. The exam may also reveal an irregular heartbeat or lung congestion. Blood pressure is most often normal. Narrowing or blockage of the valve or swelling of the upper heart chambers, or their complications, may be seen on: Chest x-ray Echocardiogram ECG (electrocardiogram) MRI or CT of the heart Transesophageal echocardiogram (TEE) Treatment Treatment depends on the symptoms and condition of the heart and lungs. People with mild symptoms or none at all may not need treatment. For severe symptoms, you may need to go to the hospital for diagnosis and treatment. Medicines which can be used to treat symptoms of heart failure, high blood pressure and to slow or regulate heart rhythms include: Diuretics (water pills) Nitrates, beta-blockers Calcium channel blockers ACE inhibitors Angiotensin receptor blockers (ARBs) Digoxin Medicines to treat abnormal heart rhythms Anticoagulants (blood thinners) are used to prevent blood clots from forming and traveling to other parts of the body. Antibiotics may be used in some cases of mitral stenosis. People who have had rheumatic fever may need long-term preventive treatment with an antibiotic such as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fibrils)ï¿½ Liver transplantationï¿½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Related MedlinePlus Health Topics Cardiomyopathy Title: Retina Title: Retinal artery occlusion Causes Retinal arteries may become blocked when a blood clot or fat deposits get stuck in the arteries. These blockages are more likely if there is hardening of the arteries ( atherosclerosis ) in the eye. Clots may travel
blood. It makes the heart walls thin so they do not pump well. Restrictive cardiomyopathy is a group of disorders. The heart chambers are unable to fill with blood because the heart muscle is stiff. The most common causes of this type of cardiomyopathy are amyloidosis and scarring of the heart from an unknown cause. Peripartum cardiomyopathy occurs during pregnancy or in the first 5 months afterward.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should be treated first. Treatment for MAT includes: Improving blood oxygen levels Giving magnesium or potassium through a vein Stopping medicines, such as theophylline, which can increase heart rate Taking medicines to slow the heart rate (if the heart rate is too fast), such as calcium channel blockers (verapamil, diltiazem) or beta-blockers Outlook (Prognosis) MAT can be controlled if the condition that causes the rapid heartbeat is treated and controlled. Possible Complications Complications may include: Cardiomyopathy Heart failure Reduced pumping action of the heart When to Contact a Medical Professional Contact your health care provider if: You have a rapid or irregular heartbeat with other MAT symptoms You have MAT and your symptoms get worse, do not improve with treatment, or you develop new symptoms Prevention To reduce the risk for developing MAT, treat the disorders that cause it right away. Alternative Names Chaotic atrial tachycardia Related MedlinePlus Health Topics Arrhythmia Title: Multiple endocrine neoplasia MEN I Causes MEN I is caused by a defect in a gene that carries the code for a protein called menin. The condition causes tumors of various glands to appear in the same person, but not necessarily at the same time. The disorder may</t>
  </si>
  <si>
    <t>Treatment for Aicardi syndrome is aimed at managing symptoms, particularly seizures, and any other health concerns. Treatment may include:
1. Anti-seizure medications: To help control seizures, medications such as valproic acid, ethosuximide, and vigabatrin may be used.
2. Developmental programs: These programs help families and children cope with delays in development.
3. Other treatments: Depending on the person, additional treatments may be necessary, such as eye surgery for eye problems or physical therapy for motor skill development.
4. Support groups: Organizations like the Aicardi Syndrome Foundation (aicardisyndromefound</t>
  </si>
  <si>
    <t>Treatment for Aicardi syndrome focuses on managing symptoms, as there is no cure for the condition itself. The main goals are to control seizures and address any other health concerns. Treatment may include:
- **Medications to manage seizures**: These are often the first line of treatment to control the infantile spasms and other types of seizures.
- **Developmental support programs**: These help the family and child cope with delays in development and intellectual disabilities.
The specific treatments can vary depending on the individual's needs and the severity of their symptoms.</t>
  </si>
  <si>
    <t>What are the symptoms of Aneurysm?</t>
  </si>
  <si>
    <t>history of cerebral aneurysms Medical problems such as polycystic kidney disease , coarctation of the aorta , and endocarditis High blood pressure, smoking, alcohol, and cocaine, methamphetamine, or amphetamine drug use Symptoms A person may have an aneurysm without having any symptoms. This kind of aneurysm may be found when an MRI or CT scan of the brain is done for another reason. A brain aneurysm may begin to leak a small amount of blood. This may cause a severe headache that a person may describe as "the worst headache of my life." It may be called a thunderclap or sentinel headache. This means the headache could be a warning sign of a future rupture that may occur days to weeks after the headache first started. Symptoms may also occur if the aneurysm pushes on nearby structures in the brain or breaks open (ruptures) and causes bleeding into the brain. Symptoms depend on the location of the aneurysm, whether it breaks open, and what part of the brain it is pushing on. Symptoms may include: Double vision Loss of vision Headaches Eye pain Neck pain Stiff neck Ringing in the ears A sudden, severe headache is one symptom of an
aneurysm that has ruptured. Other symptoms of an aneurysm rupture may include: Confusion, no energy , sleepiness , orï¿½ stupor Eyelid drooping Headaches with nausea or vomiting Muscle weakness or difficulty moving any part of the body Numbness or decreased sensation in any part of the body Problems speaking Seizures Stiff neck (occasionally) Vision changes (double vision, loss of vision) Loss of consciousness ( coma ) NOTE: A ruptured aneurysm is a medical emergency. Call 911 or the local emergency number. Exams and Tests An eye exam may show signs of increased pressure in the brain, including swelling of the optic nerve or bleeding into the retina of the eye. A clinical exam may show abnormal eye movement, speech, strength, or sensation. The following tests may be used to diagnose an intracranial or cerebral aneurysm and determine the cause of bleeding in the brain: Cerebral angiography or spiral CT angiogram (CTA) of the head to show the location and size of the aneurysm Spinal tap CT scan of the head Electrocardiogram (ECG) MRI of the head or MRI angiogram (MRA) Treatment Two common methods are used to repair a brain aneurysm . Clipping is done during open brain surgery (craniotomy)
(splenic artery aneurysm) Certain factors or conditions may increase the risk for aneurysms including: High blood pressure (thoracic, abdominal and cerebral aneurysms) High cholesterol Cigarette smoking Illicit drug use (cocaine, amphetamines, methamphetamine) Pregnancy (often linked to splenic artery aneurysms) Family history (sibling, parent, or child) Inherited disorders that may increase the risk include: Fibromuscular dysplasia (abnormal cell growth in artery walls) Marfan syndrome ï¿½ Polycystic kidney disease Coarctation of the aorta Cerebral arteriovenous malformation (AVM) Symptoms The symptoms depend on where the aneurysm is located. If the aneurysm occurs near the body's surface, pain and swelling with a throbbing lump is often seen. Aneurysms in the body or brain often cause no symptoms. Aneurysms in the brain may expand without breaking open (rupturing). The expanded aneurysm may press on nerves and cause double vision, dizziness, or headaches. Some aneurysms may cause ringing in the ears. If an aneurysm ruptures, pain, low blood pressure, a rapid heart rate, and lightheadedness may occur. When a brain aneurysm ruptures, there is a sudden severe headache that some people say is the "worst headache of my life." The risk of neurologic injury, coma , or death after a rupture is high. Exams and Tests
have: Pain in your belly or back that is very bad or does not go away A suddenï¿½ loss of consciousness ( fainting ) or severe headache, especially if you also have nausea, vomiting, seizures , or any other nervous system symptom If you are diagnosed with an aneurysm that has not bled, you will need to have regular testing to detect if it increases in size. In some cases, your provider will suggest early treatment because the aneurysm is large enough. Prevention Controlling high blood pressure may help prevent many aneurysms. Follow a healthy diet, get regular exercise, and keep your cholesterol at a healthy level to help prevent aneurysms or their complications. Do not smoke. If you do smoke, quitting will lower your risk for an aneurysm. Alternative Names Aneurysm - splenic artery; Aneurysm - popliteal artery; Aneurysm - mesenteric artery Related MedlinePlus Health Topics Aneurysms Title: Angelman syndrome Causes This condition involves the gene UBE3A . Most genes come in pairs. Children receive one from each parent. In most cases, both genes are active. This means information from both genes is used by the cells. With the UBE3A gene, both parents pass it on, but only the
Considerations A chest x-ray or ultrasound is commonly done after the procedure to detect possible complications. Alternative Names Pleural fluid aspiration; Pleural tap Related MedlinePlus Health Topics Pleural Disorders Title: Thoracic aortic aneurysm Causes The most common cause of a thoracic aortic aneurysm is hardening of the arteries (atherosclerosis). This condition is more common in people with high cholesterol, long-term high blood pressure, or who smoke. Other risk factors for a thoracic aneurysm include: Changes caused by age Connective tissue disorders such as Marfan or Ehlers-Danlos syndrome Inflammation of the aorta Injury from falls or motor vehicle accidents Syphilis Symptoms Aneurysms develop slowly over many years. Most people have no symptoms until the aneurysm begins to leak or expand. Symptoms often begin suddenly when: The aneurysm grows quickly. The aneurysm tears open (called a rupture). Blood leaks along the wall of the aorta (aortic dissection). If the aneurysm presses on nearby structures, the following symptoms may occur: Hoarseness Swallowing problems High-pitched breathing (stridor) Swelling in the neck Other symptoms may include: Chest or upper back pain Clammy skin Nausea and vomiting Rapid heart rate Sense of impending doom Exams and Tests The physical exam is often normal unless a rupture</t>
  </si>
  <si>
    <t>Symptoms of an aneurysm may include:
1. A sudden, severe headache (often described as the "worst headache of my life")
2. Confusion, no energy, sleepiness, or stupor
3. Eyelid drooping
4. Headaches with nausea or vomiting
5. Muscle weakness or difficulty moving any part of the body
6. Numbness or decreased sensation in any part of the body
7. Problems speaking
8. Seizures
9. Stiff neck (occasionally)
10. Vision changes (double vision, loss of vision)
11. Loss of consciousness (</t>
  </si>
  <si>
    <t>The symptoms of an aneurysm can vary depending on its location and whether it has ruptured or not. Here are some possible symptoms:
**Brain aneurysm (before rupture):**
- May have no symptoms.
- If it leaks a small amount of blood, it may cause a sudden, severe headache (described as "the worst headache of my life" or a thunderclap headache).
- If it presses on nearby structures, it may cause double vision, loss of vision, headaches, eye pain, neck pain, stiff neck, or ringing in the ears.
**Brain aneurysm (after rupture):**
- Sudden, severe headache.
- Confusion, lack of energy, sleepiness, or stupor.
- Eyelid drooping.
- Headaches with nausea or vomiting.
- Muscle weakness or difficulty moving any part of the body.
- Numbness or decreased sensation in any part of the body.
- Problems speaking.
- Seizures.
- Stiff neck (occasionally).
- Vision changes (double vision, loss of vision).
- Loss of consciousness (coma).
**Aneurysm in other parts of the body:**
- Pain and swelling with a throbbing lump if it's near the body's surface.
- Pain in the belly or back that is very bad or does not go away.
- Sudden loss of consciousness (fainting) or severe headache, especially if accompanied by nausea, vomiting, seizures, or any other nervous system symptom.
- If it ruptures, it may cause pain, low blood pressure, a rapid heart rate, and lightheadedness.
**Thoracic aortic aneurysm:**
- often have no symptoms until it begins to leak or expand.
- Chest or upper back pain, clammy skin, nausea and vomiting, rapid heart rate, sense of impending doom.
- If it presses on nearby structures, it may cause hoarseness, swallowing problems, high-pitched breathing (stridor), or swelling in the neck.</t>
  </si>
  <si>
    <t>What is the treatment for Aneurysm?</t>
  </si>
  <si>
    <t>. Endovascular repair is most often done. It usually involves placing a very small coil and possibly a stent (called coiling and stenting) into or around the aneurysm. This is a less invasive and most common way to treat aneurysms. Not all aneurysms need to be treated right away. Those that are very small (less than 3 mm or 0.12 in) are less likely to break open. Your health care provider will help you decide whether or not it is safer to have surgery to block off the aneurysm before it can break open. Sometimes people are too ill to have surgery, or it may be too dangerous to treat the aneurysm because of its location. A ruptured aneurysm is an emergency that needs to be treated right away. Treatment may involve: Being admitted to a hospital's intensive care unit (ICU) Complete bed rest and activity restrictions Drainage of blood from the brain area (cerebral ventricular drainage) Medicines to prevent seizures Medicines to control headaches and blood pressure Medicines to prevent vasospasm, which is a constriction of the arteries of your brain, leading to decreased blood flow Once the aneurysm is repaired, treatment may be needed to prevent a stroke
Your health care provider will perform a physical exam. Tests used to diagnose an aneurysm include: CT scan CT angiogram MRI MRA ( magnetic resonance angiogram ) Ultrasound Angiogram Treatment Treatment depends on the size and location of the aneurysm. Your provider may only recommend regular checkups to see if the aneurysm is growing. Surgery may be done. The type of surgery that is done and when you need it depend on your symptoms and the size and type of aneurysm. Surgery may involve a large (open) surgical cut. Many times, a procedure called endovascular embolization is done. Coils or stents of metal are inserted into a brain aneurysm to make the aneurysm clot. This reduces the risk for rupture while keeping the artery open. Other brain aneurysms may need to have a clip placed on them to close them off and prevent a rupture. Aneurysms of the aorta may be reinforced with surgery to strengthen the blood vessel wall. When to Contact a Medical Professional Contact your provider if you develop a lump on your body, whether or not it is painful and throbbing. Go to the emergency room or call 911 or the local emergency number if you
done through the radial artery in the wrist A thin, flexible tube called a catheter is passed through the open skin and into the artery. Dye is injected through this tube so that the blood vessel can be seen on x-ray images. The doctor gently moves the catheter through the blood vessel up to the area being treated. Once the catheter is in place, the doctor places small plastic particles, glue, metal coils, foam, or a balloon through it to seal off the faulty blood vessel. (If coils are used, it is called coil embolization.) This procedure can take several hours. Why the Procedure is Performed The procedure is most often used to treat aneurysms in the brain. It can also be used for other medical conditions when open surgery might be risky. The goal of the treatment is to prevent bleeding in the problem area and to reduce the risk that the blood vessel feeding it will break open (rupture). Your doctor will help you decide whether it is safer to have surgery to block off the aneurysm before it can rupture. This procedure may be used to treat: Arteriovenous malformation (AVM) Brain aneurysm Carotid artery cavernous fistula (a
to prevent it from breaking open (bursting). During endovascular repair (surgery) of an aneurysm: You may have general anesthesia and a breathing tube. Or, you may be given medicine to relax you, but not enough to put you to sleep. A catheter is guided through a small cut in your groin into and through the femoral artery and then guided through your arteries until it reaches the artery in your brain where the aneurysm is located. Contrast material is injected through the catheter. This allows the surgeon to view the arteries and the aneurysm on a monitor in the operating room. Thin metal wires are put into the aneurysm. They then coil into a mesh ball. For this reason, the procedure is also called coiling. Blood clots that form around this coil prevent the aneurysm from breaking open and bleeding. Sometimes stents (mesh tubes) are also put in to hold the coils in place and make sure the blood vessel stays open. During and right after the procedure, you may be given a blood thinner, such as heparin, clopidogrel, or aspirin. These medicines prevent dangerous blood clots from forming in the stent. Why the Procedure is Performed If an aneurysm
Meningitis that is severe and life threatening Return (recurrence) of infection Seizures When to Contact a Medical Professional Go to a hospital emergency room or call 911 or the local emergency number if you have symptoms of a brain abscess. Prevention You can reduce the risk of developing a brain abscess by getting treated for infections or health problems that can cause them. Some people, including those with certain heart disorders, may receive antibiotics before dental or other procedures to help reduce the risk of infection. Alternative Names Abscess - brain; Cerebral abscess; CNS abscess Patient Instructions Brain surgery - discharge Related MedlinePlus Health Topics Abscess Brain Diseases Title: Brain aneurysm repair Description There are two common methods used to repair an aneurysm: Clipping is done during an open craniotomy . Endovascular repair (surgery), most often using a coil or coiling and stenting (mesh tubes), is a less invasive and more common way to treat aneurysms. During aneurysm clipping: You are given general anesthesia and a breathing tube. Your scalp, skull, and the coverings of the brain are opened. Your brain is gently retracted to reach the aneurysm. A metal clip is placed at the base (neck) of the aneurysm</t>
  </si>
  <si>
    <t>Treatment for aneurysms depends on their size, location, and whether they have ruptured. For unruptured aneurysms, regular checkups may be recommended if they are small and not growing. For larger or growing aneurysms, treatment may involve endovascular repair, surgery, or a combination of both.
Endovascular repair often involves the use of a catheter to insert small plastic particles, glue, metal coils, foam, or a balloon to seal off the faulty blood vessel. This is done to prevent the aneurysm from rupturing.
Surgery may be done when endovascular repair is not possible or effective. The type of surgery</t>
  </si>
  <si>
    <t>The treatment for an aneurysm depends on its size, location, and whether it has ruptured or not. Here are some treatment options:
1. **Regular Checkups**: If the aneurysm is small (less than 3 mm or 0.12 in) and hasn't ruptured, your provider may just recommend regular checkups to monitor its growth.
2. **Surgery**: If the aneurysm is large or has ruptured, surgery may be needed. There are two main types of surgery:
   - **Endovascular Repair ( Coiling and Stenting)**: This is a less invasive and more common way to treat aneurysms. It involves placing a very small coil and possibly a stent (a mesh tube) into or around the aneurysm. This is done through a small cut in your groin and guided through the arteries to the aneurysm.
   - **Clipping**: This is done during an open craniotomy (a surgical operation where a bone flap is temporarily removed from the skull to access the brain). A metal clip is placed at the base of the aneurysm to close it off and prevent a rupture.
3. **Medicines**: These may be given to prevent seizures, control headaches and blood pressure, and prevent vasospasm (constriction of the arteries in the brain).
4. **Other Treatments**: In case of a ruptured aneurysm, treatments may involve complete bed rest, drainage of blood from the brain area, and intensive care.
Your health care provider will perform a physical exam and tests like CT scan, MRI, or angiogram to diagnose an aneurysm and decide on the best treatment.</t>
  </si>
  <si>
    <t>How can Aneurysm be prevented?</t>
  </si>
  <si>
    <t>. Endovascular repair is most often done. It usually involves placing a very small coil and possibly a stent (called coiling and stenting) into or around the aneurysm. This is a less invasive and most common way to treat aneurysms. Not all aneurysms need to be treated right away. Those that are very small (less than 3 mm or 0.12 in) are less likely to break open. Your health care provider will help you decide whether or not it is safer to have surgery to block off the aneurysm before it can break open. Sometimes people are too ill to have surgery, or it may be too dangerous to treat the aneurysm because of its location. A ruptured aneurysm is an emergency that needs to be treated right away. Treatment may involve: Being admitted to a hospital's intensive care unit (ICU) Complete bed rest and activity restrictions Drainage of blood from the brain area (cerebral ventricular drainage) Medicines to prevent seizures Medicines to control headaches and blood pressure Medicines to prevent vasospasm, which is a constriction of the arteries of your brain, leading to decreased blood flow Once the aneurysm is repaired, treatment may be needed to prevent a stroke
to prevent it from breaking open (bursting). During endovascular repair (surgery) of an aneurysm: You may have general anesthesia and a breathing tube. Or, you may be given medicine to relax you, but not enough to put you to sleep. A catheter is guided through a small cut in your groin into and through the femoral artery and then guided through your arteries until it reaches the artery in your brain where the aneurysm is located. Contrast material is injected through the catheter. This allows the surgeon to view the arteries and the aneurysm on a monitor in the operating room. Thin metal wires are put into the aneurysm. They then coil into a mesh ball. For this reason, the procedure is also called coiling. Blood clots that form around this coil prevent the aneurysm from breaking open and bleeding. Sometimes stents (mesh tubes) are also put in to hold the coils in place and make sure the blood vessel stays open. During and right after the procedure, you may be given a blood thinner, such as heparin, clopidogrel, or aspirin. These medicines prevent dangerous blood clots from forming in the stent. Why the Procedure is Performed If an aneurysm
aneurysm from forming. Treating high blood pressure may reduce the chance that an existing aneurysm will rupture. Controlling risk factors for atherosclerosis may reduce the likelihood of some types of aneurysms. People who are known to have an aneurysm may need regular visits with their provider to make sure the aneurysm is not changing size or shape. If unruptured aneurysms are discovered in time, they can be treated before causing problems or monitored with regular imaging (usually yearly). The decision to repair an unruptured cerebral aneurysm is based on the size and location of the aneurysm, and the person's age and general health. Alternative Names Aneurysm - cerebral; Cerebral aneurysm; Aneurysm - intracranial Patient Instructions Brain aneurysm repair - discharge Headache - what to ask your doctor Related MedlinePlus Health Topics Brain Aneurysm Title: Aneurysm Causes It is often not clear exactly what causes aneurysms. Some aneurysms are present at birth (congenital). Defects in some parts of the artery wall may be a cause. Common locations for aneurysms include: Major artery from the heart such as the thoracic or abdominal aorta Brain ( cerebral aneurysm ) Behind the knee (popliteal artery aneurysm) Intestine (mesenteric artery aneurysm) Artery in the spleen
have: Pain in your belly or back that is very bad or does not go away A suddenï¿½ loss of consciousness ( fainting ) or severe headache, especially if you also have nausea, vomiting, seizures , or any other nervous system symptom If you are diagnosed with an aneurysm that has not bled, you will need to have regular testing to detect if it increases in size. In some cases, your provider will suggest early treatment because the aneurysm is large enough. Prevention Controlling high blood pressure may help prevent many aneurysms. Follow a healthy diet, get regular exercise, and keep your cholesterol at a healthy level to help prevent aneurysms or their complications. Do not smoke. If you do smoke, quitting will lower your risk for an aneurysm. Alternative Names Aneurysm - splenic artery; Aneurysm - popliteal artery; Aneurysm - mesenteric artery Related MedlinePlus Health Topics Aneurysms Title: Angelman syndrome Causes This condition involves the gene UBE3A . Most genes come in pairs. Children receive one from each parent. In most cases, both genes are active. This means information from both genes is used by the cells. With the UBE3A gene, both parents pass it on, but only the
Your health care provider will perform a physical exam. Tests used to diagnose an aneurysm include: CT scan CT angiogram MRI MRA ( magnetic resonance angiogram ) Ultrasound Angiogram Treatment Treatment depends on the size and location of the aneurysm. Your provider may only recommend regular checkups to see if the aneurysm is growing. Surgery may be done. The type of surgery that is done and when you need it depend on your symptoms and the size and type of aneurysm. Surgery may involve a large (open) surgical cut. Many times, a procedure called endovascular embolization is done. Coils or stents of metal are inserted into a brain aneurysm to make the aneurysm clot. This reduces the risk for rupture while keeping the artery open. Other brain aneurysms may need to have a clip placed on them to close them off and prevent a rupture. Aneurysms of the aorta may be reinforced with surgery to strengthen the blood vessel wall. When to Contact a Medical Professional Contact your provider if you develop a lump on your body, whether or not it is painful and throbbing. Go to the emergency room or call 911 or the local emergency number if you</t>
  </si>
  <si>
    <t>Aneurysms cannot always be prevented, especially those that are congenital or related to genetics. However, certain measures can help reduce the risk of developing aneurysms or their complications:
1. Controlling high blood pressure: Keeping blood pressure under control may help prevent many aneurysms.
2. Adopting a healthy lifestyle: Following a healthy diet, getting regular exercise, and keeping cholesterol at a healthy level can help prevent aneurysms or their complications.
3. Quitting smoking: Smoking increases the risk of aneurysms. Quitting smoking can lower the risk.
4. Regular medical checkups: People with a family history of aneur</t>
  </si>
  <si>
    <t>Controlling high blood pressure may help prevent many aneurysms. Follow a healthy diet, get regular exercise, and keep your cholesterol at a healthy level to help prevent aneurysms or their complications. Do not smoke. If you do smoke, quitting will lower your risk for an aneurysm.</t>
  </si>
  <si>
    <t>What are the symptoms of Alpha-1 antitrypsin deficiency?</t>
  </si>
  <si>
    <t>level of AAT may be associated with: Damage of the large airways in the lungs ( bronchiectasis ) Scarring of the liver ( cirrhosis ) Chronic obstructive pulmonary disease (COPD) Liver tumors Yellowing of the skin and eyes due to blocked bile flow ( obstructive jaundice ) High blood pressure in the large vein that leads to the liver (portal hypertension)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Fainting or feeling lightheaded Multiple punctures to locate veins Hematoma (blood accumulating under the skin) Infection (a slight risk anytime the skin is broken) Alternative Names A1AT test Related MedlinePlus Health Topics Alpha-1 Antitrypsin Deficiency Cirrhosis Emphysema Title: Alpha-1 antitrypsin deficiency Causes AAT is a type of protein called a protease inhibitor. AAT is made in the liver and it works to protect the lungs and liver. AAT deficiency means there is not enough of this protein in the body. It is caused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 sign of: Alpha-1 antitrypsin (AAT) deficiency Increased alpha-2 globulin proteins may indicate: Acute inflammation Chronic inflammation Decreased alpha-2 globulin proteins may indicate: Breakdown of red blood cells ( hemolysis ) Increased beta globulin proteins may indicate: A disorder in which the body has problems breaking down fats (for example, hyperlipoproteinemia , familial hypercholesterolemia ) Estrogen therapy Decreased beta globulin proteins may indicate: Abnormally low level of LDL cholesterol Malnutrition Increased gamma globulin proteins may indicate: Blood cancers, including multiple myeloma, WaldenstrÃ¶m macroglobulinemia , lymphomas, and chronic lymphocytic leukemias Monoclonal gammopathy of unknown significance (MGUS) Chronic inflammatory disease (for example, rheumatoid arthritis, and systemic lupus erythematosus) Acute infection Chronic liver disease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SPEP Related MedlinePlus Health</t>
  </si>
  <si>
    <t>Symptoms of Alpha-1 antitrypsin deficiency may include:
1. Diarrhea or constipation
2. Nausea
3. Vomiting
4. Fatigue, lack of energy, or lightheadedness when standing up or with exertion
5. Loss of appetite
6. Pale skin (mild jaundice)
7. Shortness of breath, mostly during exercise
8. Heartburn
9. Swollen, red tongue or bleeding gums
Additionally, if left untreated, Alpha-1 antitrypsin deficiency can lead to more severe symptoms such as:
1. Liver disease (cirrhosis</t>
  </si>
  <si>
    <t>Based on the provided context, the symptoms of Alpha-1 antitrypsin (AAT) deficiency may include:
- Shortness of breath, mostly during exercise
- Fatigue or lack of energy
- Unintentional weight loss
- Loss of appetite
- Diarrhea or constipation
- Nausea and vomiting
- Heartburn
- Swollen, red tongue or bleeding gums
- Pale skin (mild jaundice)
If the deficiency is severe, it can lead to more serious conditions like:
- Damage of the large airways in the lungs (bronchiectasis)
- Scarring of the liver (cirrhosis)
- Chronic obstructive pulmonary disease (COPD)
- Liver tumors
- Yellowing of the skin and eyes due to blocked bile flow (obstructive jaundice)
- High blood pressure in the large vein that leads to the liver (portal hypertension)</t>
  </si>
  <si>
    <t>What are the symptoms of Alcoholic ketoacidosis?</t>
  </si>
  <si>
    <t>so they can monitor you for symptoms of alcohol withdrawal. Prevention Reduce or avoid alcohol. If you have a drinking problem, it is best to stop drinking alcohol completely . Total and lifelong avoidance of alcohol (abstinence) is the safest approach. Alternative Names Detoxification - alcohol; Detox - alcohol Related MedlinePlus Health Topics Alcohol Use Disorder (AUD) Title: Alcoholic ketoacidosis Causes Alcoholic ketoacidosis is caused by very heavy alcohol use. It most often occurs in a malnourished person who drinks large amounts of alcohol every day. Symptoms Symptoms of alcoholic ketoacidosis include: Nausea and vomiting Abdominal pain Agitation , confusion Changed level of alertness, which may lead to coma Fatigue , slow movements Deep, labored, rapid breathing Loss of appetite Symptoms of dehydration , such as dizziness, lightheadedness, and thirst Exams and Tests Tests may include: Arterial blood gases (measures the acid/base balance and oxygen level in blood) Blood alcohol level Blood chemistries and liver function tests CBC (complete blood count), measures red and white blood cells, and platelets, which help blood to clot Prothrombin time (PT), measures blood clotting, often abnormal from liver disease Toxicology study (checking for other poisons in your body) Urine ketones Treatment Treatment may involve
fluids (salt and sugar solution) given through a vein. You may need to have frequent blood tests. You may get vitamin supplements to treat malnutrition caused by excessive alcohol use. People with this condition are usually admitted to the hospital, often to the intensive care unit (ICU). Alcohol use is stopped to help recovery. Medicines may be given to prevent alcohol withdrawal symptoms. Outlook (Prognosis) Prompt medical attention improves the overall outlook. How severe the alcohol use is, and the presence of liver disease or other problems, may also affect the outlook. Possible Complications This can be a life-threatening condition. Complications may include: Coma and seizures Gastrointestinal bleeding Inflamed pancreas (pancreatitis) Pneumonia When to Contact a Medical Professional If you or someone else has symptoms of alcoholic ketoacidosis, seek emergency medical help. Prevention Limiting the amount of alcohol you drink will help prevent this condition. Alternative Names Ketoacidosis - alcoholic; Alcohol use - alcoholic ketoacidosis Related MedlinePlus Health Topics Alcohol Use Disorder (AUD) Title: Alcoholic liver disease Causes Alcoholic liver disease most often occurs after years of heavy drinking. Over time, scarring and cirrhosis can occur. Cirrhosis is the final phase of alcoholic liver disease. Alcoholic liver disease does not
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
to half of long-term heavy alcohol users develop this condition. In severe cases, nerves that regulate internal body functions (autonomic nerves) may be involved. Symptoms Symptoms of this condition include any of the following: Numbness in the arms and legs Abnormal sensations , such as "pins and needles" Painful sensations in the arms and legs Muscle problems, including weakness , cramps , aches , or spasms Heat intolerance , especially after exercise Erection problems ( impotence ) Problems urinating , incontinence (leaking urine), feeling of incomplete bladder emptying, difficulty beginning to urinate Constipation or diarrhea Nausea, vomiting Problems swallowing or talking Unsteady gait (walking) Changes in muscle strength or sensation usually occur on both sides of the body and are more common in the legs than in the arms. Symptoms usually develop gradually and become worse over time. Exams and Tests Your health care provider will perform a physical exam and ask about symptoms. An eye exam may show eye problems. Excessive alcohol use often makes the body unable to use or store certain vitamins and minerals. Blood tests will be ordered to check for a deficiency (lack) of: Thiamine (vitamin B1) Pyridoxine (vitamin B6) Vitamin B12 Folic acid Other
most often occur within 48 to 96 hours after the last drink. But, they may occur 7 to 10 days after the last drink. Symptoms may get worse quickly and can include: Agitation, irritability Body tremors Changes in mental function Deep sleep that lasts for a day or longer Sudden, severe confusion (delirium) Excitement or fear Fever Seeing or feeling things that are not really there ( hallucinations ) Bursts of energy Quick mood changes Restlessness Sensitivity to light, sound, touch Stupor , sleepiness, fatigue Seizures (may occur without other symptoms of DTs): Most common in the first 12 to 48 hours after the last drink Most common in people with past complications from alcohol withdrawal Usually generalized whole body seizures Symptoms of alcohol withdrawal, including: Anxiety , depression Fatigue Headache Insomnia (difficulty falling and staying asleep) Irritability or excitability Loss of appetite Nausea , vomiting Nervousness, jumpiness, shakiness, palpitations (sensation of feeling the heart beat) Pale skin Rapid emotional changes Sweating , especially on the palms of the hands or the face Other symptoms that may occur: Chest pain Stomach pain Exams and Tests Delirium tremens is a medical emergency. The health care provider will perform a physical exam.</t>
  </si>
  <si>
    <t>The symptoms of Alcoholic ketoacidosis include:
1. Nausea and vomiting
2. Abdominal pain
3. Agitation, confusion
4. Changed level of alertness, which may lead to coma
5. Fatigue, slow movements
6. Deep, labored, rapid breathing
7. Loss of appetite
8. Symptoms of dehydration, such as dizziness, lightheadedness, and thirst
9. Exams and Tests may include arterial blood gases, blood alcohol level, blood chemistries and liver function tests, CBC, prothrombin time, toxicology study, urine ketones,</t>
  </si>
  <si>
    <t>The symptoms of Alcoholic ketoacidosis include:
- Nausea and vomiting
- Abdominal pain
- Agitation or confusion
- Changed level of alertness, which may lead to coma
- Fatigue or slow movements
- Deep, labored, rapid breathing
- Loss of appetite
- Symptoms of dehydration, such as dizziness, lightheadedness, and thirst</t>
  </si>
  <si>
    <t>What is the treatment for Alcoholic ketoacidosis?</t>
  </si>
  <si>
    <t>so they can monitor you for symptoms of alcohol withdrawal. Prevention Reduce or avoid alcohol. If you have a drinking problem, it is best to stop drinking alcohol completely . Total and lifelong avoidance of alcohol (abstinence) is the safest approach. Alternative Names Detoxification - alcohol; Detox - alcohol Related MedlinePlus Health Topics Alcohol Use Disorder (AUD) Title: Alcoholic ketoacidosis Causes Alcoholic ketoacidosis is caused by very heavy alcohol use. It most often occurs in a malnourished person who drinks large amounts of alcohol every day. Symptoms Symptoms of alcoholic ketoacidosis include: Nausea and vomiting Abdominal pain Agitation , confusion Changed level of alertness, which may lead to coma Fatigue , slow movements Deep, labored, rapid breathing Loss of appetite Symptoms of dehydration , such as dizziness, lightheadedness, and thirst Exams and Tests Tests may include: Arterial blood gases (measures the acid/base balance and oxygen level in blood) Blood alcohol level Blood chemistries and liver function tests CBC (complete blood count), measures red and white blood cells, and platelets, which help blood to clot Prothrombin time (PT), measures blood clotting, often abnormal from liver disease Toxicology study (checking for other poisons in your body) Urine ketones Treatment Treatment may involve
fluids (salt and sugar solution) given through a vein. You may need to have frequent blood tests. You may get vitamin supplements to treat malnutrition caused by excessive alcohol use. People with this condition are usually admitted to the hospital, often to the intensive care unit (ICU). Alcohol use is stopped to help recovery. Medicines may be given to prevent alcohol withdrawal symptoms. Outlook (Prognosis) Prompt medical attention improves the overall outlook. How severe the alcohol use is, and the presence of liver disease or other problems, may also affect the outlook. Possible Complications This can be a life-threatening condition. Complications may include: Coma and seizures Gastrointestinal bleeding Inflamed pancreas (pancreatitis) Pneumonia When to Contact a Medical Professional If you or someone else has symptoms of alcoholic ketoacidosis, seek emergency medical help. Prevention Limiting the amount of alcohol you drink will help prevent this condition. Alternative Names Ketoacidosis - alcoholic; Alcohol use - alcoholic ketoacidosis Related MedlinePlus Health Topics Alcohol Use Disorder (AUD) Title: Alcoholic liver disease Causes Alcoholic liver disease most often occurs after years of heavy drinking. Over time, scarring and cirrhosis can occur. Cirrhosis is the final phase of alcoholic liver disease. Alcoholic liver disease does not
Signs may include: Heavy sweating Increased startle reflex Irregular heartbeat Problems with eye muscle movement Rapid breathing Rapid heart rate Rapid muscle tremors The following tests may be done: Blood magnesium level Blood phosphate level Comprehensive metabolic panel Electrocardiogram (ECG) Electroencephalogram (EEG) Toxicology screen ï¿½ (drug test) Treatment The goals of treatment are to: Save the person's life Relieve symptoms Prevent complications A hospital stay is needed. The health care team will regularly check: Blood test results, such as electrolyte levels Body fluid levels Vital signs (temperature, pulse, breathing rate, blood pressure) While in the hospital, the person will receive medicines to: Stay calm and relaxed (sedated) until the DTs are finished Treat seizures, anxiety, or tremors Treat mental disorders, if any Long-term preventive treatment should begin after the person recovers from DT symptoms. This may involve: A "drying out" period, in which no alcohol is allowed Total and lifelong avoidance of alcohol (abstinence) Counseling Going to support groups (such as Alcoholics Anonymous) Treatment may be needed for other medical problems that can occur with alcohol use, including: Alcoholic cardiomyopathy (heart muscle disease) Alcoholic liver disease Alcoholic neuropathy (brain and nerve disease) Wernicke-Korsakoff syndrome (serious brain disease that results from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SMART Recovery - www.smartrecovery.org/ Substance Abuse and Mental Health Services Administration -- www.samhsa.gov/atod/alcohol Outlook (Prognosis) How well a person does depends on the amount of organ damage and whether the person can stop drinking completely. Alcohol withdrawal may range from a mild and uncomfortable disorder to a serious, life-threatening condition. Symptoms such as sleep changes, rapid changes in mood, and fatigue may last for months. People who continue to drink a lot may develop health problems such as liver, heart, and nervous system disease. Most people who go through alcohol withdrawal make a full recovery. But, death is possible, especially if delirium tremens occurs. When to Contact a Medical Professional Alcohol withdrawal is a serious condition that may quickly become life-threatening. Call your provider or go the emergency room if you think you might be in alcohol withdrawal, especially if you were using alcohol often and recently stopped. Call for an appointment with your provider if symptoms persist after treatment. Go to the emergency room or call 911 or the local emergency number if seizures, fever, severe confusion, hallucinations, or irregular heartbeats occur. If you go to the hospital for another reason, tell the providers if you've been drinking heavily</t>
  </si>
  <si>
    <t>The treatment for Alcoholic ketoacidosis typically involves:
1. Fluids: A salt and sugar solution is given intravenously.
2. Blood tests: Frequent blood tests may be necessary to monitor progress.
3. Vitamin supplements: To treat malnutrition caused by excessive alcohol use.
4. Hospital admission: The person is usually admitted to the hospital, often to the intensive care unit (ICU).
5. Stopping alcohol: Alcohol use is stopped to help recovery.
6. Medicines: Medicines may be given to prevent alcohol withdrawal symptoms.
7. Correction of high blood sugar level: In case of diabetes, insulin may be administer</t>
  </si>
  <si>
    <t>The treatment for alcoholic ketoacidosis typically involves:
1. **Fluids**: Giving a salt and sugar solution through a vein to rehydrate the body.
2. **Frequent Blood Tests**: To monitor the body's condition.
3. **Vitamin Supplements**: To treat malnutrition caused by excessive alcohol use.
4. **Hospital Admission**: Often to the intensive care unit (ICU) for close monitoring.
5. **Stopping Alcohol Use**: To help with recovery.
6. **Medicines**: To prevent alcohol withdrawal symptoms.
The goal is to stabilize the person, manage symptoms, and prevent complications.</t>
  </si>
  <si>
    <t>How can Alcoholic ketoacidosis be prevented?</t>
  </si>
  <si>
    <t>so they can monitor you for symptoms of alcohol withdrawal. Prevention Reduce or avoid alcohol. If you have a drinking problem, it is best to stop drinking alcohol completely . Total and lifelong avoidance of alcohol (abstinence) is the safest approach. Alternative Names Detoxification - alcohol; Detox - alcohol Related MedlinePlus Health Topics Alcohol Use Disorder (AUD) Title: Alcoholic ketoacidosis Causes Alcoholic ketoacidosis is caused by very heavy alcohol use. It most often occurs in a malnourished person who drinks large amounts of alcohol every day. Symptoms Symptoms of alcoholic ketoacidosis include: Nausea and vomiting Abdominal pain Agitation , confusion Changed level of alertness, which may lead to coma Fatigue , slow movements Deep, labored, rapid breathing Loss of appetite Symptoms of dehydration , such as dizziness, lightheadedness, and thirst Exams and Tests Tests may include: Arterial blood gases (measures the acid/base balance and oxygen level in blood) Blood alcohol level Blood chemistries and liver function tests CBC (complete blood count), measures red and white blood cells, and platelets, which help blood to clot Prothrombin time (PT), measures blood clotting, often abnormal from liver disease Toxicology study (checking for other poisons in your body) Urine ketones Treatment Treatment may involve
fluids (salt and sugar solution) given through a vein. You may need to have frequent blood tests. You may get vitamin supplements to treat malnutrition caused by excessive alcohol use. People with this condition are usually admitted to the hospital, often to the intensive care unit (ICU). Alcohol use is stopped to help recovery. Medicines may be given to prevent alcohol withdrawal symptoms. Outlook (Prognosis) Prompt medical attention improves the overall outlook. How severe the alcohol use is, and the presence of liver disease or other problems, may also affect the outlook. Possible Complications This can be a life-threatening condition. Complications may include: Coma and seizures Gastrointestinal bleeding Inflamed pancreas (pancreatitis) Pneumonia When to Contact a Medical Professional If you or someone else has symptoms of alcoholic ketoacidosis, seek emergency medical help. Prevention Limiting the amount of alcohol you drink will help prevent this condition. Alternative Names Ketoacidosis - alcoholic; Alcohol use - alcoholic ketoacidosis Related MedlinePlus Health Topics Alcohol Use Disorder (AUD) Title: Alcoholic liver disease Causes Alcoholic liver disease most often occurs after years of heavy drinking. Over time, scarring and cirrhosis can occur. Cirrhosis is the final phase of alcoholic liver disease. Alcoholic liver disease does not
injury caused by pressure or objects in the shoes Guarding the extremities to prevent injury from pressure Alcohol must be stopped to prevent the damage from getting worse. Treatment for alcoholism may include counseling, social support such as Alcoholics Anonymous (AA), or medicines. Outlook (Prognosis) Damage to nerves from alcoholic neuropathy is usually permanent. It is likely to get worse if the person continues to use alcohol or if nutritional problems are not corrected. Alcoholic neuropathy is usually not life threatening, but it can severely affect quality of life. When to Contact a Medical Professional Call for an appointment with your provider if you have symptoms of alcoholic neuropathy. Prevention The only way to prevent alcoholic neuropathy is not to drink excessive amounts of alcohol. Alternative Names Neuropathy - alcoholic; Alcoholic polyneuropathy Related MedlinePlus Health Topics Alcohol Use Disorder (AUD) Title: Aldolase blood test How the Test is Performed A blood sample is needed. How to Prepare for the Test You may be told not to eat or drink anything for 6 to 12 hours before the test. You may be also told to avoid vigorous exercise for 12 hours before the test. Your health care provider will tell you
for days when you are not going to be eating well. Also try to order your diabetes and other medicines in 3-month amounts so you will be less likely to run out of them. Alternative Names HHS; Hyperglycemic hyperosmolar coma; Nonketotic hyperglycemic hyperosmolar coma (NKHHC); Hyperosmolar nonketotic coma (HONK); Hyperglycemic hyperosmolar non-ketotic state; Diabetes - hyperosmolar Patient Instructions Type 2 diabetes - what to ask your doctor Related MedlinePlus Health Topics Diabetes Complications Hyperglycemia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SMART Recovery - www.smartrecovery.org/ Substance Abuse and Mental Health Services Administration -- www.samhsa.gov/atod/alcohol Outlook (Prognosis) How well a person does depends on the amount of organ damage and whether the person can stop drinking completely. Alcohol withdrawal may range from a mild and uncomfortable disorder to a serious, life-threatening condition. Symptoms such as sleep changes, rapid changes in mood, and fatigue may last for months. People who continue to drink a lot may develop health problems such as liver, heart, and nervous system disease. Most people who go through alcohol withdrawal make a full recovery. But, death is possible, especially if delirium tremens occurs. When to Contact a Medical Professional Alcohol withdrawal is a serious condition that may quickly become life-threatening. Call your provider or go the emergency room if you think you might be in alcohol withdrawal, especially if you were using alcohol often and recently stopped. Call for an appointment with your provider if symptoms persist after treatment. Go to the emergency room or call 911 or the local emergency number if seizures, fever, severe confusion, hallucinations, or irregular heartbeats occur. If you go to the hospital for another reason, tell the providers if you've been drinking heavily</t>
  </si>
  <si>
    <t>Alcoholic ketoacidosis can be prevented by limiting the amount of alcohol you drink. Total and lifelong avoidance of alcohol (abstinence) is the safest approach, especially for those with a drinking problem. This will help prevent this condition as well as other alcohol-related health problems such as liver, heart, and nervous system disease.</t>
  </si>
  <si>
    <t>To prevent alcoholic ketoacidosis, you should limit or avoid alcohol. If you have a drinking problem, it is best to stop drinking alcohol completely. Total and lifelong avoidance of alcohol (abstinence) is the safest approach.</t>
  </si>
  <si>
    <t>What are the symptoms of Asthma?</t>
  </si>
  <si>
    <t>main symptom. Symptoms of asthma include: Cough with or without sputum (phlegm) production Pulling in of the skin between the ribs when breathing ( intercostal retractions ) Shortness of breath that gets worse with exercise or activity Whistling sound or wheezing as you breathe Pain or tightness in the chest Difficulty sleeping Abnormal breathing pattern (breathing out takes more than twice as long as breathing in) Emergency symptoms that need prompt medical help include: Bluish color to the lips and face (cyanosis) Decreased level of alertness, such as severe drowsiness or confusion, during an asthma attack Extreme difficulty breathing Rapid pulse Severe anxiety due to shortness of breath Sweating Difficulty speaking Breathing temporarily stops Exams and Tests The health care provider will use a stethoscope to listen to your lungs. Wheezing or other asthma-related sounds may be heard. The provider will take your medical history and ask about your symptoms. Tests that may be ordered include: Allergy testing -- a skin test or a blood test to see if a person with asthma is allergic to certain substances Arterial blood gas -- often done in people who are having a severe asthma attack Chest x-ray or CT scan of the
narrowing reduces the amount of air that can pass through the airway. Asthma symptoms can be caused by breathing in substances called allergens or triggers, or by other causes. Common asthma triggers include: Animals (pet hair or dander) Dust mites Certain medicines (aspirin and other nonsteroidal anti-inflammatory drugs [NSAIDs]) Changes in weather (most often cold weather) Chemicals in the air (pollution) or in food Physical activity Mold Pollen Respiratory infections, such as the common cold and many other viruses Strong emotions (stress) Tobacco or other inhalant that is smoked Substances in some workplaces can also trigger asthma symptoms, leading to occupational asthma . The most common triggers are wood dust, grain dust, animal dander, fungi, or chemicals. Many people with asthma have a personal or family history of allergies , such as hay fever ( allergic rhinitis ) or eczema . Others have no history of allergies. Symptoms Asthma symptoms vary from person to person. For example, you may have symptoms all the time or mostly during physical activity. Most people with asthma have attacks separated by symptom-free periods. Some people have long-term shortness of breath with episodes of increased shortness of breath. Wheezing or a cough may be the
and when to call your provider A peak flow meter is a simple device to measure how quickly you can move air out of your lungs. It can help you see if an attack is coming, sometimes even before symptoms appear. Peak flow measurements help let you know when you need to take medicine or other action. Peak flow values of 50% to 80% of your best results are a sign of a moderate asthma attack. Numbers below 50% are a sign of a severe attack. Outlook (Prognosis) There is no cure for asthma, although symptoms sometimes improve over time. With proper self-care and medical treatment, most people with asthma can lead a normal life. Possible Complications The complications of asthma can be severe, and may include: Death Decreased ability to exercise and take part in other activities Lack of sleep due to nighttime symptoms Permanent changes in the function of the lungs Persistent cough Trouble breathing that requires breathing assistance (ventilator) When to Contact a Medical Professional Contact your provider for an appointment if asthma symptoms develop. Contact your provider right away if: An asthma attack requires more medicine than recommended Symptoms get worse or do not improve with
home to trap animal dander. Change the filter in furnaces and air conditioners often. Eliminate tobacco smoke from the home. This is the single most important thing a family can do to help someone with asthma. Smoking outside the house is not enough. Family members and visitors who smoke outside carry smoke residue inside on their clothes and hair. This can trigger asthma symptoms. If you smoke, now is a good time to quit. Avoid air pollution, industrial dust, and irritating fumes as much as possible. Alternative Names Bronchial asthma; Wheezing - asthma - adults Patient Instructions Asthma and school Asthma - control drugs Asthma in adults - what to ask the doctor Asthma - quick-relief drugs Exercise-induced asthma Exercising and asthma at school How to use a nebulizer How to use an inhaler - no spacer How to use an inhaler - with spacer How to use your peak flow meter Make peak flow a habit Signs of an asthma attack Stay away from asthma triggers Traveling with breathing problems Test Your Knowledge Asthma Treatment Quiz Related MedlinePlus Health Topics Asthma Title: Astigmatism Causes People are able to see because the front part of the eye bends (refracts) light
symptoms Tell your provider if you are using quick-relief medicines twice a week or more. If so, your asthma may not be under control. Your provider may change the dose or your daily asthma control medicine to reduce the use of quick-relief medicines. Quick-relief medicines include: Short-acting inhaled bronchodilators Oral corticosteroids for a severe asthma attack A severe asthma attack requires a visit to a provider. You may also need a hospital stay. There, you will likely be given oxygen, breathing assistance, and medicines given through a vein (IV). ASTHMA CARE AT HOME You can take steps to decrease the possibility of asthma attacks: Know the asthma symptoms to watch for . Know how to take your peak flow reading and what it means. Know which triggers make your asthma worse and what to do when it happens. Know how to care of your asthma before and during physical activity or exercise . Asthma action plans are written documents for managing asthma. An asthma action plan should include: Instructions for taking asthma medicines when your condition is stable A list of asthma triggers and how to avoid them How to recognize when your asthma is getting worse, what to do</t>
  </si>
  <si>
    <t>Symptoms of asthma include cough with or without sputum (phlegm) production, pulling in of the skin between the ribs when breathing (intercostal retractions), shortness of breath that gets worse with exercise or activity, whistling sound or wheezing as you breathe, pain or tightness in the chest, difficulty sleeping, abnormal breathing pattern (breathing out takes more than twice as long as breathing in), and emergency symptoms such as bluish color to the lips and face, decreased level of alertness, extreme difficulty breathing, rapid pulse, severe anxiety due to shortness of breath, sweating, difficulty speaking, breathing temporarily stops, and more frequent symptoms that need prompt medical</t>
  </si>
  <si>
    <t>The symptoms of asthma include:
- **Coughing** with or without producing phlegm (sputum)
- **Intercostal retractions**: The skin between the ribs pulls in when breathing
- **Shortness of breath** that gets worse with exercise or activity
- **Wheezing**: A whistling sound when breathing
- **Chest pain** or tightness
- **Difficulty sleeping**
- **Abnormal breathing pattern**: Breathing out takes more than twice as long as breathing in
Emergency symptoms that need immediate medical help include:
- **Cyanosis**: Bluish color to the lips and face
- Decreased level of alertness, such as severe drowsiness or confusion, during an asthma attack
- **Extreme difficulty breathing**
- **Rapid pulse**
- **Severe anxiety** due to shortness of breath
- **Sweating**
- **Difficulty speaking**
- **Breathing temporarily stops**</t>
  </si>
  <si>
    <t>What is the treatment for Asthma?</t>
  </si>
  <si>
    <t>chest -- to check for other conditions Lung function tests , including peak flow measurements Treatment The goals of treatment are to: Control airway swelling Limit exposure to substances that may trigger your symptoms Help you to be able to do normal activities without having asthma symptoms You and your provider should work as a team to manage your asthma symptoms. Follow your provider's instructions on taking medicines, eliminating asthma triggers, and monitoring symptoms. MEDICINES FOR ASTHMA There are two kinds of medicines for treating asthma: Long term or control medicines to help prevent attacks Quick-relief (rescue) medicines for use during attacks LONG-TERM MEDICINES These are also called maintenance or control medicines. They are used to prevent symptoms in people with moderate to severe asthma. You must take these medicines every day for them to work. Take them even when you feel OK. Some long-term medicines are breathed in (inhaled), such as steroids and long-acting beta-agonists. Others are taken by mouth (orally). Your provider will prescribe the right medicine for you. QUICK-RELIEF MEDICINES These are also called rescue medicines. They are taken: For coughing, wheezing, trouble breathing, or during an asthma attack Just before physical activity to help prevent asthma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
home to trap animal dander. Change the filter in furnaces and air conditioners often. Eliminate tobacco smoke from the home. This is the single most important thing a family can do to help someone with asthma. Smoking outside the house is not enough. Family members and visitors who smoke outside carry smoke residue inside on their clothes and hair. This can trigger asthma symptoms. If you smoke, now is a good time to quit. Avoid air pollution, industrial dust, and irritating fumes as much as possible. Alternative Names Bronchial asthma; Wheezing - asthma - adults Patient Instructions Asthma and school Asthma - control drugs Asthma in adults - what to ask the doctor Asthma - quick-relief drugs Exercise-induced asthma Exercising and asthma at school How to use a nebulizer How to use an inhaler - no spacer How to use an inhaler - with spacer How to use your peak flow meter Make peak flow a habit Signs of an asthma attack Stay away from asthma triggers Traveling with breathing problems Test Your Knowledge Asthma Treatment Quiz Related MedlinePlus Health Topics Asthma Title: Astigmatism Causes People are able to see because the front part of the eye bends (refracts) light
Lung inhaler Pills Injection People with severe allergic symptoms may be prescribed corticosteroid pills or injections for short periods. DECONGESTANTS Decongestants help relieve a stuffy nose. Do not use decongestant nasal spray for more than several days because they can cause a rebound effect and make the congestion worse. Decongestants in pill form do not cause this problem. People with high blood pressure, heart problems, or prostate enlargement should use decongestants with caution. OTHER MEDICINES Leukotriene inhibitors are medicines that block the substances that trigger allergies. People with asthma and indoor and outdoor allergies may be prescribed these medicines. ALLERGY SHOTS Allergy shots ( immunotherapy ) are sometimes recommended if you cannot avoid the allergen and your symptoms are hard to control. Allergy shots keep your body from over-reacting to the allergen. You will get regular injections of the allergen. Each dose is slightly larger than the last dose until a maximum dose is reached. Allergy shots are only used for environmental allergies (pollens, pet dander, dust) or venom allergies. These shots do not work for everybody and you will have to visit the provider often. SUBLINGUAL IMMUNOTHERAPY TREATMENT (SLIT) Instead of shots, medicine put under the tongue may help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t>
  </si>
  <si>
    <t>The treatment for asthma involves a combination of long-term and quick-relief medicines, lifestyle changes, and avoiding triggers.
Long-term or control medicines are used to prevent symptoms in people with moderate to severe asthma. These medicines are taken every day, even when feeling OK, to help prevent attacks. They can be breathed in (inhaled), such as steroids and long-acting beta-agonists, or taken by mouth (orally).
Quick-relief medicines, also called rescue medicines, are taken during asthma attacks or before physical activity to help prevent asthma. They are used for coughing, wheezing, trouble breathing</t>
  </si>
  <si>
    <t>The goals of asthma treatment are to:
1. Control airway swelling
2. Limit exposure to substances that may trigger your symptoms
3. Help you to be able to do normal activities without having asthma symptoms
There are two kinds of medicines for treating asthma:
1. **Long-term or control medicines**: These help prevent symptoms in people with moderate to severe asthma. They need to be taken every day, even when you feel okay. Some are inhaled, like steroids and long-acting beta-agonists, and others are taken by mouth.
2. **Quick-relief (rescue) medicines**: These are used during asthma attacks or before physical activity to help prevent asthma symptoms. They include:
   - Bronchodilators like albuterol to reduce wheezing or cough
   - Corticosteroids can also be used for short periods to control severe allergic symptoms
You and your provider should work together to manage your asthma symptoms. Follow your provider's instructions on taking medicines, eliminating asthma triggers, and monitoring symptoms.
To help manage asthma, it's also important to:
- Eliminate tobacco smoke from the home
- Avoid air pollution, industrial dust, and irritating fumes
- Use a peak flow meter to monitor symptoms
- Stay away from asthma triggers</t>
  </si>
  <si>
    <t>How can Asthma be prevented?</t>
  </si>
  <si>
    <t>home to trap animal dander. Change the filter in furnaces and air conditioners often. Eliminate tobacco smoke from the home. This is the single most important thing a family can do to help someone with asthma. Smoking outside the house is not enough. Family members and visitors who smoke outside carry smoke residue inside on their clothes and hair. This can trigger asthma symptoms. If you smoke, now is a good time to quit. Avoid air pollution, industrial dust, and irritating fumes as much as possible. Alternative Names Bronchial asthma; Wheezing - asthma - adults Patient Instructions Asthma and school Asthma - control drugs Asthma in adults - what to ask the doctor Asthma - quick-relief drugs Exercise-induced asthma Exercising and asthma at school How to use a nebulizer How to use an inhaler - no spacer How to use an inhaler - with spacer How to use your peak flow meter Make peak flow a habit Signs of an asthma attack Stay away from asthma triggers Traveling with breathing problems Test Your Knowledge Asthma Treatment Quiz Related MedlinePlus Health Topics Asthma Title: Astigmatism Causes People are able to see because the front part of the eye bends (refracts) light
narrowing reduces the amount of air that can pass through the airway. Asthma symptoms can be caused by breathing in substances called allergens or triggers, or by other causes. Common asthma triggers include: Animals (pet hair or dander) Dust mites Certain medicines (aspirin and other nonsteroidal anti-inflammatory drugs [NSAIDs]) Changes in weather (most often cold weather) Chemicals in the air (pollution) or in food Physical activity Mold Pollen Respiratory infections, such as the common cold and many other viruses Strong emotions (stress) Tobacco or other inhalant that is smoked Substances in some workplaces can also trigger asthma symptoms, leading to occupational asthma . The most common triggers are wood dust, grain dust, animal dander, fungi, or chemicals. Many people with asthma have a personal or family history of allergies , such as hay fever ( allergic rhinitis ) or eczema . Others have no history of allergies. Symptoms Asthma symptoms vary from person to person. For example, you may have symptoms all the time or mostly during physical activity. Most people with asthma have attacks separated by symptom-free periods. Some people have long-term shortness of breath with episodes of increased shortness of breath. Wheezing or a cough may be the
chest -- to check for other conditions Lung function tests , including peak flow measurements Treatment The goals of treatment are to: Control airway swelling Limit exposure to substances that may trigger your symptoms Help you to be able to do normal activities without having asthma symptoms You and your provider should work as a team to manage your asthma symptoms. Follow your provider's instructions on taking medicines, eliminating asthma triggers, and monitoring symptoms. MEDICINES FOR ASTHMA There are two kinds of medicines for treating asthma: Long term or control medicines to help prevent attacks Quick-relief (rescue) medicines for use during attacks LONG-TERM MEDICINES These are also called maintenance or control medicines. They are used to prevent symptoms in people with moderate to severe asthma. You must take these medicines every day for them to work. Take them even when you feel OK. Some long-term medicines are breathed in (inhaled), such as steroids and long-acting beta-agonists. Others are taken by mouth (orally). Your provider will prescribe the right medicine for you. QUICK-RELIEF MEDICINES These are also called rescue medicines. They are taken: For coughing, wheezing, trouble breathing, or during an asthma attack Just before physical activity to help prevent asthma
treatment You have shortness of breath while talking Your peak flow measurement is 50% to 80% of your personal best Go to the emergency room right away if these symptoms occur: Drowsiness or confusion Severe shortness of breath at rest A peak flow measurement of less than 50% of your personal best Severe chest pain Bluish color to the lips and face (cyanosis) Extreme difficulty breathing Rapid pulse Severe anxiety due to shortness of breath Prevention You can reduce asthma symptoms by avoiding triggers and substances that irritate the airways. Cover bedding with allergy-proof casings to reduce exposure to dust mites. Remove carpets from bedrooms and vacuum regularly. Use only unscented detergents and cleaning materials in the home. Keep humidity levels low and fix leaks to reduce the growth of organisms such as mold. Keep the house clean and keep food in containers and out of bedrooms. This helps reduce the possibility of cockroaches. Body parts and droppings from cockroaches can trigger asthma attacks in some people. If someone is allergic to an animal that cannot be removed from the home, the animal should be kept out of the bedroom. Place filtering material over the heating/air conditioning outlets in your
symptoms Tell your provider if you are using quick-relief medicines twice a week or more. If so, your asthma may not be under control. Your provider may change the dose or your daily asthma control medicine to reduce the use of quick-relief medicines. Quick-relief medicines include: Short-acting inhaled bronchodilators Oral corticosteroids for a severe asthma attack A severe asthma attack requires a visit to a provider. You may also need a hospital stay. There, you will likely be given oxygen, breathing assistance, and medicines given through a vein (IV). ASTHMA CARE AT HOME You can take steps to decrease the possibility of asthma attacks: Know the asthma symptoms to watch for . Know how to take your peak flow reading and what it means. Know which triggers make your asthma worse and what to do when it happens. Know how to care of your asthma before and during physical activity or exercise . Asthma action plans are written documents for managing asthma. An asthma action plan should include: Instructions for taking asthma medicines when your condition is stable A list of asthma triggers and how to avoid them How to recognize when your asthma is getting worse, what to do</t>
  </si>
  <si>
    <t>Asthma prevention involves avoiding triggers and substances that irritate the airways. Here are some ways to reduce asthma symptoms:
1. Cover bedding with allergy-proof casings to reduce exposure to dust mites.
2. Remove carpets from bedrooms and vacuum regularly.
3. Use only unscented detergents and cleaning materials in the home.
4. Keep humidity levels low and fix leaks to reduce the growth of organisms such as mold.
5. Keep the house clean and keep food in containers and out of bedrooms.
6. If someone is allergic to an animal that cannot be removed from the home, the animal should be kept out of</t>
  </si>
  <si>
    <t>Based on the provided context, asthma symptoms can be reduced or prevented by:
1. **Avoiding triggers**: Stay away from things that can trigger asthma symptoms, such as pet dander, dust mites, certain medicines, changes in weather, pollution, mold, pollen, respiratory infections, stress, and smoke.
2. **Maintaining a clean home**:
   - Cover bedding with allergy-proof casings to reduce exposure to dust mites.
   - Remove carpets from bedrooms and vacuum regularly.
   - Use unscented detergents and cleaning materials.
   - Keep humidity levels low and fix leaks to reduce mold growth.
   - Keep the house clean and store food in containers to prevent cockroaches.
   - Keep animals out of the bedroom if you're allergic to them.
   - Place filtering material over heating/air conditioning outlets.
3. **Changing filters**: Change the filter in furnaces and air conditioners often to reduce animal dander.
4. **Eliminating tobacco smoke**: Do not allow smoking in the home. Smoking outside is not enough, as smoke residue can be carried inside on clothes and hair.
5. **Avoiding air pollution and irritating fumes**.
6. **Managing asthma with a doctor's help**: Follow your provider's instructions on taking medicines, eliminating asthma triggers, and monitoring symptoms.
7. **Having an asthma action plan**: This includes instructions for taking asthma medicines, a list of triggers to avoid, and steps to take when asthma gets worse.</t>
  </si>
  <si>
    <t>What are the symptoms of Alcoholic neuropathy?</t>
  </si>
  <si>
    <t>injury caused by pressure or objects in the shoes Guarding the extremities to prevent injury from pressure Alcohol must be stopped to prevent the damage from getting worse. Treatment for alcoholism may include counseling, social support such as Alcoholics Anonymous (AA), or medicines. Outlook (Prognosis) Damage to nerves from alcoholic neuropathy is usually permanent. It is likely to get worse if the person continues to use alcohol or if nutritional problems are not corrected. Alcoholic neuropathy is usually not life threatening, but it can severely affect quality of life. When to Contact a Medical Professional Call for an appointment with your provider if you have symptoms of alcoholic neuropathy. Prevention The only way to prevent alcoholic neuropathy is not to drink excessive amounts of alcohol. Alternative Names Neuropathy - alcoholic; Alcoholic polyneuropathy Related MedlinePlus Health Topics Alcohol Use Disorder (AUD) Title: Aldolase blood test How the Test is Performed A blood sample is needed. How to Prepare for the Test You may be told not to eat or drink anything for 6 to 12 hours before the test. You may be also told to avoid vigorous exercise for 12 hours before the test. Your health care provider will tell you
to half of long-term heavy alcohol users develop this condition. In severe cases, nerves that regulate internal body functions (autonomic nerves) may be involved. Symptoms Symptoms of this condition include any of the following: Numbness in the arms and legs Abnormal sensations , such as "pins and needles" Painful sensations in the arms and legs Muscle problems, including weakness , cramps , aches , or spasms Heat intolerance , especially after exercise Erection problems ( impotence ) Problems urinating , incontinence (leaking urine), feeling of incomplete bladder emptying, difficulty beginning to urinate Constipation or diarrhea Nausea, vomiting Problems swallowing or talking Unsteady gait (walking) Changes in muscle strength or sensation usually occur on both sides of the body and are more common in the legs than in the arms. Symptoms usually develop gradually and become worse over time. Exams and Tests Your health care provider will perform a physical exam and ask about symptoms. An eye exam may show eye problems. Excessive alcohol use often makes the body unable to use or store certain vitamins and minerals. Blood tests will be ordered to check for a deficiency (lack) of: Thiamine (vitamin B1) Pyridoxine (vitamin B6) Vitamin B12 Folic acid Other
hepatic encephalopathy ) When to Contact a Medical Professional Contact your provider if you: Develop symptoms of alcoholic liver disease Develop symptoms after a long period of heavy drinking Are worried that drinking may be harming your health Get emergency medical help right away if you have: Abdominal or chest pain Abdominal swelling or ascites that is new or suddenly becomes worse A fever (temperature greater than 101Â°F, or 38.3Â°C) Diarrhea New confusion or a change in alertness, or it gets worse Rectal bleeding, vomiting blood, or blood in the urine Shortness of breath Vomiting more than once a day Yellowing skin or eyes (jaundice) that is new or gets worse quickly Prevention Talk openly to your provider about your alcohol intake. The provider can counsel you about how much alcohol is safe for you. Alternative Names Liver disease due to alcohol; Cirrhosis or hepatitis - alcoholic; Laennec's cirrhosis Patient Instructions Cirrhosis - discharge Related MedlinePlus Health Topics Alcohol Use Disorder (AUD) Fatty Liver Disease Title: Alcoholic neuropathy Causes The exact cause of alcoholic neuropathy is unknown. It likely includes both a direct poisoning of the nerve by the alcohol and the effect of poor nutrition associated with alcoholism. Up
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
tests may be ordered to check for other possible causes of neuropathy or damage to body systems due to neuropathy.ï¿½ Tests may include: Electrolyte levels , including glucose to check for diabetes Electromyography (EMG) to check the health of the muscles and the nerves that control the muscles Hemoglobin A1c test to check for diabetes Liver and kidney function tests Thyroid function tests Levels of vitamins and minerals in the body Nerve conduction tests to check how fast electrical signals move through a nerve Nerve biopsy to remove a small piece of a nerve for examination Upper GI and small bowel series Esophagogastroduodenoscopy (EGD) to examine the lining of the esophagus, stomach, and first part of the small intestine Voiding cystourethrogram , an x-ray study of the bladder and urethra Treatment Stopping the use of alcohol is the most important first step. People will often need counseling from alcohol use disorder specialists. If there are other medical problems that can also cause nerve damage, such as diabetes, they should be treated as well. Once the alcohol problem has been addressed, treatment goals include: Controlling symptoms Maximizing ability to function independently Preventing injury It is important to supplement the diet with</t>
  </si>
  <si>
    <t>Symptoms of Alcoholic neuropathy include numbness in the arms and legs, abnormal sensations such as "pins and needles", painful sensations in the arms and legs, muscle problems like weakness, cramps, aches, or spasms, heat intolerance, erection problems, problems urinating, constipation or diarrhea, nausea, vomiting, problems swallowing or talking, unsteady gait (walking), and changes in muscle strength or sensation which usually occur on both sides of the body and are more common in the legs than in the arms. These symptoms usually develop gradually and become worse over time.</t>
  </si>
  <si>
    <t>Symptoms of alcoholic neuropathy include:
- Numbness in the arms and legs
- Abnormal sensations, such as "pins and needles"
- Painful sensations in the arms and legs
- Muscle problems, including weakness, cramps, aches, or spasms
- Heat intolerance, especially after exercise
- Erection problems (impotence)
- Problems urinating, incontinence (leaking urine), feeling of incomplete bladder emptying, difficulty beginning to urinate
- Constipation or diarrhea
- Nausea, vomiting
- Problems swallowing or talking
- Unsteady gait (walking)
These symptoms usually develop gradually and become worse over time. They typically affect both sides of the body and are more common in the legs than in the arms.</t>
  </si>
  <si>
    <t>What is the treatment for Alcoholic neuropathy?</t>
  </si>
  <si>
    <t>injury caused by pressure or objects in the shoes Guarding the extremities to prevent injury from pressure Alcohol must be stopped to prevent the damage from getting worse. Treatment for alcoholism may include counseling, social support such as Alcoholics Anonymous (AA), or medicines. Outlook (Prognosis) Damage to nerves from alcoholic neuropathy is usually permanent. It is likely to get worse if the person continues to use alcohol or if nutritional problems are not corrected. Alcoholic neuropathy is usually not life threatening, but it can severely affect quality of life. When to Contact a Medical Professional Call for an appointment with your provider if you have symptoms of alcoholic neuropathy. Prevention The only way to prevent alcoholic neuropathy is not to drink excessive amounts of alcohol. Alternative Names Neuropathy - alcoholic; Alcoholic polyneuropathy Related MedlinePlus Health Topics Alcohol Use Disorder (AUD) Title: Aldolase blood test How the Test is Performed A blood sample is needed. How to Prepare for the Test You may be told not to eat or drink anything for 6 to 12 hours before the test. You may be also told to avoid vigorous exercise for 12 hours before the test. Your health care provider will tell you
vitamins, including thiamine and folic acid. Physical therapy and orthopedic appliances (such as splints) may be needed to maintain muscle function and limb position. Medicines may be needed to treat pain or uncomfortable sensations due to nerve damage. They will be prescribed the smallest dose of medicine needed to reduce symptoms. This may help prevent drug dependence and other side effects of chronic use. Positioning or the use of a bed frame that keeps the covers off the legs may help reduce pain. People with lightheadedness or dizziness when standing up (orthostatic hypotension) may need to try several different treatments before finding one that successfully reduces their symptoms. Treatments that may help include: Wearing compression stockings Eating extra salt Sleeping with the head elevated Using medicines Bladder problems may be treated with: Manual expression of urine Intermittent catheterization ( male or female ) Medicines Impotence, diarrhea, constipation, or other symptoms are treated when necessary. These symptoms often respond poorly to treatment in people with alcoholic neuropathy. It is important to protect body parts with reduced sensation from injury. This may include: Checking the temperature of bath water to prevent burns Changing footwear Frequently inspecting the feet and shoes to reduce
Signs may include: Heavy sweating Increased startle reflex Irregular heartbeat Problems with eye muscle movement Rapid breathing Rapid heart rate Rapid muscle tremors The following tests may be done: Blood magnesium level Blood phosphate level Comprehensive metabolic panel Electrocardiogram (ECG) Electroencephalogram (EEG) Toxicology screen ï¿½ (drug test) Treatment The goals of treatment are to: Save the person's life Relieve symptoms Prevent complications A hospital stay is needed. The health care team will regularly check: Blood test results, such as electrolyte levels Body fluid levels Vital signs (temperature, pulse, breathing rate, blood pressure) While in the hospital, the person will receive medicines to: Stay calm and relaxed (sedated) until the DTs are finished Treat seizures, anxiety, or tremors Treat mental disorders, if any Long-term preventive treatment should begin after the person recovers from DT symptoms. This may involve: A "drying out" period, in which no alcohol is allowed Total and lifelong avoidance of alcohol (abstinence) Counseling Going to support groups (such as Alcoholics Anonymous) Treatment may be needed for other medical problems that can occur with alcohol use, including: Alcoholic cardiomyopathy (heart muscle disease) Alcoholic liver disease Alcoholic neuropathy (brain and nerve disease) Wernicke-Korsakoff syndrome (serious brain disease that results from
worse. Some people may need to stay in the hospital early in the condition to help control symptoms. Monitoring and special care may be needed if the person is: In a coma Lethargic Unconscious Vitamin B1 is usually given by injection into a vein or a muscle as soon as possible. This may improve symptoms of: Confusion or delirium Difficulties with vision and eye movement Lack of muscle coordination Vitamin B1 often does not improve loss of memory and intellect that occur with Korsakoff syndrome. Stopping alcohol use can prevent more loss of brain function and damage to nerves. A well-balanced, nourishing diet can help, but it is not a substitute for stopping alcohol use. Outlook (Prognosis) Without treatment, Wernicke-Korsakoff syndrome gets steadily worse, and can be life threatening. With treatment, it is possible to control symptoms (such as uncoordinated movement and vision difficulties). This disorder can also be slowed or stopped. Possible Complications Complications that may result include: Alcohol withdrawal Difficulty with personal or social interaction Injury caused by falls Permanent alcoholic neuropathy Permanent loss of thinking skills Permanent loss of memory Shortened life span When to Contact a Medical Professional Contact your health care provider or go to
tests may be ordered to check for other possible causes of neuropathy or damage to body systems due to neuropathy.ï¿½ Tests may include: Electrolyte levels , including glucose to check for diabetes Electromyography (EMG) to check the health of the muscles and the nerves that control the muscles Hemoglobin A1c test to check for diabetes Liver and kidney function tests Thyroid function tests Levels of vitamins and minerals in the body Nerve conduction tests to check how fast electrical signals move through a nerve Nerve biopsy to remove a small piece of a nerve for examination Upper GI and small bowel series Esophagogastroduodenoscopy (EGD) to examine the lining of the esophagus, stomach, and first part of the small intestine Voiding cystourethrogram , an x-ray study of the bladder and urethra Treatment Stopping the use of alcohol is the most important first step. People will often need counseling from alcohol use disorder specialists. If there are other medical problems that can also cause nerve damage, such as diabetes, they should be treated as well. Once the alcohol problem has been addressed, treatment goals include: Controlling symptoms Maximizing ability to function independently Preventing injury It is important to supplement the diet with</t>
  </si>
  <si>
    <t>The treatment for Alcoholic neuropathy includes:
1. Abstaining from alcohol: This is the most important step in treatment.
2. Counseling from alcohol use disorder specialists.
3. Managing symptoms with medicines, which may include pain relievers, medicines for uncomfortable sensations due to nerve damage, and medicines to treat bladder problems, impotence, diarrhea, constipation, or other symptoms.
4. Physical therapy and orthopedic appliances (such as splints) may be needed to maintain muscle function and limb position.
5. Vitamin supplements, particularly thiamine and folic acid.
6. Prevent</t>
  </si>
  <si>
    <t>The treatment for alcoholic neuropathy involves several aspects:
1. **Stopping Alcohol Use**: This is the most important first step to prevent the damage from getting worse.
2. **Nutritional Support**:
   - **Vitamins**: Supplementing the diet with vitamins, including thiamine and folic acid, to help improve nerve function.
   - **Balanced Diet**: A well-balanced, nourishing diet can help, but it is not a substitute for stopping alcohol use.
3. **Physical Therapy and Orthopedic Appliances**: These may be needed to maintain muscle function and limb position.
4. **Medicines**: Medicines may be needed to treat pain or uncomfortable sensations due to nerve damage. These will be prescribed at the smallest dose needed to reduce symptoms, helping to prevent drug dependence and other side effects of chronic use.
5. **Positioning or Bed Frame**: Positioning or the use of a bed frame that keeps the covers off the legs may help reduce pain.
6. **Treatment for Other Symptoms**:
   - **Orthostatic Hypotension**: Treatments may include wearing compression stockings, eating extra salt, sleeping with the head elevated, or using medicines.
   - **Bladder Problems**: Treatments may include manual expression of urine, intermittent catheterization, or medicines.
   - **Other Symptoms**: Such as impotence, diarrhea, or constipation may be treated when necessary.
7. **Protection from Injury**: It is important to protect body parts with reduced sensation from injury. This may include checking the temperature of bath water to prevent burns, changing footwear, and frequently inspecting the feet and shoes to reduce injury.
8. **Counseling and Social Support**: Treatment for alcoholism may include counseling, social support such as Alcoholics Anonymous (AA), or medicines.</t>
  </si>
  <si>
    <t>How can Alcoholic neuropathy be prevented?</t>
  </si>
  <si>
    <t>injury caused by pressure or objects in the shoes Guarding the extremities to prevent injury from pressure Alcohol must be stopped to prevent the damage from getting worse. Treatment for alcoholism may include counseling, social support such as Alcoholics Anonymous (AA), or medicines. Outlook (Prognosis) Damage to nerves from alcoholic neuropathy is usually permanent. It is likely to get worse if the person continues to use alcohol or if nutritional problems are not corrected. Alcoholic neuropathy is usually not life threatening, but it can severely affect quality of life. When to Contact a Medical Professional Call for an appointment with your provider if you have symptoms of alcoholic neuropathy. Prevention The only way to prevent alcoholic neuropathy is not to drink excessive amounts of alcohol. Alternative Names Neuropathy - alcoholic; Alcoholic polyneuropathy Related MedlinePlus Health Topics Alcohol Use Disorder (AUD) Title: Aldolase blood test How the Test is Performed A blood sample is needed. How to Prepare for the Test You may be told not to eat or drink anything for 6 to 12 hours before the test. You may be also told to avoid vigorous exercise for 12 hours before the test. Your health care provider will tell you
tests may be ordered to check for other possible causes of neuropathy or damage to body systems due to neuropathy.ï¿½ Tests may include: Electrolyte levels , including glucose to check for diabetes Electromyography (EMG) to check the health of the muscles and the nerves that control the muscles Hemoglobin A1c test to check for diabetes Liver and kidney function tests Thyroid function tests Levels of vitamins and minerals in the body Nerve conduction tests to check how fast electrical signals move through a nerve Nerve biopsy to remove a small piece of a nerve for examination Upper GI and small bowel series Esophagogastroduodenoscopy (EGD) to examine the lining of the esophagus, stomach, and first part of the small intestine Voiding cystourethrogram , an x-ray study of the bladder and urethra Treatment Stopping the use of alcohol is the most important first step. People will often need counseling from alcohol use disorder specialists. If there are other medical problems that can also cause nerve damage, such as diabetes, they should be treated as well. Once the alcohol problem has been addressed, treatment goals include: Controlling symptoms Maximizing ability to function independently Preventing injury It is important to supplement the diet with
worse. Some people may need to stay in the hospital early in the condition to help control symptoms. Monitoring and special care may be needed if the person is: In a coma Lethargic Unconscious Vitamin B1 is usually given by injection into a vein or a muscle as soon as possible. This may improve symptoms of: Confusion or delirium Difficulties with vision and eye movement Lack of muscle coordination Vitamin B1 often does not improve loss of memory and intellect that occur with Korsakoff syndrome. Stopping alcohol use can prevent more loss of brain function and damage to nerves. A well-balanced, nourishing diet can help, but it is not a substitute for stopping alcohol use. Outlook (Prognosis) Without treatment, Wernicke-Korsakoff syndrome gets steadily worse, and can be life threatening. With treatment, it is possible to control symptoms (such as uncoordinated movement and vision difficulties). This disorder can also be slowed or stopped. Possible Complications Complications that may result include: Alcohol withdrawal Difficulty with personal or social interaction Injury caused by falls Permanent alcoholic neuropathy Permanent loss of thinking skills Permanent loss of memory Shortened life span When to Contact a Medical Professional Contact your health care provider or go to
vitamins, including thiamine and folic acid. Physical therapy and orthopedic appliances (such as splints) may be needed to maintain muscle function and limb position. Medicines may be needed to treat pain or uncomfortable sensations due to nerve damage. They will be prescribed the smallest dose of medicine needed to reduce symptoms. This may help prevent drug dependence and other side effects of chronic use. Positioning or the use of a bed frame that keeps the covers off the legs may help reduce pain. People with lightheadedness or dizziness when standing up (orthostatic hypotension) may need to try several different treatments before finding one that successfully reduces their symptoms. Treatments that may help include: Wearing compression stockings Eating extra salt Sleeping with the head elevated Using medicines Bladder problems may be treated with: Manual expression of urine Intermittent catheterization ( male or female ) Medicines Impotence, diarrhea, constipation, or other symptoms are treated when necessary. These symptoms often respond poorly to treatment in people with alcoholic neuropathy. It is important to protect body parts with reduced sensation from injury. This may include: Checking the temperature of bath water to prevent burns Changing footwear Frequently inspecting the feet and shoes to reduce
fluids (salt and sugar solution) given through a vein. You may need to have frequent blood tests. You may get vitamin supplements to treat malnutrition caused by excessive alcohol use. People with this condition are usually admitted to the hospital, often to the intensive care unit (ICU). Alcohol use is stopped to help recovery. Medicines may be given to prevent alcohol withdrawal symptoms. Outlook (Prognosis) Prompt medical attention improves the overall outlook. How severe the alcohol use is, and the presence of liver disease or other problems, may also affect the outlook. Possible Complications This can be a life-threatening condition. Complications may include: Coma and seizures Gastrointestinal bleeding Inflamed pancreas (pancreatitis) Pneumonia When to Contact a Medical Professional If you or someone else has symptoms of alcoholic ketoacidosis, seek emergency medical help. Prevention Limiting the amount of alcohol you drink will help prevent this condition. Alternative Names Ketoacidosis - alcoholic; Alcohol use - alcoholic ketoacidosis Related MedlinePlus Health Topics Alcohol Use Disorder (AUD) Title: Alcoholic liver disease Causes Alcoholic liver disease most often occurs after years of heavy drinking. Over time, scarring and cirrhosis can occur. Cirrhosis is the final phase of alcoholic liver disease. Alcoholic liver disease does not</t>
  </si>
  <si>
    <t>The only way to prevent alcoholic neuropathy is to not drink excessive amounts of alcohol.</t>
  </si>
  <si>
    <t>The only way to prevent alcoholic neuropathy is not to drink excessive amounts of alcohol.</t>
  </si>
  <si>
    <t>What are the symptoms of Anaphylaxis?</t>
  </si>
  <si>
    <t>people have an anaphylactic reaction with no known cause. Anaphylaxis is life threatening and can occur at any time. Risks include a history of any type of allergic reaction. Symptoms Symptoms develop quickly, often within seconds or minutes. They may include any of the following: Abdominal pain Feeling anxious Chest discomfort or tightness Diarrhea Difficulty breathing, coughing, wheezing, or high-pitched breathing sounds Difficulty swallowing Dizziness or lightheadedness Hives , itchiness, redness of the skin Nasal congestion Nausea or vomiting Palpitations Slurred speech Swelling of the face, eyes, or tongue Unconsciousness Exams and Tests The health care provider will examine the person and ask about what might have caused the condition. Tests for the allergen that caused anaphylaxis (if the cause is not obvious) may be done after treatment. Treatment Anaphylaxis is an emergency condition that needs medical attention right away. Call 911 or the local emergency number immediately. Check the person's airway, breathing, and circulation, which are known as the ABC's of Basic Life Support. A warning sign of dangerous throat swelling is a very hoarse or whispered voice, or coarse sounds when the person is breathing in air. If necessary, begin rescue breathing and CPR . Call 911 or
nose or mouth into the airways. Or emergency surgery will be done to place a tube directly into the trachea . The person may receive medicines to further reduce symptoms. Outlook (Prognosis) Anaphylaxis can be life threatening without prompt treatment. Symptoms usually do get better with the right therapy, so it is important to act right away. Possible Complications Without prompt treatment, anaphylaxis may result in: Blocked airway Cardiac arrest (no effective heartbeat) Respiratory arrest (no breathing) Shock Death When to Contact a Medical Professional Call 911 or the local emergency number if you or someone you know develops severe symptoms of anaphylaxis. Or, go to the nearest emergency room. Prevention To prevent allergic reactions and anaphylaxis: Avoid triggers such as foods and medicines that have caused an allergic reaction in the past. Ask detailed questions about ingredients when you are eating away from home. Also carefully examine ingredient labels. If you have a child who is allergic to certain foods, introduce one new food at a time in small amounts so you can recognize an allergic reaction. People who know that they have had serious allergic reactions should wear a medical ID tag or bracelet. If you have a
seconds or minutes after exposure to the allergen. Some reactions can occur after several hours. In very rare cases, reactions develop after 24 hours. Anaphylaxis is a sudden and severe allergic reaction that occurs within minutes or hours of exposure. Immediate medical attention is needed for this condition. Without treatment, anaphylaxis can get worse very quickly and lead to death within 15 minutes. Causes Common allergens include: Animal dander Bee stings or stings from other insects such as fire ants Foods, especially milk, eggs, peanuts, tree nuts, fish, and shellfish Medicines Pollens Symptoms Common symptoms of a mild allergic reaction include: A few hives (especially over the neck and face) Itching Nasal congestion Rashes Watery, red eyes Symptoms of a moderate or severe reaction include: Abdominal pain Abnormal (high-pitched) breathing sounds Anxiety Chest discomfort or tightness Cough Diarrhea Difficulty breathing, wheezing Difficulty swallowing Dizziness or lightheadedness Flushing or redness of the face Hives all over Nauseaï¿½ or vomiting Palpitations Swelling of the face, eyes, or tongue Unconsciousness First Aid For a mild to moderate reaction: Calm and reassure the person having the reaction. Anxiety can make symptoms worse. Try to identify the allergen and have the person avoid further contact
sickness is a delayed type of reaction that occurs a week or more after you are exposed to a medicine or vaccine. Drug allergies can also be associated with low blood counts. Common symptoms of a drug allergy include: Hives Itching of the skin or eyes (common) Skin rash (common) Swelling of the lips, tongue, or face Wheezing Symptoms of anaphylaxis include: Abdominal pain or cramping Confusion Diarrhea Difficulty breathing with wheezing or hoarse voice Dizziness Fainting, lightheadedness Hives over different parts of the body Nausea, vomiting Rapid pulse Sensation of feeling the heart beat ( palpitations ) Exams and Tests An examination may show: Decreased blood pressure Hives Rash Swelling of the lips, face, or tongue ( angioedema ) Wheezing Skin testing may help diagnose an allergy to penicillin-type medicines. There are no good skin or blood tests to help diagnose other drug allergies. If you have had allergy-like symptoms after taking a medicine or receiving contrast (dye) before getting an x-ray, your health care provider will often tell you that this is proof of a drug allergy. You do not need more testing. Treatment The goal of treatment is to relieve symptoms and prevent a severe reaction. Treatment
Topics Kidney Diseases Pain Relievers Title: Anaphylaxis Causes Anaphylaxis is a severe, whole-body allergic reaction to a chemical that has become an allergen . An allergen is a substance that, for most people, is harmless, but in some people, it can cause an allergic reaction. After being exposed to a substance such as bee sting venom, the person's immune system becomes sensitized to it. When the person is exposed to that allergen again, an allergic reaction may occur. Anaphylaxis usually happens quickly after the exposure. The condition is severe and involves the whole body. Tissues in different parts of the body release histamine and other substances. This causes the airways to tighten and leads to other symptoms. Some medicines (morphine, x-ray dye, aspirin, and others) may cause an anaphylactic-like reaction (often called an anaphylactoid reaction) when people are first exposed to them. These reactions are not the same as the immune system response that occurs with true anaphylaxis. But, the symptoms, risk of complications, and treatment are the same for both types of reactions. Anaphylaxis can occur in response to any allergen. Common causes include: Medicine allergies Food allergies Insect bites/stings Pollen and other inhaled allergens rarely cause anaphylaxis. Some</t>
  </si>
  <si>
    <t>Symptoms of Anaphylaxis include:
1. Abdominal pain or cramping
2. Confusion
3. Difficulty breathing with wheezing or hoarse voice
4. Dizziness
5. Fainting, lightheadedness
6. Hives over different parts of the body
7. Nausea, vomiting
8. Rapid pulse
9. Sensation of feeling the heart beat (palpitations)
10. Swelling of the lips, face, or tongue (angioedema)
It's important to note that symptoms develop quickly, often within seconds or minutes. Some reactions can occur after several hours. In very rare</t>
  </si>
  <si>
    <t>Symptoms of anaphylaxis may include:
- Abdominal pain
- Feeling anxious
- Chest discomfort or tightness
- Diarrhea
- Difficulty breathing, coughing, wheezing, or high-pitched breathing sounds
- Difficulty swallowing
- Dizziness or lightheadedness
- Hives, itchiness, redness of the skin
- Nasal congestion
- Nausea or vomiting
- Palpitations (feeling your heart beat strongly)
- Slurred speech
- Swelling of the face, eyes, or tongue
- Unconsciousness</t>
  </si>
  <si>
    <t>What is the treatment for Anaphylaxis?</t>
  </si>
  <si>
    <t>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
nose or mouth into the airways. Or emergency surgery will be done to place a tube directly into the trachea . The person may receive medicines to further reduce symptoms. Outlook (Prognosis) Anaphylaxis can be life threatening without prompt treatment. Symptoms usually do get better with the right therapy, so it is important to act right away. Possible Complications Without prompt treatment, anaphylaxis may result in: Blocked airway Cardiac arrest (no effective heartbeat) Respiratory arrest (no breathing) Shock Death When to Contact a Medical Professional Call 911 or the local emergency number if you or someone you know develops severe symptoms of anaphylaxis. Or, go to the nearest emergency room. Prevention To prevent allergic reactions and anaphylaxis: Avoid triggers such as foods and medicines that have caused an allergic reaction in the past. Ask detailed questions about ingredients when you are eating away from home. Also carefully examine ingredient labels. If you have a child who is allergic to certain foods, introduce one new food at a time in small amounts so you can recognize an allergic reaction. People who know that they have had serious allergic reactions should wear a medical ID tag or bracelet. If you have a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Topics Kidney Diseases Pain Relievers Title: Anaphylaxis Causes Anaphylaxis is a severe, whole-body allergic reaction to a chemical that has become an allergen . An allergen is a substance that, for most people, is harmless, but in some people, it can cause an allergic reaction. After being exposed to a substance such as bee sting venom, the person's immune system becomes sensitized to it. When the person is exposed to that allergen again, an allergic reaction may occur. Anaphylaxis usually happens quickly after the exposure. The condition is severe and involves the whole body. Tissues in different parts of the body release histamine and other substances. This causes the airways to tighten and leads to other symptoms. Some medicines (morphine, x-ray dye, aspirin, and others) may cause an anaphylactic-like reaction (often called an anaphylactoid reaction) when people are first exposed to them. These reactions are not the same as the immune system response that occurs with true anaphylaxis. But, the symptoms, risk of complications, and treatment are the same for both types of reactions. Anaphylaxis can occur in response to any allergen. Common causes include: Medicine allergies Food allergies Insect bites/stings Pollen and other inhaled allergens rarely cause anaphylaxis. Some
A blood test, called the eosinophil count, may also help diagnose allergies. Treatment LIFESTYLE AND AVOIDING ALLERGENS The best treatment is to avoid the pollens that cause your symptoms. It may be impossible to avoid all pollen. But you can often take steps to reduce your exposure . You may be prescribed medicine to treat allergic rhinitis. The medicine your provider prescribes depends on your symptoms and how severe they are. Your age and whether you have other medical conditions, such as asthma, will also be considered. For mild allergic rhinitis, a nasal wash can help remove mucus from the nose. You can buy a saline solution at a drug store or make one at home using 1 cup (240 milliliters) of distilled or boiled then cooled water, half a teaspoon (3 grams) of salt, and pinch of baking soda. Treatments for allergic rhinitis include: ANTIHISTAMINES Medicines called antihistamines work well for treating allergy symptoms. They may be used when symptoms do not happen often or do not last long. Be aware of the following: Many antihistamines taken by mouth can be bought without a prescription. Some can cause sleepiness. You should not drive or operate machines after taking this</t>
  </si>
  <si>
    <t>The treatment for Anaphylaxis is usually urgent and requires immediate medical attention. The most important step is to administer epinephrine, which can be life-saving when given right away. After using epinephrine, it's crucial to call 911 or the local emergency number and proceed to the hospital.
In addition to epinephrine, other treatments may be given in a hospital setting to further reduce symptoms and manage complications. These may include:
1. Medications to open up the airways and improve breathing.
2. Corticosteroids to reduce inflammation.
3. Intravenous fluids to prevent dehydration.
4</t>
  </si>
  <si>
    <t>The treatment for anaphylaxis involves using a medicine called epinephrine immediately. Epinephrine can be life-saving and should be injected right away if you suspect anaphylaxis. After using epinephrine, you should call 911 or the local emergency number and go straight to the hospital. Avoiding known allergens is crucial to prevent future reactions. Other medications like antihistamines and corticosteroids may also be used to further reduce symptoms, but epinephrine is the first line of treatment.</t>
  </si>
  <si>
    <t>How can Anaphylaxis be prevented?</t>
  </si>
  <si>
    <t>nose or mouth into the airways. Or emergency surgery will be done to place a tube directly into the trachea . The person may receive medicines to further reduce symptoms. Outlook (Prognosis) Anaphylaxis can be life threatening without prompt treatment. Symptoms usually do get better with the right therapy, so it is important to act right away. Possible Complications Without prompt treatment, anaphylaxis may result in: Blocked airway Cardiac arrest (no effective heartbeat) Respiratory arrest (no breathing) Shock Death When to Contact a Medical Professional Call 911 or the local emergency number if you or someone you know develops severe symptoms of anaphylaxis. Or, go to the nearest emergency room. Prevention To prevent allergic reactions and anaphylaxis: Avoid triggers such as foods and medicines that have caused an allergic reaction in the past. Ask detailed questions about ingredients when you are eating away from home. Also carefully examine ingredient labels. If you have a child who is allergic to certain foods, introduce one new food at a time in small amounts so you can recognize an allergic reaction. People who know that they have had serious allergic reactions should wear a medical ID tag or bracelet. If you have a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Topics Kidney Diseases Pain Relievers Title: Anaphylaxis Causes Anaphylaxis is a severe, whole-body allergic reaction to a chemical that has become an allergen . An allergen is a substance that, for most people, is harmless, but in some people, it can cause an allergic reaction. After being exposed to a substance such as bee sting venom, the person's immune system becomes sensitized to it. When the person is exposed to that allergen again, an allergic reaction may occur. Anaphylaxis usually happens quickly after the exposure. The condition is severe and involves the whole body. Tissues in different parts of the body release histamine and other substances. This causes the airways to tighten and leads to other symptoms. Some medicines (morphine, x-ray dye, aspirin, and others) may cause an anaphylactic-like reaction (often called an anaphylactoid reaction) when people are first exposed to them. These reactions are not the same as the immune system response that occurs with true anaphylaxis. But, the symptoms, risk of complications, and treatment are the same for both types of reactions. Anaphylaxis can occur in response to any allergen. Common causes include: Medicine allergies Food allergies Insect bites/stings Pollen and other inhaled allergens rarely cause anaphylaxis. Some
anaphylaxis. These are emergency conditions. Prevention There is generally no way to prevent a drug allergy. If you have a known drug allergy, avoiding the drug is the best way to prevent an allergic reaction. You may also be told to avoid similar medicines. In some cases, a provider may approve the use of a drug that causes an allergy if you are first treated with medicines that slow or block the immune response. These include corticosteroids (such as prednisone) and antihistamines. Do not try this without a provider's supervision. Pretreatment with corticosteroids and antihistamines has been shown to prevent allergic reactions in people who need to get x-ray contrast dye. Your provider may also recommend desensitization. Alternative Names Allergic reaction - drug (medication); Drug hypersensitivity; Medication hypersensitivity Related MedlinePlus Health Topics Drug Reactions Title: Dry mouth Considerations Saliva helps you break down and swallow foods and protects teeth from decay. A lack of saliva may cause a sticky, dry feeling in your mouth and throat. Your saliva may become thick or stringy. Other symptoms may include: Cracked lips Dry, rough, or raw tongue Loss of taste Sore throat Burning or tingling sensation in the mouth Feeling thirsty Difficulty speaking</t>
  </si>
  <si>
    <t>Anaphylaxis prevention primarily involves avoiding triggers such as foods and medicines that have caused an allergic reaction in the past. It's essential to ask detailed questions about ingredients when eating away from home, carefully examine ingredient labels, and introduce new foods to children with allergies slowly and in small amounts. People who know they have had serious allergic reactions should wear a medical ID tag or bracelet. For drug allergies, it's crucial to inform all healthcare providers, including dentists and hospital staff, about any drug allergies that you or your children have. In some cases, drug allergy may respond to desensitization, a treatment involving being given very small doses at first, followed by larger and larger</t>
  </si>
  <si>
    <t>To prevent anaphylaxis:
1. **Avoid Triggers**: Stay away from foods, medicines, or other substances that have caused an allergic reaction in the past.
2. **Be Informed**: Ask detailed questions about ingredients when eating away from home and carefully read ingredient labels.
3. **Introduce New Foods Carefully**: If you have a child with food allergies, introduce one new food at a time in small amounts to recognize any allergic reactions.
4. **Wear a Medical ID**: People with known serious allergic reactions should wear a medical ID tag or bracelet.
5. **Be Prepared**: If you have a known drug allergy, avoid that drug and similar medicines. In some cases, your provider may approve the use of a drug that causes an allergy if you are first treated with medicines that slow or block the immune response, such as corticosteroids and antihistamines.
6. **Desensitization**: In some cases, your provider may recommend desensitization, a process where you are given very small doses of a medicine followed by larger doses to improve your tolerance. This should only be done under the supervision of an allergist.</t>
  </si>
  <si>
    <t>What are the symptoms of Alkalosis?</t>
  </si>
  <si>
    <t>level or increased bicarbonate (a base) level makes the body too alkaline, a condition called alkalosis. There are different types of alkalosis. These are described below. Respiratory alkalosis is caused by a low carbon dioxide level in the blood. This can be due to: Fever Being at a high altitude Lack of oxygen Liver disease Lung disease, which causes you to breathe faster ( hyperventilate ) Aspirin poisoning Metabolic alkalosis is caused by too much bicarbonate in the blood. It can also occur due to certain kidney diseases. Hypochloremic alkalosis is caused by an extreme lack or loss of chloride, such as from prolonged vomiting. Hypokalemic alkalosis is caused by the kidneys' response to an extreme lack or loss of potassium. This can occur from taking certain water pills (diuretics). Compensated alkalosis occurs when the body returns the acid-base balance to near normal in cases of alkalosis, but bicarbonate and carbon dioxide levels remain abnormal. Symptoms Symptoms of alkalosis can include any of the following: Confusion (can progress to stupor or coma) Hand tremor Lightheadedness Muscle twitching Nausea, vomiting Numbness or tingling in the face, hands, or feet Prolonged muscle spasms (tetany) Exams and Tests Your health care provider will
perform a physical exam and ask about your symptoms. Laboratory tests that may be ordered include: Arterial or venous blood gas analysis . Electrolytes test, such as basic metabolic panel to confirm alkalosis and show whether it is respiratory or metabolic alkalosis. Other blood tests may be needed to determine the cause of the alkalosis. Other tests may be needed to determine the cause of the alkalosis. These may include: Chest x-ray Urinalysis Urine pH Treatment To treat alkalosis, your provider needs to first find the underlying cause. For alkalosis caused by hyperventilation, breathing into a paper bag allows you to keep more carbon dioxide in your body, which improves the alkalosis. If your oxygen level is low, you may receive oxygen. Medicines may be needed to correct chemical loss (such as chloride and potassium). Your provider will monitor your vital signs (temperature, pulse, rate of breathing, and blood pressure). Outlook (Prognosis) Most cases of alkalosis respond well to treatment. Possible Complications Untreated or not treated properly, complications may include any of the following: Arrhythmias (heart beating too fast, too slow, or irregularly) Coma Electrolyte imbalance (such as low potassium level ) When to Contact a Medical Professional Contact your
provider if you become confused, unable to concentrate, or unable to "catch your breath." Go to the emergency room or call 911 or the local emergency number if there is: Loss of consciousness Rapidly worsening symptoms of alkalosis Seizures Severe breathing difficulties Prevention Prevention depends on the cause of the alkalosis. People with healthy kidneys and lungs do not usually have serious alkalosis. Related MedlinePlus Health Topics Metabolic Disorders Title: Alkaptonuria Causes A defect in the HGD gene causes alkaptonuria. The gene defect makes the body unable to properly break down the amino acids tyrosine and phenylalanine. As a result, a substance called homogentisic acid builds up in the skin and other body tissues. The acid leaves the body through the urine. The urine turns brownish-black when it mixes with air. Alkaptonuria is inherited, which means it is passed down through families. If both parents carry a nonworking copy of the gene related to this condition, each of their children has a 25% (1 in 4) chance of developing the disease. Symptoms Urine in an infant's diaper may darken and can turn almost black after several hours. However, many people with this condition may not know they have it. The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t>
  </si>
  <si>
    <t>Symptoms of alkalosis can include confusion, hand tremor, lightheadedness, muscle twitching, nausea, vomiting, numbness or tingling in the face, hands, or feet, prolonged muscle spasms (tetany), and blurred vision. Other possible symptoms include difficulty swallowing, dry mouth, sores on the gums, tongue, or in the throat, stuffy nose, yellow eyes, high or very low blood pressure, a pounding heartbeat, rapid, irregular heartbeat, muscle spasms, rapid, involuntary movements of the face, stiff muscles, agitation, irritability, confusion, convulsions (seizures), dis</t>
  </si>
  <si>
    <t>The symptoms of alkalosis can include any of the following:
- Confusion (which can progress to stupor or coma)
- Hand tremor
- Lightheadedness
- Muscle twitching
- Nausea, vomiting
- Numbness or tingling in the face, hands, or feet
- Prolonged muscle spasms (tetany)</t>
  </si>
  <si>
    <t>What is the treatment for Alkalosis?</t>
  </si>
  <si>
    <t>perform a physical exam and ask about your symptoms. Laboratory tests that may be ordered include: Arterial or venous blood gas analysis . Electrolytes test, such as basic metabolic panel to confirm alkalosis and show whether it is respiratory or metabolic alkalosis. Other blood tests may be needed to determine the cause of the alkalosis. Other tests may be needed to determine the cause of the alkalosis. These may include: Chest x-ray Urinalysis Urine pH Treatment To treat alkalosis, your provider needs to first find the underlying cause. For alkalosis caused by hyperventilation, breathing into a paper bag allows you to keep more carbon dioxide in your body, which improves the alkalosis. If your oxygen level is low, you may receive oxygen. Medicines may be needed to correct chemical loss (such as chloride and potassium). Your provider will monitor your vital signs (temperature, pulse, rate of breathing, and blood pressure). Outlook (Prognosis) Most cases of alkalosis respond well to treatment. Possible Complications Untreated or not treated properly, complications may include any of the following: Arrhythmias (heart beating too fast, too slow, or irregularly) Coma Electrolyte imbalance (such as low potassium level ) When to Contact a Medical Professional Contact your
level or increased bicarbonate (a base) level makes the body too alkaline, a condition called alkalosis. There are different types of alkalosis. These are described below. Respiratory alkalosis is caused by a low carbon dioxide level in the blood. This can be due to: Fever Being at a high altitude Lack of oxygen Liver disease Lung disease, which causes you to breathe faster ( hyperventilate ) Aspirin poisoning Metabolic alkalosis is caused by too much bicarbonate in the blood. It can also occur due to certain kidney diseases. Hypochloremic alkalosis is caused by an extreme lack or loss of chloride, such as from prolonged vomiting. Hypokalemic alkalosis is caused by the kidneys' response to an extreme lack or loss of potassium. This can occur from taking certain water pills (diuretics). Compensated alkalosis occurs when the body returns the acid-base balance to near normal in cases of alkalosis, but bicarbonate and carbon dioxide levels remain abnormal. Symptoms Symptoms of alkalosis can include any of the following: Confusion (can progress to stupor or coma) Hand tremor Lightheadedness Muscle twitching Nausea, vomiting Numbness or tingling in the face, hands, or feet Prolonged muscle spasms (tetany) Exams and Tests Your health care provider will
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
provider if you become confused, unable to concentrate, or unable to "catch your breath." Go to the emergency room or call 911 or the local emergency number if there is: Loss of consciousness Rapidly worsening symptoms of alkalosis Seizures Severe breathing difficulties Prevention Prevention depends on the cause of the alkalosis. People with healthy kidneys and lungs do not usually have serious alkalosis. Related MedlinePlus Health Topics Metabolic Disorders Title: Alkaptonuria Causes A defect in the HGD gene causes alkaptonuria. The gene defect makes the body unable to properly break down the amino acids tyrosine and phenylalanine. As a result, a substance called homogentisic acid builds up in the skin and other body tissues. The acid leaves the body through the urine. The urine turns brownish-black when it mixes with air. Alkaptonuria is inherited, which means it is passed down through families. If both parents carry a nonworking copy of the gene related to this condition, each of their children has a 25% (1 in 4) chance of developing the disease. Symptoms Urine in an infant's diaper may darken and can turn almost black after several hours. However, many people with this condition may not know they have it. The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t>
  </si>
  <si>
    <t>The treatment for alkalosis depends on the underlying cause. For alkalosis caused by hyperventilation, breathing into a paper bag allows you to keep more carbon dioxide in your body, which improves the alkalosis. If your oxygen level is low, you may receive oxygen. Medicines may be needed to correct chemical loss (such as chloride and potassium). Your provider will monitor your vital signs (temperature, pulse, rate of breathing, and blood pressure). If the alkalosis is caused by kidney or liver disease, treatment may involve addressing those underlying conditions. In some cases, alkaline medicines such as sodium bicarbonate may be used to correct the acid-base</t>
  </si>
  <si>
    <t>To treat alkalosis, your provider first needs to find the underlying cause. Here are some possible treatments:
- For alkalosis caused by hyperventilation, breathing into a paper bag can help you retain more carbon dioxide, which improves the alkalosis.
- If your oxygen level is low, you may receive oxygen.
- Medicines may be needed to correct chemical losses, such as chloride and potassium.
- Your provider will monitor your vital signs (temperature, pulse, rate of breathing, and blood pressure).
The goal is to treat the underlying cause to reduce the effects and complications of alkalosis. Most people get better with proper treatment.</t>
  </si>
  <si>
    <t>How can Alkalosis be prevented?</t>
  </si>
  <si>
    <t>perform a physical exam and ask about your symptoms. Laboratory tests that may be ordered include: Arterial or venous blood gas analysis . Electrolytes test, such as basic metabolic panel to confirm alkalosis and show whether it is respiratory or metabolic alkalosis. Other blood tests may be needed to determine the cause of the alkalosis. Other tests may be needed to determine the cause of the alkalosis. These may include: Chest x-ray Urinalysis Urine pH Treatment To treat alkalosis, your provider needs to first find the underlying cause. For alkalosis caused by hyperventilation, breathing into a paper bag allows you to keep more carbon dioxide in your body, which improves the alkalosis. If your oxygen level is low, you may receive oxygen. Medicines may be needed to correct chemical loss (such as chloride and potassium). Your provider will monitor your vital signs (temperature, pulse, rate of breathing, and blood pressure). Outlook (Prognosis) Most cases of alkalosis respond well to treatment. Possible Complications Untreated or not treated properly, complications may include any of the following: Arrhythmias (heart beating too fast, too slow, or irregularly) Coma Electrolyte imbalance (such as low potassium level ) When to Contact a Medical Professional Contact your
level or increased bicarbonate (a base) level makes the body too alkaline, a condition called alkalosis. There are different types of alkalosis. These are described below. Respiratory alkalosis is caused by a low carbon dioxide level in the blood. This can be due to: Fever Being at a high altitude Lack of oxygen Liver disease Lung disease, which causes you to breathe faster ( hyperventilate ) Aspirin poisoning Metabolic alkalosis is caused by too much bicarbonate in the blood. It can also occur due to certain kidney diseases. Hypochloremic alkalosis is caused by an extreme lack or loss of chloride, such as from prolonged vomiting. Hypokalemic alkalosis is caused by the kidneys' response to an extreme lack or loss of potassium. This can occur from taking certain water pills (diuretics). Compensated alkalosis occurs when the body returns the acid-base balance to near normal in cases of alkalosis, but bicarbonate and carbon dioxide levels remain abnormal. Symptoms Symptoms of alkalosis can include any of the following: Confusion (can progress to stupor or coma) Hand tremor Lightheadedness Muscle twitching Nausea, vomiting Numbness or tingling in the face, hands, or feet Prolonged muscle spasms (tetany) Exams and Tests Your health care provider will
provider if you become confused, unable to concentrate, or unable to "catch your breath." Go to the emergency room or call 911 or the local emergency number if there is: Loss of consciousness Rapidly worsening symptoms of alkalosis Seizures Severe breathing difficulties Prevention Prevention depends on the cause of the alkalosis. People with healthy kidneys and lungs do not usually have serious alkalosis. Related MedlinePlus Health Topics Metabolic Disorders Title: Alkaptonuria Causes A defect in the HGD gene causes alkaptonuria. The gene defect makes the body unable to properly break down the amino acids tyrosine and phenylalanine. As a result, a substance called homogentisic acid builds up in the skin and other body tissues. The acid leaves the body through the urine. The urine turns brownish-black when it mixes with air. Alkaptonuria is inherited, which means it is passed down through families. If both parents carry a nonworking copy of the gene related to this condition, each of their children has a 25% (1 in 4) chance of developing the disease. Symptoms Urine in an infant's diaper may darken and can turn almost black after several hours. However, many people with this condition may not know they have it. The
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t>
  </si>
  <si>
    <t>Prevention of Alkalosis depends on the cause. For instance, avoiding high altitudes or fever can prevent respiratory alkalosis. To prevent metabolic alkalosis, it's important to avoid prolonged vomiting and the excessive use of certain water pills (diuretics). In cases where the cause is unknown, regular check-ups with a healthcare provider can help in early detection and management. If you have a history of kidney or lung diseases, regular monitoring by a healthcare provider is recommended.</t>
  </si>
  <si>
    <t>Prevention of alkalosis depends on its cause. Generally, people with healthy kidneys and lungs do not usually develop serious alkalosis. To prevent alkalosis, it's important to address or manage underlying conditions that can lead to it. For example:
- Managing lung diseases to prevent hyperventilation.
- Staying hydrated and replacing electrolytes to prevent loss of chloride or potassium.
- Being cautious with certain medications, like diuretics or aspirin.
- Addressing any conditions that may cause prolonged vomiting.</t>
  </si>
  <si>
    <t>What are the symptoms of Allergic conjunctivitis?</t>
  </si>
  <si>
    <t>your eyes are exposed to allergy-causing substances, a substance called histamine is released by your body. The blood vessels in the conjunctiva become swollen. The eyes can become red, itchy , and teary very quickly. The pollens that cause symptoms vary from person to person and from area to area. Tiny, hard-to-see pollens that may cause allergic symptoms include grasses, ragweed and trees. These same pollens may also cause hay fever. Your symptoms may be worse when there is more pollen in the air. Higher levels of pollen are more likely on hot, dry, windy days. On cool, damp, rainy days most pollen is washed to the ground. Mold, animal dander, or dust mites may cause this problem also. Allergies tend to run in families. It is hard to know exactly how many people have allergies. Many conditions are often lumped under the term "allergy" even when they might not truly be an allergy. Symptoms Symptoms may be seasonal and can include: Intense itching or burning eyes Puffy eyelids, most often in the morning Red eyes Stringy eye discharge Tearing (watery eyes) Widened blood vessels in the clear tissue covering the white of the eye Exams and Tests Your health
have a headache in addition to your other symptoms. Alternative Names Conjunctivitis - allergic seasonal/perennial; Atopic keratoconjunctivitis; Pink eye - allergic Related MedlinePlus Health Topics Allergy Pink Eye Title: Allergic reactions Considerations Allergic reactions are common. The immune response that causes an allergic reaction is similar to the response that causes hay fever. Most reactions happen soon after contact with an allergen. Many allergic reactions are mild, while others can be severe and life threatening. They can be confined to a small area of the body, or they may affect the entire body. The most severe form is called anaphylaxis or anaphylactic shock. Allergic reactions occur more often in people who have a family history of allergies . Substances that don't bother most people (such as venom from bee stings and certain foods, medicines, and pollens) can trigger allergic reactions in certain people. First-time exposure may produce only a mild reaction. Repeated exposures may lead to more serious reactions. Once a person has had an exposure or an allergic reaction (and thus is sensitized to an allergen), even a very limited exposure to a very small amount of allergen can trigger a severe reaction. Most severe allergic reactions occur within
care provider may look for the following: Small, raised bumps on the inside of the eyelids (papillary conjunctivitis) Positive skin test for suspected allergens on allergy tests Allergy testing may reveal the pollen or other substances that trigger your symptoms. Skin testing is the most common method of allergy testing. Skin testing is more likely to be done if symptoms do not respond to treatment. Treatment The best treatment is to avoid what causes your allergy symptoms as much as possible. Common triggers to avoid include dust, mold and pollen. Some things you can do to ease symptoms are: Use lubricating eye drops. Apply cool compresses to the eyes. Do not smoke and avoid secondhand smoke. Take over-the-counter oral antihistamines or antihistamine or decongestant eye drops. These medicines can offer more relief, but they can sometimes make your eyes dry. (Do not use the eye drops if you have contact lenses in place. Also, do not use the eye drops for more than 5 days, as rebound congestion can occur). If home-care does not help, you may need to see a provider for treatments such as eye drops that contain antihistamines or eye drops that reduce swelling. Mild eye steroid
ground. Hay fever and allergies often run in families. If both of your parents have hay fever or other allergies, you are likely to have hay fever and allergies, too. The chance is higher if your mother has allergies. Symptoms Symptoms that occur shortly after you come into contact with the substance you are allergic to may include: Itchy nose, mouth, eyes, throat, skin, or any area Problems with smell Runny nose Sneezing Watery eyes Symptoms that may develop later include: Stuffy nose (nasal congestion) Coughing Clogged ears and decreased sense of smell Sore throat Dark circles under the eyes Puffiness under the eyes Fatigue and irritability Headache Exams and Tests The health care provider will perform a physical exam and ask about your symptoms. You will be asked whether your symptoms vary by time of day or season, and exposure to pets or other allergens. Allergy testing may reveal the pollen or other substances that trigger your symptoms. Skin testing is the most common method of allergy testing. If your provider determines you cannot have skin testing, special blood tests may help with the diagnosis. These tests, known as IgE RAST tests, can measure the levels of allergy-related substances.
drops can be prescribed for more severe reactions. You may also use eye drops that prevent a type of white blood cell called mast cells from causing swelling. These drops are given along with antihistamines. These medicines work best if you take them before you come in contact with the allergen. Referral to an ophthalmologist before using steroid eye drops should be done since intraocular pressure measurements and a more thorough eye exam (using a slit lamp) is needed. Outlook (Prognosis) Symptoms often go away with treatment. However, they can persist if you continue to be exposed to the allergen. Long-term swelling of the outer lining of the eyes may occur in those with chronic allergies or asthma. It is called vernal conjunctivitis . It is most common in young males, and most often occurs during the spring and summer. Possible Complications There are no serious complications. When to Contact a Medical Professional Contact your provider if: You have symptoms of allergic conjunctivitis that do not respond to self-care steps and over-the-counter treatment. Your vision is affected. You develop eye pain that is severe or becoming worse. Your eyelids or the skin around your eyes becomes swollen or red. You</t>
  </si>
  <si>
    <t>Symptoms of Allergic conjunctivitis may include:
1. Intense itching or burning eyes
2. Puffy eyelids, most often in the morning
3. Red eyes
4. Stringy eye discharge
5. Tearing (watery eyes)
6. Widened blood vessels in the clear tissue covering the white of the eye
7. Itchy nose, mouth, eyes, throat, skin, or any area
8. Problems with smell
9. Runny nose
10. Sneezing
11. Watery eyes
12. Stuffy nose (nasal congestion)
13. Coughing</t>
  </si>
  <si>
    <t>The symptoms of allergic conjunctivitis may include:
- Intense itching or burning eyes
- Puffy eyelids, most often in the morning
- Red eyes
- Stringy eye discharge
- Tearing (watery eyes)
- Widened blood vessels in the clear tissue covering the white of the eye
- A headache in addition to your other symptoms</t>
  </si>
  <si>
    <t>What is the treatment for Allergic conjunctivitis?</t>
  </si>
  <si>
    <t>drops can be prescribed for more severe reactions. You may also use eye drops that prevent a type of white blood cell called mast cells from causing swelling. These drops are given along with antihistamines. These medicines work best if you take them before you come in contact with the allergen. Referral to an ophthalmologist before using steroid eye drops should be done since intraocular pressure measurements and a more thorough eye exam (using a slit lamp) is needed. Outlook (Prognosis) Symptoms often go away with treatment. However, they can persist if you continue to be exposed to the allergen. Long-term swelling of the outer lining of the eyes may occur in those with chronic allergies or asthma. It is called vernal conjunctivitis . It is most common in young males, and most often occurs during the spring and summer. Possible Complications There are no serious complications. When to Contact a Medical Professional Contact your provider if: You have symptoms of allergic conjunctivitis that do not respond to self-care steps and over-the-counter treatment. Your vision is affected. You develop eye pain that is severe or becoming worse. Your eyelids or the skin around your eyes becomes swollen or red. You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care provider may look for the following: Small, raised bumps on the inside of the eyelids (papillary conjunctivitis) Positive skin test for suspected allergens on allergy tests Allergy testing may reveal the pollen or other substances that trigger your symptoms. Skin testing is the most common method of allergy testing. Skin testing is more likely to be done if symptoms do not respond to treatment. Treatment The best treatment is to avoid what causes your allergy symptoms as much as possible. Common triggers to avoid include dust, mold and pollen. Some things you can do to ease symptoms are: Use lubricating eye drops. Apply cool compresses to the eyes. Do not smoke and avoid secondhand smoke. Take over-the-counter oral antihistamines or antihistamine or decongestant eye drops. These medicines can offer more relief, but they can sometimes make your eyes dry. (Do not use the eye drops if you have contact lenses in place. Also, do not use the eye drops for more than 5 days, as rebound congestion can occur). If home-care does not help, you may need to see a provider for treatments such as eye drops that contain antihistamines or eye drops that reduce swelling. Mild eye steroid
infection that is causing this condition. Eye problems and skin sores do not need to be treated most of the time. They will go away on their own.ï¿½ If eye problems persist, you should be evaluated by a specialist in eye disease (ophthalmologist). Your provider will prescribe antibiotics if you have an infection. Nonsteroidal anti-inflammatory drugs (NSAIDs) and pain relievers may help with joint pain. If a joint is very swollen for a long period of time, you may have corticosteroid medicine injected into the joint. If arthritis continues in spite of NSAIDs, sulfasalazine or methotrexate may be helpful. Finally, people who do not respond to these medicines may need anti-tumor necrosis factor (TNF) biologic agents such as etanercept (Enbrel) or adalimumab (Humira) to suppress the immune system. Physical therapy can help ease the pain. It can also help you move better and maintain muscle strength. Outlook (Prognosis) Reactive arthritis may go away in a few weeks, but it can last for a few monthsï¿½ and require medicines during that time. Symptoms may return over a period of years in up to one half of the people who have this condition. Rarely, the condition can lead to abnormal heart rhythm
A blood test, called the eosinophil count, may also help diagnose allergies. Treatment LIFESTYLE AND AVOIDING ALLERGENS The best treatment is to avoid the pollens that cause your symptoms. It may be impossible to avoid all pollen. But you can often take steps to reduce your exposure . You may be prescribed medicine to treat allergic rhinitis. The medicine your provider prescribes depends on your symptoms and how severe they are. Your age and whether you have other medical conditions, such as asthma, will also be considered. For mild allergic rhinitis, a nasal wash can help remove mucus from the nose. You can buy a saline solution at a drug store or make one at home using 1 cup (240 milliliters) of distilled or boiled then cooled water, half a teaspoon (3 grams) of salt, and pinch of baking soda. Treatments for allergic rhinitis include: ANTIHISTAMINES Medicines called antihistamines work well for treating allergy symptoms. They may be used when symptoms do not happen often or do not last long. Be aware of the following: Many antihistamines taken by mouth can be bought without a prescription. Some can cause sleepiness. You should not drive or operate machines after taking this</t>
  </si>
  <si>
    <t>The treatment for allergic conjunctivitis includes avoiding the allergens that cause the symptoms, using lubricating eye drops, applying cool compresses to the eyes, and taking over-the-counter oral antihistamines or antihistamine or decongestant eye drops. If home care does not help, you may need to see a provider for treatments such as eye drops that contain antihistamines or eye drops that reduce swelling. Mild eye steroid drops may also be prescribed. In some cases, an ophthalmologist may be referred for a more thorough eye exam and intraocular pressure measurements. If symptoms persist, antibiotics may be prescribed if an infection is</t>
  </si>
  <si>
    <t>The treatment for allergic conjunctivitis involves several steps:
1. **Avoidance**: The best treatment is to avoid what causes your allergy symptoms as much as possible. Common triggers to avoid include dust, mold, and pollen.
2. **Home Care**: Some things you can do to ease symptoms are:
   - Use lubricating eye drops.
   - Apply cool compresses to the eyes.
   - Do not smoke and avoid secondhand smoke.
   - Take over-the-counter oral antihistamines or antihistamine or decongestant eye drops.
3. **Medical Treatment**: If home care does not help, you may need to see a provider for treatments such as:
   - Eye drops that contain antihistamines.
   - Eye drops that prevent mast cells from causing swelling. These are given along with antihistamines.
   - Eye drops that reduce swelling, including mild eye steroid drops (after being checked by an ophthalmologist).
4. **Medical Tests**: Allergy testing may reveal the pollen or other substances that trigger your symptoms. Skin testing is the most common method of allergy testing.
5. **Medical Referral**: Referral to an ophthalmologist before using steroid eye drops should be done since intraocular pressure measurements and a more thorough eye exam (using a slit lamp) is needed.
**Medical Terms Explained**:
- **Antihistamines**: Medicines that treat allergy symptoms by blocking the effects of histamines, which are released by the body during an allergic reaction.
- **Mast cells**: A type of white blood cell that plays a role in the body's allergic response.
- **Corticosteroids**: Anti-inflammatory medicines that reduce swelling.
- **Ophthalmologist**: A specialist in eye diseases.</t>
  </si>
  <si>
    <t>What are the symptoms of Anemia caused by low iron - children?</t>
  </si>
  <si>
    <t>cow's milk may also become anemic because too much cow's milk makes it difficult for the body to absorb iron. Also, children who drink too much cow's milk may not eat enough other healthy foods that have iron. Other causes may be: The body is not able to absorb iron well, even though the child is eating enough iron. Slow blood loss over a long period, often due to menstrual periods or bleeding in the digestive tract. Iron deficiency in children can also be related to lead poisoning . Symptoms Mild anemia may have no symptoms. As the iron level and blood counts become lower, your child may: Act irritable Become short of breath Crave unusual foods ( pica ) Eat less food Feel tired or weak all the time Have a sore tongue Have headaches or dizziness With more severe anemia, your child may have: Blue-tinged or very pale whites of eyes Brittle nails Pale skin Exams and Tests Your health care provider will perform a physical exam. Blood tests that may be abnormal with low iron stores include: Complete blood count (CBC) Hemoglobin Serum ferritin Serum iron Total iron binding capacity (TIBC) A measurement called iron saturation (serum
deficiency anemia most commonly affects babies 9 through 24 months old. Breastfed babies need less iron because iron is absorbed better when it is in breast milk. Formula with iron added (iron fortified) also provides enough iron. Infants younger than 12 months who drink cow's milk rather than breast milk or iron-fortified formula are more likely to have anemia. Cow's milk leads to anemia because it: Has less iron Causes small amounts of blood loss from the intestines Makes it harder for the body to absorb iron Children older than 12 months who drink too much cow's milk may also have anemia if they do not eat enough other healthy foods that have iron. Symptoms Mild anemia may have no symptoms. As the iron level and blood counts become lower, your infant or toddler may: Act irritable Become short of breath Crave unusual foods (called pica) Eat less food Feel tired or weak all the time Have a sore tongue Have headaches or dizziness With more severe anemia, your child may have: Blue-tinged or pale whites of eyes Brittle nails Pale skin color Exams and Tests The health care provider will perform a physical exam. All babies should have a
be good. In most cases, the blood counts will return to normal in 2 to 3 months. It is important that your provider finds the cause of your child's iron deficiency. Possible Complications Anemia caused by a low iron level can affect a child's ability to learn in school. A low iron level can cause decreased attention span, reduced alertness, and learning problems in children. A low iron level can cause the body to absorb too much lead. Prevention Eating a variety of healthy foods is the most important way to prevent and treat iron deficiency. Alternative Names Anemia - iron deficiency -ï¿½ children Related MedlinePlus Health Topics Anemia Iron Title: Anemia caused by low iron - infants and toddlers Causes Anemia caused by a low iron level is the most common form of anemia. The body gets iron through certain foods. It also reuses iron from old red blood cells. A diet that does not have enough iron is the most common cause. During periods of rapid growth, even more iron is needed. Babies are born with iron stored in their bodies. Because they grow rapidly, infants and toddlers need to absorb a lot of iron each day. Iron
or weight loss. Physical signs of lack of iron are a pale tongue and spoon-shaped nails. Those at risk for a low iron level include: Women who are menstruating, especially if they have heavy periods Women who are pregnant or who have just had a baby Long-distance runners People with any type of bleeding in the digestive tract (for example, a bleeding ulcer) People who frequently donate blood People with gastrointestinal conditions that make it hard to absorb nutrients from food Babies and young children are at risk for a low iron level if they do not get the right foods. Babies moving to solid foods should eat iron-rich foods. Infants are born with enough iron to last about six months. An infant's extra iron needs are met by breast milk. Infants who are not breastfed should be given an iron supplement or iron-fortified infant formula. Children between age 1 and 4 grow fast. This uses up iron in the body. Children of this age should be given iron-fortified foods or an iron supplement. Milk is a very poor source of iron. Children who drink large quantities of milk and avoid other foods may develop "milk anemia." The recommended milk
disease Your body may not absorb enough iron in your diet due to: Celiac disease Crohn disease Gastric bypass surgery Taking too many antacids or too much of the antibiotic tetracycline You may not get enough iron in your diet if: You are a strict vegetarian You do not eat enough foods that contain iron Symptoms You may have no symptoms if the anemia is mild. Most of the time, symptoms are mild at first and develop slowly. Symptoms may include: Feeling weak or tired more often than usual, or with exercise Headaches Dizziness Palpitations Problems concentrating or thinking As the anemia gets worse, symptoms may include: Brittle nails Blue color to the whites of the eye Desire to eat ice or other non-food things ( pica ) Feeling lightheaded when you stand up Pale skin color Shortness of breath Sore or inflamed tongue Mouth ulcers Uncontrolled movement of legs (during sleep) Hair loss Symptoms of the conditions associated with bleeding that cause iron deficiency anemia include: Dark, tar-colored stools or blood in the stool Heavy menstrual bleeding Pain in the upper belly (from ulcers) Exams and Tests To diagnose anemia, your health care provider may order these blood tests:</t>
  </si>
  <si>
    <t>Symptoms of Anemia caused by low iron in children may include:
1. Acting irritable
2. Becoming short of breath
3. Craving unusual foods (pica)
4. Eating less food
5. Feeling tired or weak all the time
6. Having a sore tongue
7. Headaches or dizziness
8. Blue-tinged or pale whites of eyes (more severe anemia)
9. Brittle nails (more severe anemia)
10. Pale skin color (more severe anemia)
Other symptoms may include:
1. Shortness of breath
2. Sore or inflamed tongue
3</t>
  </si>
  <si>
    <t>In children, mild anemia due to low iron may have no symptoms. As iron levels and blood counts become lower, symptoms may include:
- Acting irritable
- Becoming short of breath
- Craving unusual foods (called pica)
- Eating less food
- Feeling tired or weak all the time
- Having a sore tongue
- Having headaches or dizziness
With more severe anemia, symptoms may include:
- Blue-tinged or very pale whites of eyes
- Brittle nails
- Pale skin color</t>
  </si>
  <si>
    <t>What is the treatment for Anemia caused by low iron - children?</t>
  </si>
  <si>
    <t>be good. In most cases, the blood counts will return to normal in 2 to 3 months. It is important that your provider finds the cause of your child's iron deficiency. Possible Complications Anemia caused by a low iron level can affect a child's ability to learn in school. A low iron level can cause decreased attention span, reduced alertness, and learning problems in children. A low iron level can cause the body to absorb too much lead. Prevention Eating a variety of healthy foods is the most important way to prevent and treat iron deficiency. Alternative Names Anemia - iron deficiency -ï¿½ children Related MedlinePlus Health Topics Anemia Iron Title: Anemia caused by low iron - infants and toddlers Causes Anemia caused by a low iron level is the most common form of anemia. The body gets iron through certain foods. It also reuses iron from old red blood cells. A diet that does not have enough iron is the most common cause. During periods of rapid growth, even more iron is needed. Babies are born with iron stored in their bodies. Because they grow rapidly, infants and toddlers need to absorb a lot of iron each day. Iron
iron level divided by the TIBC value) can help diagnose iron deficiency. A value of less than 15% supports the diagnosis. Treatment Since children only absorb a small amount of the iron they eat, most children need to have 3 mg/kg to 6 mg/kg of iron per day, in 1 to 2 doses per day. Eating healthy foods is the most important way to prevent and treat iron deficiency. Good sources of iron include: Apricots Chicken, turkey, fish, and other meats Dried beans, lentils, and soybeans Eggs Liver Molasses Oatmeal Peanut butter Prune juice Raisins and prunes Spinach, kale and other green leafy vegetables If a healthy diet does not prevent or treat your child's low iron level and anemia, your provider will likely recommend iron supplements for your child. These are taken by mouth. Do not give your child iron supplements or vitamins with iron without checking with your child's provider. Your provider will prescribe the right kind of supplement for your child. Too much iron in children can be toxic. Supplemental iron is usually prescribed to be taken by mouth, but may also be given intravenously (through a vein). Outlook (Prognosis) With treatment, the outcome is likely to
Molasses Oatmeal Peanut butter Prune juice Raisins and prunes Spinach, kale and other greens IRON SUPPLEMENTS If a healthy diet does not prevent or treat your child's low iron level and anemia, the provider will likely recommend iron supplements for your child. These are taken by mouth. Do not give your child iron supplements or vitamins with iron without checking with your child's provider. The provider will prescribe the right kind of supplement for your child. If your child takes too much iron, it can cause poisoning. Outlook (Prognosis) With treatment, the outcome is likely to be good. In most cases, the blood counts will return to normal in 2 months. It is important that the provider find the cause of your child's iron deficiency. Possible Complications A low iron level can cause decreased attention span, reduced alertness and learning problems in children. A low iron level can cause the body to absorb too much lead. Prevention Eating healthy foods is the most important way to prevent and treat iron deficiency. Alternative Names Anemia - iron deficiency - infants and toddlers Related MedlinePlus Health Topics Anemia Iron Toddler Health Uncommon Infant and Newborn Problems Title: Anemia of chronic disease Causes
or weight loss. Physical signs of lack of iron are a pale tongue and spoon-shaped nails. Those at risk for a low iron level include: Women who are menstruating, especially if they have heavy periods Women who are pregnant or who have just had a baby Long-distance runners People with any type of bleeding in the digestive tract (for example, a bleeding ulcer) People who frequently donate blood People with gastrointestinal conditions that make it hard to absorb nutrients from food Babies and young children are at risk for a low iron level if they do not get the right foods. Babies moving to solid foods should eat iron-rich foods. Infants are born with enough iron to last about six months. An infant's extra iron needs are met by breast milk. Infants who are not breastfed should be given an iron supplement or iron-fortified infant formula. Children between age 1 and 4 grow fast. This uses up iron in the body. Children of this age should be given iron-fortified foods or an iron supplement. Milk is a very poor source of iron. Children who drink large quantities of milk and avoid other foods may develop "milk anemia." The recommended milk
deficiency anemia most commonly affects babies 9 through 24 months old. Breastfed babies need less iron because iron is absorbed better when it is in breast milk. Formula with iron added (iron fortified) also provides enough iron. Infants younger than 12 months who drink cow's milk rather than breast milk or iron-fortified formula are more likely to have anemia. Cow's milk leads to anemia because it: Has less iron Causes small amounts of blood loss from the intestines Makes it harder for the body to absorb iron Children older than 12 months who drink too much cow's milk may also have anemia if they do not eat enough other healthy foods that have iron. Symptoms Mild anemia may have no symptoms. As the iron level and blood counts become lower, your infant or toddler may: Act irritable Become short of breath Crave unusual foods (called pica) Eat less food Feel tired or weak all the time Have a sore tongue Have headaches or dizziness With more severe anemia, your child may have: Blue-tinged or pale whites of eyes Brittle nails Pale skin color Exams and Tests The health care provider will perform a physical exam. All babies should have a</t>
  </si>
  <si>
    <t>The treatment for Anemia caused by low iron in children includes:
1. Eating a variety of healthy foods that are rich in iron, such as apricots, chicken, turkey, fish, dried beans, lentils, soybeans, eggs, liver, molasses, oatmeal, peanut butter, prune juice, raisins, prunes, spinach, kale, and other green leafy vegetables.
2. If a healthy diet does not prevent or treat the low iron level and anemia, the provider will likely recommend iron supplements for the child. These are usually taken by mouth, but may also be given intravenously (through a vein</t>
  </si>
  <si>
    <t>The treatment for anemia caused by low iron in children involves ensuring they get enough iron, either through diet or supplements. Here's what you can do:
1. **Diet**: Feed your child more iron-rich foods. Some good sources of iron include:
   - Fruits: Apricots, prune juice, raisins, and prunes
   - Proteins: Chicken, turkey, fish, eggs, dried beans, lentils, and soybeans
   - Vegetables: Spinach, kale, and other green leafy vegetables
   - Other: Liver, molasses, oatmeal, and peanut butter
2. **Iron Supplements**: If a healthy diet doesn't prevent or treat your child's low iron level and anemia, your provider may recommend iron supplements. These are usually taken by mouth. Do not give your child iron supplements or vitamins with iron without checking with your child's provider, as too much iron can be harmful.
With proper treatment, the outcome is likely to be good. In most cases, blood counts will return to normal in 2 to 3 months. It's important that your provider finds the cause of your child's iron deficiency.</t>
  </si>
  <si>
    <t>How can Anemia caused by low iron - children be prevented?</t>
  </si>
  <si>
    <t>be good. In most cases, the blood counts will return to normal in 2 to 3 months. It is important that your provider finds the cause of your child's iron deficiency. Possible Complications Anemia caused by a low iron level can affect a child's ability to learn in school. A low iron level can cause decreased attention span, reduced alertness, and learning problems in children. A low iron level can cause the body to absorb too much lead. Prevention Eating a variety of healthy foods is the most important way to prevent and treat iron deficiency. Alternative Names Anemia - iron deficiency -ï¿½ children Related MedlinePlus Health Topics Anemia Iron Title: Anemia caused by low iron - infants and toddlers Causes Anemia caused by a low iron level is the most common form of anemia. The body gets iron through certain foods. It also reuses iron from old red blood cells. A diet that does not have enough iron is the most common cause. During periods of rapid growth, even more iron is needed. Babies are born with iron stored in their bodies. Because they grow rapidly, infants and toddlers need to absorb a lot of iron each day. Iron
iron level divided by the TIBC value) can help diagnose iron deficiency. A value of less than 15% supports the diagnosis. Treatment Since children only absorb a small amount of the iron they eat, most children need to have 3 mg/kg to 6 mg/kg of iron per day, in 1 to 2 doses per day. Eating healthy foods is the most important way to prevent and treat iron deficiency. Good sources of iron include: Apricots Chicken, turkey, fish, and other meats Dried beans, lentils, and soybeans Eggs Liver Molasses Oatmeal Peanut butter Prune juice Raisins and prunes Spinach, kale and other green leafy vegetables If a healthy diet does not prevent or treat your child's low iron level and anemia, your provider will likely recommend iron supplements for your child. These are taken by mouth. Do not give your child iron supplements or vitamins with iron without checking with your child's provider. Your provider will prescribe the right kind of supplement for your child. Too much iron in children can be toxic. Supplemental iron is usually prescribed to be taken by mouth, but may also be given intravenously (through a vein). Outlook (Prognosis) With treatment, the outcome is likely to
Molasses Oatmeal Peanut butter Prune juice Raisins and prunes Spinach, kale and other greens IRON SUPPLEMENTS If a healthy diet does not prevent or treat your child's low iron level and anemia, the provider will likely recommend iron supplements for your child. These are taken by mouth. Do not give your child iron supplements or vitamins with iron without checking with your child's provider. The provider will prescribe the right kind of supplement for your child. If your child takes too much iron, it can cause poisoning. Outlook (Prognosis) With treatment, the outcome is likely to be good. In most cases, the blood counts will return to normal in 2 months. It is important that the provider find the cause of your child's iron deficiency. Possible Complications A low iron level can cause decreased attention span, reduced alertness and learning problems in children. A low iron level can cause the body to absorb too much lead. Prevention Eating healthy foods is the most important way to prevent and treat iron deficiency. Alternative Names Anemia - iron deficiency - infants and toddlers Related MedlinePlus Health Topics Anemia Iron Toddler Health Uncommon Infant and Newborn Problems Title: Anemia of chronic disease Causes
or weight loss. Physical signs of lack of iron are a pale tongue and spoon-shaped nails. Those at risk for a low iron level include: Women who are menstruating, especially if they have heavy periods Women who are pregnant or who have just had a baby Long-distance runners People with any type of bleeding in the digestive tract (for example, a bleeding ulcer) People who frequently donate blood People with gastrointestinal conditions that make it hard to absorb nutrients from food Babies and young children are at risk for a low iron level if they do not get the right foods. Babies moving to solid foods should eat iron-rich foods. Infants are born with enough iron to last about six months. An infant's extra iron needs are met by breast milk. Infants who are not breastfed should be given an iron supplement or iron-fortified infant formula. Children between age 1 and 4 grow fast. This uses up iron in the body. Children of this age should be given iron-fortified foods or an iron supplement. Milk is a very poor source of iron. Children who drink large quantities of milk and avoid other foods may develop "milk anemia." The recommended milk
cow's milk may also become anemic because too much cow's milk makes it difficult for the body to absorb iron. Also, children who drink too much cow's milk may not eat enough other healthy foods that have iron. Other causes may be: The body is not able to absorb iron well, even though the child is eating enough iron. Slow blood loss over a long period, often due to menstrual periods or bleeding in the digestive tract. Iron deficiency in children can also be related to lead poisoning . Symptoms Mild anemia may have no symptoms. As the iron level and blood counts become lower, your child may: Act irritable Become short of breath Crave unusual foods ( pica ) Eat less food Feel tired or weak all the time Have a sore tongue Have headaches or dizziness With more severe anemia, your child may have: Blue-tinged or very pale whites of eyes Brittle nails Pale skin Exams and Tests Your health care provider will perform a physical exam. Blood tests that may be abnormal with low iron stores include: Complete blood count (CBC) Hemoglobin Serum ferritin Serum iron Total iron binding capacity (TIBC) A measurement called iron saturation (serum</t>
  </si>
  <si>
    <t>Eating a variety of healthy foods is the most important way to prevent and treat iron deficiency. Good sources of iron include apricots, chicken, turkey, fish, and other meats, dried beans, lentils, and soybeans, eggs, liver, molasses, oatmeal, peanut butter, prune juice, raisins and prunes, spinach, kale, and other green leafy vegetables. Babies and young children who do not get the right foods are at risk for a low iron level. Infants should be given an iron supplement or iron-fortified infant formula. Children between age 1 and 4 should be given iron-fortified foods or an iron</t>
  </si>
  <si>
    <t>Anemia caused by low iron in children can be prevented mainly by ensuring they eat a variety of healthy foods that are rich in iron. Some good sources of iron include:
- Apricots
- Chicken, turkey, fish, and other meats
- Dried beans, lentils, and soybeans
- Eggs
- Liver
- Molasses
- Oatmeal
- Peanut butter
- Prune juice
- Raisins and prunes
- Spinach, kale, and other green leafy vegetables
It's also important to note that:
- Babies moving to solid foods should eat iron-rich foods.
- Infants who are not breastfed should be given an iron supplement or iron-fortified infant formula.
- Children between age 1 and 4 should be given iron-fortified foods or an iron supplement.
- Milk is a very poor source of iron. Children who drink large quantities of milk and avoid other foods may develop "milk anemia."</t>
  </si>
  <si>
    <t>What are the symptoms of Ammonia poisoning?</t>
  </si>
  <si>
    <t>vein) Reye syndrome Salicylate poisoning Severe muscle exertion Ureterosigmoidostomy (a procedure to reconstruct the urinary tract in certain illnesses) Urinary tract infection with a bacteria called Proteus mirabilis A high-protein diet can also raise the blood ammonia level. Risks There is little risk in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Serum ammonia; Encephalopathy - ammonia; Cirrhosis - ammonia; Liver failure - ammonia Related MedlinePlus Health Topics Brain Diseases Liver Diseases Title: Ammonia poisoning Poisonous Ingredient The poisonous ingredient is: Ammonia Where Found Ammonia can be found in: Ammonia gas Some household cleaners Some liniments Some fertilizers Note: This list may not be all-inclusive. Symptoms Symptoms can affect many parts of the body. AIRWAYS, LUNGS, AND CHEST Cough Chest pain (severe) Chest tightness Difficulty breathing Rapid breathing Wheezing BODY-WIDE
AIRWAYS AND LUNGS Breathing difficulty (if the ammonia is inhaled) Coughing Throat swelling (can also cause breathing difficulty) Wheezing EYES, EARS, NOSE, AND THROAT Inability to swallow Severe pain in the throat Severe pain or burning in the nose, eyes, ears, lips, or tongue Vision loss ESOPHAGUS, STOMACH, AND INTESTINES Blood in the stool Burns of the esophagus (food pipe) and stomach Severe abdominal pain Vomiting, possibly with blood HEART AND BLOOD Collapse Low blood pressure (develops rapidly) Severe change in pH (too much or too little acid in the blood, which leads to damage in all of the body organs) SKIN Burns Holes in skin tissue Irritation Home Care Do not make the person throw up. If ammonium hydroxide is on the skin or in the eyes, flush with lots of water for at least 15 minutes. If the person swallowed ammonium hydroxide, give them milk or water right away. You may also give them fruit juice. But, do not give anything to drink if they have symptoms that make it hard to swallow. These include vomiting, convulsions , or a decreased level of alertness . If the person breathed in fumes, move them to fresh air right away.
may include: Activated charcoal Intravenous fluids (IV, given through a vein) Laxative Medicine to treat symptoms Shock to the heart, for serious heart rhythm disturbances Breathing support, which may include oxygen or a ventilator (tube through the mouth into the lungs and breathing machine) Dialysis (kidney machine), in severe cases Outlook (Prognosis) Convulsions and irregular heartbeats may be difficult to control. Some symptoms may occur up to 12 hours after the overdose. Death may occur with large overdoses, especially in very young or old people. Alternative Names Theophylline overdose; Xanthine overdose Title: Ammonia blood test How the Test is Performed A blood sample is needed. How to Prepare for the Test Your health care provider may ask you to stop taking certain drugs that may affect test results. These include: Alcohol Acetazolamide Barbiturates Diuretics Narcotics Valproic acid You should not smoke before your blood is drawn. How the Test will Feel When the needle is inserted to draw blood, some people feel moderate pain. Others feel only a prick or stinging. Afterward, there may be some throbbing or a slight bruise. This soon goes away. Why the Test is Performed Ammonia (NH 3 ) is produced by cells throughout the
body, especially the intestines, liver, and kidneys. Most of the ammonia produced in the body is used by the liver to produce urea. Urea is also a waste product, but it is much less toxic than ammonia. Ammonia is especially toxic to the brain. It can cause confusion, low energy, and sometimes coma. This test may be done if you have, or your provider thinks you have, a condition that may cause a toxic buildup of ammonia. It is most commonly used to diagnose and monitor hepatic encephalopathy , a severe liver disease. Normal Results The normal range is 15 to 45 Âµ/dL (11 to 32 Âµmol/L). Normal value ranges may vary slightly among different laboratories. Some labs use different measurements or may test different samples. Talk to your provider about the meaning of your specific test results. What Abnormal Results Mean Abnormal results may mean you have increased ammonia levels in your blood. This may be due to any of the following: Gastrointestinal (GI) bleeding , usually in the upper GI tract Genetic diseases of the urea cycle High body temperature (hyperthermia) Kidney disease Liver failure Low blood potassium level (in people with liver disease) Parenteral nutrition (nutrition by
- a camera down the throat to see burns in the esophagus and stomach. Fluids through a vein (by IV). Medicines to treat symptoms. Outlook (Prognosis) Damage is related to the amount and strength (concentration) of the ammonia. Most household cleaners are relatively weak and cause little or mild damage. Industrial strength cleaners can cause severe burns and injury. Survival past 48 hours most often indicates recovery will occur. Chemical burns that occurred in the eye frequently heal; however, permanent blindness may result. Related MedlinePlus Health Topics Household Products Poisoning Title: Ammonium hydroxide poisoning Poisonous Ingredient Ammonium hydroxide is poisonous. Where Found Ammonium hydroxide is found in many industrial products and cleaners. Some of these are flooring strippers, brick cleaners, and cements. Ammonium hydroxide can also release ammonia gas into the air. Ammonia alone (not ammonium hydroxide) can be found in many household items such as detergents, stain removers, bleaches, and dyes. The symptoms and treatment for ammonia exposure are similar to those for ammonium hydroxide. Other products may also contain ammonium hydroxide and ammonia. Ammonium hydroxide is used in the illegal production of methamphetamine. Symptoms Below are symptoms of ammonia exposure or poisoning in different parts of the body.</t>
  </si>
  <si>
    <t>Symptoms of Ammonia poisoning can affect many parts of the body and include:
1. Airways, Lungs, and Chest: cough, chest pain (severe), chest tightness, difficulty breathing, rapid breathing, wheezing.
2. Body-wide: breathing difficulty (if the ammonia is inhaled), coughing, throat swelling (can also cause breathing difficulty), wheezing.
3. Eyes, Ears, Nose, and Throat: inability to swallow, severe pain in the throat, severe pain or burning in the nose, eyes, ears, lips, or tongue, vision loss.
4. Esophagus, Stom</t>
  </si>
  <si>
    <t>Symptoms of ammonia poisoning can affect various parts of the body:
- **Airways, Lungs, and Chest:**
  - Cough
  - Chest pain (severe)
  - Chest tightness
  - Difficulty breathing
  - Rapid breathing
  - Wheezing
- **Body-Wide:**
  - Convulsions
  - No urine output
- **Eyes, Ears, Nose, and Throat:**
  - Inability to swallow
  - Severe pain in the throat
  - Severe pain or burning in the nose, eyes, ears, lips, or tongue
  - Vision loss
- **Esophagus, Stomach, and Intestines:**
  - Blood in the stool
  - Burns of the esophagus (food pipe) and stomach
  - Severe abdominal pain
  - Vomiting, possibly with blood
- **Heart and Blood:**
  - Collapse
  - Low blood pressure (develops rapidly)
  - Severe change in pH (too much or too little acid in the blood, which leads to damage in all of the body organs)
- **Skin:**
  - Burns
  - Holes in skin tissue
  - Irritation</t>
  </si>
  <si>
    <t>What are the symptoms of Aspirin overdose?</t>
  </si>
  <si>
    <t>your provider, go to the emergency room, or call the local emergency number (such as 911) if you have: Chest pain Chills Fever Shortness of breath Bluish discoloration of the lips or tongue (cyanosis) Wheezing Alternative Names Anaerobic pneumonia; Aspiration of vomitus; Necrotizing pneumonia; Aspiration pneumonitis Patient Instructions Pneumonia in adults - discharge Related MedlinePlus Health Topics Pneumonia Title: Aspiration Title: Aspirin overdose Poisonous Ingredient Acetylsalicylic acid Where Found Aspirin is also known as acetylsalicylic acid and can be found in many prescription and over-the-counter pain relievers, including: Alka Seltzer Anacin Bayer Bufferin Ecotrin Excedrin Fiorinal Percodan St. Joseph's Note: This list may not be all-inclusive. Symptoms Airways and lungs: Rapid breathing Slow, labored breathing Wheezing Eyes, ears, nose, and throat: Ringing in the ears Blurred vision Nervous system: Agitation, confusion, incoherence (not understandable) Collapse Coma (lack of responsiveness) Seizures Drowsiness Headache (severe) Unsteadiness, problems moving Skin: Rash Stomach and intestines: Diarrhea Heartburn Nausea, vomiting (sometimes bloody) Stomach pain (possible bleeding in the stomach and intestines) Symptoms of chronic overdose may include: Fatigue Slight fever Confusion Collapse Rapid heart beat Uncontrollable rapid breathing Before Calling Emergency The following information is helpful for emergency assistance: Person's age, weight, and condition Name
ECG (electrocardiogram, or heart tracing) Fluids through the vein (intravenous or IV) Laxative Medicines to treat symptoms Other medicines may be given through a vein, including potassium salt and sodium bicarbonate, which helps the body remove aspirin that has already been absorbed. If these treatments do not work or the overdose is extremely severe, hemodialysis (kidney machine) may be needed to reverse the condition. In rare cases, a breathing machine may be needed. Many poisoning experts think this causes more harm than good, so it is only used as a very last resort. Outlook (Prognosis) A toxic dose of aspirin is 200 to 300 mg/kg (milligrams per kilogram of body weight), and ingestion of 500 mg/kg is potentially lethal. In chronic overdose a lower level of aspirin in the body can result in serious illness. Much lower levels can affect children. If treatment is delayed or the overdose is large enough, symptoms will continue to get worse. Breathing becomes extremely fast or may stop. Seizures, high fevers, or death may occur. How well you do depends greatly on how much aspirin your body has absorbed and how much is flowing through your blood. If you take a large amount of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done include: Blood and urine tests Chest x-ray CT scan Electrocardiogram (ECG) Treatment may include: Fluids through a vein (by IV) Medicine called an antidote to reverse the effects of the poison and treat symptoms, such as sodium bicarbonate or lidocaine Activated charcoal Laxatives Breathing support, including a tube through the mouth into the lungs and connected to a breathing machine ( ventilator ) Outlook (Prognosis) An imipramine overdose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Alternative Names Tofranil overdose, Norpramin overdose Related MedlinePlus Health Topics Antidepressants Title: Immune hemolytic anemia Causes Possible causes include: Certain chemicals, medicines, and toxins Infections Transfusion of blood from a donor with a blood type that does not match Certain cancers When antibodies form</t>
  </si>
  <si>
    <t>Symptoms of Aspirin overdose may include rapid breathing, slow, labored breathing, wheezing, ringing in the ears, blurred vision, agitation, confusion, incoherence, collapse, coma (lack of responsiveness), seizures, drowsiness, headache (severe), unsteadiness, problems moving, rash, diarrhea, heartburn, nausea, vomiting (sometimes bloody), stomach pain (possible bleeding in the stomach and intestines), and in chronic overdose, fatigue, slight fever, confusion, collapse, rapid heart beat, and uncontrollable rapid breathing.</t>
  </si>
  <si>
    <t>The symptoms of aspirin overdose can vary, but they may include:
**Airways and lungs:**
- Rapid breathing
- Slow, labored breathing
- Wheezing
**Eyes, ears, nose, and throat:**
- Ringing in the ears
- Blurred vision
**Nervous system:**
- Agitation, confusion, incoherence (not understandable)
- Collapse
- Coma (lack of responsiveness)
- Seizures
- Drowsiness
- Headache (severe)
- Unsteadiness, problems moving
**Skin:**
- Rash
**Stomach and intestines:**
- Diarrhea
- Heartburn
- Nausea, vomiting (sometimes bloody)
- Stomach pain (possible bleeding in the stomach and intestines)
Symptoms of chronic overdose may include:
- Fatigue
- Slight fever
- Confusion
- Collapse
- Rapid heartbeat
- Uncontrollable rapid breathing</t>
  </si>
  <si>
    <t>What are the symptoms of Alzheimer disease?</t>
  </si>
  <si>
    <t>cells) Rapid changes in blood sodium level 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with the following steps: Performing a complete physical exam, including a nervous system exam. Asking about the person's medical history and symptoms. Mental function tests (mental status examination). Neuropsychological testing. PET scan and lumbar puncture (spinal tap) are sometimes needed to confirm Alzheimer disease. Tests may be done to rule out other possible causes of dementia, including: Anemia Brain tumor Long-term (chronic) infection Intoxication from medicines Severe depression Increased fluid on the brain (normal pressure hydrocephalus) Stroke Thyroid disease Vitamin deficiency CT or MRI of the brain may be done to look for other causes of dementia, such as a brain tumor or stroke. The only way to know for certain that someone has Alzheimer disease is to examine a sample of their brain tissue after death. Treatment There is no cure for Alzheimer disease. The goals of treatment are: Slow the progression of the disease (although this is difficult to do) Manage symptoms, such as behavior problems, confusion, and sleep problems Change the home environment to make daily activities easier Support family members and other caregivers Medicines are used to: Slow the rate at which symptoms worsen, though the benefit from using these medicines may be small Lower the
older. It may run in some families, but the role of genes is less clear. Watch this video about: Alzheimer disease Symptoms Alzheimer disease symptoms include difficulty with many areas of mental function, including: Emotional behavior or personality Language Memory Perception Thinking and judgment (cognitive skills) Alzheimer disease usually first appears as forgetfulness. Mild cognitive impairment (MCI) is a condition in which a person has more memory and thinking problems than other people their age. People with MCI have mild problems with thinking and memory that do not interfere with daily activities. They are often aware of the forgetfulness. Not everyone with MCI develops Alzheimer disease. Symptoms of MCI include: Difficulty doing more than one task at a time Difficulty solving problems or making decisions Forgetting names of familiar people, recent events, or conversations Taking longer to do more difficult mental activities Early symptoms of Alzheimer disease can include: Difficulty performing tasks that take some thought, but used to come easily, such as balancing a checkbook, playing complex games (bridge), and learning new information or routines Getting lost on familiar routes Language problems, such as trouble remembering the names of familiar objects Losing interest in things previously enjoyed and being
in a flat mood Misplacing items Personality changes and loss of social skills Mood changes leading to aggressive behavior Poor performance of job duties As Alzheimer disease becomes worse, symptoms are more obvious and interfere with the ability to take care of oneself. Symptoms may include: Change in sleep patterns, often waking up at night Delusions, depression , and agitation Difficulty doing basic tasks, such as preparing meals, choosing proper clothing, and driving Difficulty reading or writing Forgetting details about current events Forgetting events in one's life history and losing self-awareness Hallucinations , arguments, striking out, and violent behavior Poor judgment and loss of ability to recognize danger Using the wrong word, mispronouncing words, or speaking in confusing sentences Withdrawing from social contact People with severe Alzheimer disease can no longer: Recognize family members Perform basic activities of daily living, such as eating, dressing, and bathing Understand language Other symptoms that may occur with Alzheimer disease: Problems controlling bowel movements or urine Swallowing problems Exams and Tests A diagnosis of Alzheimer disease is made when certain symptoms are present, and by making sure other causes of dementia are not present. A skilled health care provider can often diagnose Alzheimer disease
worse, symptoms are more obvious and interfere with the ability to take care of oneself. Symptoms may include: Change in sleep patterns, often waking up at night Difficulty with basic tasks, such as preparing meals, choosing proper clothing, or driving Forgetting details about current events Wandering and getting lost Forgetting events in one's own life history, or losing self-awareness Having hallucinations , arguments, striking out, and violent behavior Having delusions, depression , and agitation More difficulty reading or writing Poor judgment and loss of ability to recognize danger Using the wrong word, not pronouncing words correctly, speaking in confusing sentences Withdrawing from social contact People with severe dementia can no longer: Perform basic activities of daily living, such as eating, dressing, and bathing Recognize family members Understand language Other symptoms that may occur with dementia: Problems controlling bowel movements or urine Swallowing problems Exams and Tests A skilled health care provider can often diagnose dementia using the following: Complete physical exam, including nervous system exam Asking about the person's medical history and symptoms Mental function tests (mental status examination) Neuropsychological testing Other tests may be ordered to find out if other problems may be causing dementia or making it worse.</t>
  </si>
  <si>
    <t>Symptoms of Alzheimer disease include difficulty with many areas of mental function, such as emotional behavior or personality, language, memory, perception, thinking and judgment (cognitive skills). The early symptoms can include difficulty performing tasks that used to come easily, getting lost on familiar routes, language problems, losing interest in things, misplacing items, personality changes, mood changes leading to aggressive behavior, poor performance of job duties, and more. As the disease progresses, symptoms become more obvious and interfere with the ability to take care of oneself, such as changes in sleep patterns, difficulty with basic tasks, forgetting details about current events, wandering and getting lost, having hallucinations, arguments, striking out,</t>
  </si>
  <si>
    <t>Alzheimer disease symptoms include difficulty with many areas of mental function, including:
- **Emotional behavior or personality**: Changes in mood, behavior, or personality.
- **Language**: Problems with speaking, writing, or understanding language.
- **Memory**: Forgetfulness, especially with recent events or conversations.
- **Perception**: Changes in how someone perceives their environment, which can lead to hallucinations.
- **Thinking and judgment (cognitive skills)**: Difficulty with reasoning, problem-solving, or making decisions.
**Early symptoms** may include:
- Difficulty with tasks that require thought, like balancing a checkbook.
- Getting lost on familiar routes.
- Language problems, like trouble remembering names.
- Losing interest in enjoyed activities.
- Misplacing items.
- Personality changes and mood swings.
- Poor work performance.
**As it gets worse**, symptoms may include:
- Change in sleep patterns.
- Difficulty with basic tasks like preparing meals or dressing.
- Forgetting current events or personal history.
- Hallucinations and delusions.
- Poor judgment and loss of self-awareness.
- Trouble with reading, writing, or speaking.
- Withdrawing from social contact.
**Severe symptoms** may include:
- Inability to perform basic daily activities like eating or bathing.
- Inability to recognize family members or understand language.
- Problems controlling bowel movements or urine, and swallowing problems.</t>
  </si>
  <si>
    <t>What is the treatment for Alzheimer disease?</t>
  </si>
  <si>
    <t>with the following steps: Performing a complete physical exam, including a nervous system exam. Asking about the person's medical history and symptoms. Mental function tests (mental status examination). Neuropsychological testing. PET scan and lumbar puncture (spinal tap) are sometimes needed to confirm Alzheimer disease. Tests may be done to rule out other possible causes of dementia, including: Anemia Brain tumor Long-term (chronic) infection Intoxication from medicines Severe depression Increased fluid on the brain (normal pressure hydrocephalus) Stroke Thyroid disease Vitamin deficiency CT or MRI of the brain may be done to look for other causes of dementia, such as a brain tumor or stroke. The only way to know for certain that someone has Alzheimer disease is to examine a sample of their brain tissue after death. Treatment There is no cure for Alzheimer disease. The goals of treatment are: Slow the progression of the disease (although this is difficult to do) Manage symptoms, such as behavior problems, confusion, and sleep problems Change the home environment to make daily activities easier Support family members and other caregivers Medicines are used to: Slow the rate at which symptoms worsen, though the benefit from using these medicines may be small Lower the
amount of beta amyloid protein in the brain Control problems with behavior, such as loss of judgment or confusion Before using these medicines, ask your provider: What are the side effects? Is the medicine worth the risk? When is the best time, if any, to use these medicines? Do medicines for other health problems need to be changed or stopped? Someone with Alzheimer disease will need support in the home as the disease gets worse. Family members or other caregivers can help by helping the person cope with memory loss and behavior and sleep problems . It is important to make sure the home of a person who has Alzheimer disease is safe for them . Support Groups Having Alzheimer disease or caring for a person with the condition may be a challenge. You can ease the stress of illness by seeking support through Alzheimer disease resources . Sharing with others who have common experiences and problems can help you not feel alone. Outlook (Prognosis) How quickly Alzheimer disease gets worse is different for each person. If Alzheimer disease develops quickly, it is more likely to worsen quickly. People with Alzheimer disease often die earlier than normal, although a person
may live anywhere from 3 to 20 years after diagnosis. Families will likely need to plan for their loved one's future care. The final phase of the disease may last from a few months to several years. During that time, the person becomes totally disabled. Death usually occurs from an infection or organ failure. When to Contact a Medical Professional Contact your provider if: Alzheimer disease symptoms develop or a person has a sudden change in mental status The condition of a person with Alzheimer disease gets worse You are unable to care for a person with Alzheimer disease at home Prevention Although there is no proven way to prevent Alzheimer disease, there are some measures that may help prevent or slow the onset of Alzheimer disease: Stay on a low-fat diet and eat foods high in omega-3 fatty acids. Get plenty of exercise. Stay mentally and socially active. Wear a helmet during risky activities to prevent brain injury. Alternative Names Senile dementia - Alzheimer type (SDAT); SDAT; Dementia - Alzheimer; Alzheimer's disease Patient Instructions Communicating with someone with aphasia Communicating with someone with dysarthria Dementia and driving Dementia - behavior and sleep problems Dementia - daily care Dementia -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Exams and Tests Depending on the cause, a nervous system (neurologic) examination is done to identify the problems. Tests to diagnose a medical condition causing the dementia may include: Ammonia level in the blood Blood chemistry , electrolytes Blood glucose level BUN , creatinine to check kidney function Liver function tests Lumbar puncture (spinal tap) to measure chemistry of the spinal fluid Nutritional assessment Thyroid function tests Urinalysis Vitamin B12 level To check for certain brain disorders, an electroencephalogram (EEG), head CT scan , or head MRI scan is usually done. Treatment The aim of treatment is to manage and correct the underlying disorder and control symptoms. With some metabolic disorders, treatment may stop or even reverse the dementia symptoms. Medicines used to treat Alzheimer disease have not been shown to work for these types of disorders. Sometimes, these medicines are used anyway, when other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Symptoms Dementia symptoms include difficulty</t>
  </si>
  <si>
    <t>The treatment for Alzheimer disease focuses on slowing the progression of the disease, managing symptoms, and supporting the person and their caregivers. There is no cure for Alzheimer disease. Medicines are used to slow the rate of symptom worsening, manage behavior problems, and control the amount of beta amyloid protein in the brain. However, the benefits from these medicines may be small. It's important to discuss with a healthcare provider the side effects, the risk-benefit balance, the best time to use these medicines, and whether other health problems need to be managed. As the disease progresses, support in the home will be needed, and family members or other caregivers</t>
  </si>
  <si>
    <t>The treatment for Alzheimer disease focuses on several goals, as there is no cure. These goals include:
1. **Slowing the progression of the disease**: Although this is difficult to do, certain medicines may help slow the rate at which symptoms worsen. However, the benefit from using these medicines may be small.
2. **Managing symptoms**: This includes dealing with behavior problems, confusion, and sleep problems. Medicines may be used to control issues like loss of judgment or confusion.
3. **Changing the home environment**: Making daily activities easier for the person with Alzheimer disease.
4. **Supporting family members and other caregivers**: This is crucial as the disease progresses.
Before using any medicines, it's important to ask your healthcare provider about side effects, the risks and benefits of the medicine, the best time to use them, and whether other medicines for different health problems need to be changed or stopped.
Additionally, having a safe home environment and seeking support through Alzheimer disease resources can help both the person with the condition and their caregivers.</t>
  </si>
  <si>
    <t>How can Alzheimer disease be prevented?</t>
  </si>
  <si>
    <t>with the following steps: Performing a complete physical exam, including a nervous system exam. Asking about the person's medical history and symptoms. Mental function tests (mental status examination). Neuropsychological testing. PET scan and lumbar puncture (spinal tap) are sometimes needed to confirm Alzheimer disease. Tests may be done to rule out other possible causes of dementia, including: Anemia Brain tumor Long-term (chronic) infection Intoxication from medicines Severe depression Increased fluid on the brain (normal pressure hydrocephalus) Stroke Thyroid disease Vitamin deficiency CT or MRI of the brain may be done to look for other causes of dementia, such as a brain tumor or stroke. The only way to know for certain that someone has Alzheimer disease is to examine a sample of their brain tissue after death. Treatment There is no cure for Alzheimer disease. The goals of treatment are: Slow the progression of the disease (although this is difficult to do) Manage symptoms, such as behavior problems, confusion, and sleep problems Change the home environment to make daily activities easier Support family members and other caregivers Medicines are used to: Slow the rate at which symptoms worsen, though the benefit from using these medicines may be small Lower the
may live anywhere from 3 to 20 years after diagnosis. Families will likely need to plan for their loved one's future care. The final phase of the disease may last from a few months to several years. During that time, the person becomes totally disabled. Death usually occurs from an infection or organ failure. When to Contact a Medical Professional Contact your provider if: Alzheimer disease symptoms develop or a person has a sudden change in mental status The condition of a person with Alzheimer disease gets worse You are unable to care for a person with Alzheimer disease at home Prevention Although there is no proven way to prevent Alzheimer disease, there are some measures that may help prevent or slow the onset of Alzheimer disease: Stay on a low-fat diet and eat foods high in omega-3 fatty acids. Get plenty of exercise. Stay mentally and socially active. Wear a helmet during risky activities to prevent brain injury. Alternative Names Senile dementia - Alzheimer type (SDAT); SDAT; Dementia - Alzheimer; Alzheimer's disease Patient Instructions Communicating with someone with aphasia Communicating with someone with dysarthria Dementia and driving Dementia - behavior and sleep problems Dementia - daily care Dementia -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Symptoms Dementia symptoms include difficulty
amount of beta amyloid protein in the brain Control problems with behavior, such as loss of judgment or confusion Before using these medicines, ask your provider: What are the side effects? Is the medicine worth the risk? When is the best time, if any, to use these medicines? Do medicines for other health problems need to be changed or stopped? Someone with Alzheimer disease will need support in the home as the disease gets worse. Family members or other caregivers can help by helping the person cope with memory loss and behavior and sleep problems . It is important to make sure the home of a person who has Alzheimer disease is safe for them . Support Groups Having Alzheimer disease or caring for a person with the condition may be a challenge. You can ease the stress of illness by seeking support through Alzheimer disease resources . Sharing with others who have common experiences and problems can help you not feel alone. Outlook (Prognosis) How quickly Alzheimer disease gets worse is different for each person. If Alzheimer disease develops quickly, it is more likely to worsen quickly. People with Alzheimer disease often die earlier than normal, although a person
MedlinePlus Health Topics Lung Diseases Title: Alzheimer - resources Alternative Names Resources - Alzheimer Title: Alzheimer disease Causes The exact cause of Alzheimer disease is not known. Research shows that certain changes in the brain are associated with Alzheimer disease. This leads to structures called neuritic plaques and neurofibrillary tangles. Most experts believe that this is the cause of Alzheimer disease but why this happens to some people is not known. You are more likely to develop Alzheimer disease if you: Are older -- Developing Alzheimer disease is not a part of normal aging. Have a close relative, such as a brother, sister, or parent with Alzheimer disease. Have certain genes linked to Alzheimer disease. The following may also increase the risk: Being female Having heart and blood vessel problems due to high cholesterol History of head trauma There are two types of Alzheimer disease: Early onset Alzheimer disease -- Symptoms appear before age 60. This type is much less common than late onset. It tends to get worse quickly. Early onset disease can run in families. Several genes have been identified. Late onset Alzheimer disease -- This is the most common type. It occurs in people age 60 and</t>
  </si>
  <si>
    <t>Although there is no proven way to prevent Alzheimer disease, there are some measures that may help prevent or slow the onset of Alzheimer disease. These include:
1. Staying on a low-fat diet and eating foods high in omega-3 fatty acids.
2. Getting plenty of exercise.
3. Staying mentally and socially active.
4. Wearing a helmet during risky activities to prevent brain injury.</t>
  </si>
  <si>
    <t>Although there is no proven way to prevent Alzheimer disease, there are some measures that may help prevent or slow the onset of Alzheimer disease:
1. **Diet**: Stay on a low-fat diet and eat foods high in omega-3 fatty acids. Omega-3 fatty acids are found in foods like fish and nuts.
2. **Exercise**: Get plenty of exercise. Regular physical activity can help keep your body and brain healthy.
3. **Mental and Social Activity**: Stay mentally and socially active. This can help keep your mind sharp and may reduce the risk of dementia.
4. **Safety**: Wear a helmet during risky activities to prevent brain injury. Head trauma is a risk factor for Alzheimer disease.</t>
  </si>
  <si>
    <t>What are the symptoms of Achalasia?</t>
  </si>
  <si>
    <t>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people have an anaphylactic reaction with no known cause. Anaphylaxis is life threatening and can occur at any time. Risks include a history of any type of allergic reaction. Symptoms Symptoms develop quickly, often within seconds or minutes. They may include any of the following: Abdominal pain Feeling anxious Chest discomfort or tightness Diarrhea Difficulty breathing, coughing, wheezing, or high-pitched breathing sounds Difficulty swallowing Dizziness or lightheadedness Hives , itchiness, redness of the skin Nasal congestion Nausea or vomiting Palpitations Slurred speech Swelling of the face, eyes, or tongue Unconsciousness Exams and Tests The health care provider will examine the person and ask about what might have caused the condition. Tests for the allergen that caused anaphylaxis (if the cause is not obvious) may be done after treatment. Treatment Anaphylaxis is an emergency condition that needs medical attention right away. Call 911 or the local emergency number immediately. Check the person's airway, breathing, and circulation, which are known as the ABC's of Basic Life Support. A warning sign of dangerous throat swelling is a very hoarse or whispered voice, or coarse sounds when the person is breathing in air. If necessary, begin rescue breathing and CPR . Call 911 or
It confirms the diagnosis of myasthenia gravis in people who have symptoms. Nearly one half of people with myasthenia gravis that is limited to their eye muscles (ocular myasthenia gravis) have this antibody in their blood. This antibody can also be present in the blood of people who have a thymoma, with or without myasthenia gravis. However, the lack of this antibody does not rule out myasthenia gravis. About 1 in 5 people with myasthenia gravis do not have signs of this antibody in their blood. Your health care provider may also consider testing you for the muscle specific kinase (MuSK) or other antibodies. Related MedlinePlus Health Topics Myasthenia Gravis Title: Achalasia Causes There is a muscular ring at the point where the esophagus and stomach meet. It is called the lower esophageal sphincter (LES). Normally, this muscle relaxes when you swallow to allow food to pass into the stomach. In people with achalasia, it does not relax as it should. In addition, the normal muscle activity of the esophagus (peristalsis) is reduced or absent. This problem is caused by damage to the nerves of the esophagus. Other problems can cause similar symptoms, such as cancer of the esophagus or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</si>
  <si>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The symptoms of Achalasia include backflow (regurgitation) of food, chest pain (which may increase after eating or may be felt as pain in the back, neck, and arms), cough, difficulty swallowing liquids and solids, heartburn, unintentional weight loss, and difficulty swallowing. Other symptoms may include difficulty breathing, wheezing, and high-pitched breathing sounds.</t>
  </si>
  <si>
    <t>The symptoms of Achalasia include:
- Backflow (regurgitation) of food
- Chest pain, which may increase after eating, or may be felt as pain in the back, neck, and arms
- Cough
- Difficulty swallowing liquids and solids
- Heartburn
- Unintentional weight loss</t>
  </si>
  <si>
    <t>What is the treatment for Achalasia?</t>
  </si>
  <si>
    <t>benefit wears off within a few weeks or months. Medicines, such as long-acting nitrates or calcium channel blockers -- These medicines can be used to relax the lower esophagus sphincter. But there is rarely a long-term solution with medicines to treat achalasia. Surgery (called a myotomy) -- In this procedure, the lower sphincter muscle is cut. This procedure is usually performed using a laparoscope. It can now sometimes be performed during EGD instead of traditional surgery. Widening (dilation) of the esophagus -- This is done during EGD by stretching the LES with a balloon dilator. Your health care provider can help you decide which treatment is best for you. Outlook (Prognosis) The outcomes of surgery and non-surgical treatments are similar. However, depending on the type of achalasia you have, your provider may recommend a particular procedure. More than one treatment is sometimes necessary. Possible Complications Complications may include: Backflow (regurgitation) of acid or food from the stomach into the esophagus (reflux) Breathing food contents into the lungs (aspiration), which can cause pneumonia Tearing (perforation) of the esophagus When to Contact a Medical Professional Contact your provider if: You have trouble swallowing or painful swallowing Your symptoms continue, even with treatment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people live slightly longer: Riluzole (Rilutek) Edaravone (Radicava) Treatments to control other symptoms include: Baclofen or diazepam for spasticity that interferes with daily activities Trihexyphenidyl or amitriptyline for people with problems swallowing their own saliva Trials of gene therapy are now underway for some specific hereditary causes. Physical therapy, rehabilitation, use of braces or a wheelchair, or other measures may be needed to help with muscle function and general health. Ongoing oversight by a physical medicine provider is helpful, given continuously changing symptoms. People with ALS tend to lose weight. The illness itself increases the need for food and calories. At the same time, problems with choking and swallowing make it hard to eat enough. To help with feeding, a tube may be placed into the stomach. A dietitian who specializes in ALS can give advice on healthy eating. Breathing devices include machines that are considered non-invasive (such as CPAP or BiPAP). Others require tube in the trachea (invasive ventilation). Medicine for depression may be needed if a person with ALS is diagnosed with depression. They also should discuss their wishes regarding artificial ventilation with their families and providers. Support Groups Emotional support is vital in coping with the disorder,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for achalasia Prevention Many of the causes of achalasia cannot be prevented. However, treatment may help to prevent complications. Alternative Names Esophageal achalasia; Swallowing problems for liquids and solids; Cardiospasm - lower esophageal sphincter spasm Related MedlinePlus Health Topics Esophagus Disorders Title: Achilles tendinitis Causes There are two large muscles in the calf. These create the power needed to push off with the foot or go up on the toes. The large Achilles tendon connects these muscles to the heel. Heel pain is most often due to overuse of the foot. Rarely, it is caused by an injury. Tendinitis due to overuse is most common in younger people. It can occur in walkers, runners, or other athletes. Achilles tendinitis may be more likely to occur if: There is a sudden increase in the amount or intensity of an activity. Your calf muscles are very tight (not stretched out). You run on hard surfaces, such as concrete. You run too often. You jump a lot (such as when playing basketball). You do not wear shoes that give your feet proper support. Your foot suddenly turns in or out. Tendinitis from arthritis is more common in middle-aged and older adults. A bone</t>
  </si>
  <si>
    <t>The treatment for Achalasia typically involves reducing the pressure at the sphincter muscle to allow food and liquids to pass easily into the stomach. Therapy may involve:
1. Injection with botulinum toxin (Botox) to help relax the sphincter muscles.
2. Dilation of the esophagus during EGD by stretching the lower esophageal sphincter (LES) with a balloon dilator.
3. Surgery (called a myotomy), in which the lower sphincter muscle is cut, often performed using a laparoscope.
4. In some cases, a feeding tube may be placed into the stomach to</t>
  </si>
  <si>
    <t>The goal of treatment for achalasia is to reduce the pressure at the sphincter muscle and allow food and liquids to pass easily into the stomach. Treatment may involve:
1. **Medicines**: Such as long-acting nitrates or calcium channel blockers to relax the lower esophagus sphincter. However, these are rarely a long-term solution.
2. **Surgery (called a myotomy)**: In this procedure, the lower sphincter muscle is cut. It is usually performed using a laparoscope and sometimes can be done during EGD (Esophagogastroduodenoscopy).
3. **Widening (dilation) of the esophagus**: This is done during EGD by stretching the LES (lower esophageal sphincter) with a balloon dilator.
4. **Injection with botulinum toxin (Botox)**: This may help relax the sphincter muscles, but the benefit wears off within a few weeks or months.
Your health care provider can help you decide which treatment is best for you. More than one treatment is sometimes necessary.</t>
  </si>
  <si>
    <t>How can Achalasia be prevented?</t>
  </si>
  <si>
    <t>benefit wears off within a few weeks or months. Medicines, such as long-acting nitrates or calcium channel blockers -- These medicines can be used to relax the lower esophagus sphincter. But there is rarely a long-term solution with medicines to treat achalasia. Surgery (called a myotomy) -- In this procedure, the lower sphincter muscle is cut. This procedure is usually performed using a laparoscope. It can now sometimes be performed during EGD instead of traditional surgery. Widening (dilation) of the esophagus -- This is done during EGD by stretching the LES with a balloon dilator. Your health care provider can help you decide which treatment is best for you. Outlook (Prognosis) The outcomes of surgery and non-surgical treatments are similar. However, depending on the type of achalasia you have, your provider may recommend a particular procedure. More than one treatment is sometimes necessary. Possible Complications Complications may include: Backflow (regurgitation) of acid or food from the stomach into the esophagus (reflux) Breathing food contents into the lungs (aspiration), which can cause pneumonia Tearing (perforation) of the esophagus When to Contact a Medical Professional Contact your provider if: You have trouble swallowing or painful swallowing Your symptoms continue, even with treatment
for achalasia Prevention Many of the causes of achalasia cannot be prevented. However, treatment may help to prevent complications. Alternative Names Esophageal achalasia; Swallowing problems for liquids and solids; Cardiospasm - lower esophageal sphincter spasm Related MedlinePlus Health Topics Esophagus Disorders Title: Achilles tendinitis Causes There are two large muscles in the calf. These create the power needed to push off with the foot or go up on the toes. The large Achilles tendon connects these muscles to the heel. Heel pain is most often due to overuse of the foot. Rarely, it is caused by an injury. Tendinitis due to overuse is most common in younger people. It can occur in walkers, runners, or other athletes. Achilles tendinitis may be more likely to occur if: There is a sudden increase in the amount or intensity of an activity. Your calf muscles are very tight (not stretched out). You run on hard surfaces, such as concrete. You run too often. You jump a lot (such as when playing basketball). You do not wear shoes that give your feet proper support. Your foot suddenly turns in or out. Tendinitis from arthritis is more common in middle-aged and older adults. A bone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nose or mouth into the airways. Or emergency surgery will be done to place a tube directly into the trachea . The person may receive medicines to further reduce symptoms. Outlook (Prognosis) Anaphylaxis can be life threatening without prompt treatment. Symptoms usually do get better with the right therapy, so it is important to act right away. Possible Complications Without prompt treatment, anaphylaxis may result in: Blocked airway Cardiac arrest (no effective heartbeat) Respiratory arrest (no breathing) Shock Death When to Contact a Medical Professional Call 911 or the local emergency number if you or someone you know develops severe symptoms of anaphylaxis. Or, go to the nearest emergency room. Prevention To prevent allergic reactions and anaphylaxis: Avoid triggers such as foods and medicines that have caused an allergic reaction in the past. Ask detailed questions about ingredients when you are eating away from home. Also carefully examine ingredient labels. If you have a child who is allergic to certain foods, introduce one new food at a time in small amounts so you can recognize an allergic reaction. People who know that they have had serious allergic reactions should wear a medical ID tag or bracelet. If you have a
blockage. Objects stuck in the airway may be removed with special instruments. A tube may be inserted into the airway ( endotracheal tube ) to help with breathing. Sometimes an opening is made through the neck into the airway ( tracheostomy or cricothyrotomy). If the obstruction is due to a foreign body, such as a piece of food that has been breathed in, doing abdominal thrusts , back blows, or chest compressions can save the person's life. Outlook (Prognosis) Prompt treatment is often successful. But the condition is dangerous and may be fatal, even when treated. Possible Complications If the obstruction is not relieved, it can cause: Brain damage Breathing failure Death When to Contact a Medical Professional Airway obstruction is often an emergency. Call 911 or the local emergency number for medical help. Follow instructions on how to help keep the person breathing until help arrives. Prevention Prevention depends on the cause of the upper airway obstruction. The following methods may help prevent an obstruction: Eat slowly and chew food completely. Do not drink too much alcohol before or while eating. Keep small objects away from young children. Make sure dentures fit properly. Learn to recognize the universal sign</t>
  </si>
  <si>
    <t>Many of the causes of Achalasia cannot be prevented. However, treatment may help to prevent complications associated with Achalasia. It is important to seek medical attention if you experience symptoms such as difficulty swallowing or painful swallowing, as your provider can help you decide which treatment is best for you.</t>
  </si>
  <si>
    <t>Many of the causes of achalasia cannot be prevented. However, treatment may help to prevent complications.</t>
  </si>
  <si>
    <t>What are the symptoms of Achilles tendinitis?</t>
  </si>
  <si>
    <t>spur or growth may form in the back of the heel bone. This may irritate the Achilles tendon and cause pain and swelling. Flat feet will put more tension on the tendon. Symptoms Symptoms include pain in the heel and along the length of the tendon when walking or running. The area may feel painful and stiff in the morning. The tendon may be painful to touch or move. The area may be swollen and warm. You may have trouble standing up on your toes. You may also have trouble finding shoes that fit comfortably due to pain in the back of your heel. Exams and Tests The health care provider will perform a physical exam. They will look for tenderness along the tendon and pain in the area of the tendon when you stand on your toes. X-rays can help diagnose bone problems. An magnetic resonance imaging (MRI)ï¿½ scan of the foot may be done if you are considering surgery or there is a chance that you have a tear in the Achilles tendon. Treatment The main treatments for Achilles tendinitis do not involve surgery. It is important to remember that it may take at least 2 to 3
or weakness. Prevention Exercises to keep your calf muscles strong and flexible will help reduce the risk for tendinitis. Overusing a weak or tight Achilles tendon makes you more likely to develop tendinitis. Alternative Names Tendinitis of the heel; Heel pain - Achilles Related MedlinePlus Health Topics Heel Injuries and Disorders Tendinitis Title: Achilles tendon repair Description To fix your torn Achilles tendon, the surgeon will: Make a cut down the back of your heel Make several small cuts rather than one large cut After that, the surgeon will: Bring the ends of your tendon together Sew the ends together Stitch the wound closed Why the Procedure is Performed Before surgery is considered, you and your health care provider will talk about ways to take care of your Achilles tendon rupture . You may need this surgery if your Achilles tendon has torn and separated. You need your Achilles tendon to point your toes and push off your foot when walking. If your Achilles tendon is not fixed, you can have problems walking up stairs or rising up on your toes. However, studies have shown that Achilles tendon tears can be treated without surgery and have similar outcomes. Talk to
months for the pain to go away. Try putting ice on the Achilles tendon area for 15 to 20 minutes, 2 to 3 times per day. Remove the ice if the area gets numb. Changes in activity may help manage the symptoms: Decrease or stop any activity that causes pain. Run or walk on smoother and softer surfaces. Switch to biking, swimming, or other activities that put less stress on the Achilles tendon. Your provider or physical therapist can show you stretching exercises or eccentric loading exercises for the Achilles tendon. You may also need to make changes in your footwear, such as: Using a brace, boot or cast to keep the heel and tendon still and allow the swelling to go down Placing heel lifts in the shoe under the heel Wearing shoes that are softer in the areas over and under the heel cushion Nonsteroidal anti-inflammatory drugs (NSAIDs), such as aspirin and ibuprofen, can help ease pain or swelling. Other treatments include injections, such as platelet rich plasma or steroids, to reduce the inflammation. However, the tendon can become even weaker following injection and should be protected after the injections. If these treatments do not improve symptoms, you
for achalasia Prevention Many of the causes of achalasia cannot be prevented. However, treatment may help to prevent complications. Alternative Names Esophageal achalasia; Swallowing problems for liquids and solids; Cardiospasm - lower esophageal sphincter spasm Related MedlinePlus Health Topics Esophagus Disorders Title: Achilles tendinitis Causes There are two large muscles in the calf. These create the power needed to push off with the foot or go up on the toes. The large Achilles tendon connects these muscles to the heel. Heel pain is most often due to overuse of the foot. Rarely, it is caused by an injury. Tendinitis due to overuse is most common in younger people. It can occur in walkers, runners, or other athletes. Achilles tendinitis may be more likely to occur if: There is a sudden increase in the amount or intensity of an activity. Your calf muscles are very tight (not stretched out). You run on hard surfaces, such as concrete. You run too often. You jump a lot (such as when playing basketball). You do not wear shoes that give your feet proper support. Your foot suddenly turns in or out. Tendinitis from arthritis is more common in middle-aged and older adults. A bone
Thumb Wrist Symptoms Symptoms of tendinitis may vary with activity or cause. Main symptoms may include: Pain and tenderness along a tendon, usually near a joint Pain at night Pain that is worse with movement or activity Stiffness in the morning Exams and Tests Your health care provider will perform a physical exam. During the exam, your provider will look for signs of pain and tenderness when the muscle attached to the tendon is moved in certain ways. There are specific tests for specific tendons. The tendon can be inflamed, and the skin over it may be warm and red. Other tests that may be done include: Ultrasound X-ray MRI Treatment The goal of treatment is to relieve pain and reduce inflammation. Your provider will recommend resting the affected tendon to help it recover. This may be done using a splint or a removable brace. Applying heat or cold to the affected area can help. Over-the-counter pain relievers such as NSAIDs like aspirin or ibuprofen, can also reduce both pain and inflammation. Steroid injections into the tendon sheath can also be very useful for controlling pain. Your provider may also suggest physical therapy to stretch and strengthen the muscle and</t>
  </si>
  <si>
    <t>Symptoms of Achilles tendinitis include pain in the heel and along the length of the tendon when walking or running. The area may feel painful and stiff in the morning. The tendon may be painful to touch or move. The area may be swollen and warm. You may have trouble standing up on your toes. You may also have trouble finding shoes that fit comfortably due to pain in the back of your heel.</t>
  </si>
  <si>
    <t>The symptoms of Achilles tendinitis include:
- Pain in the heel and along the length of the tendon when walking or running.
- Stiffness and pain in the morning.
- Tenderness or pain when the tendon is touched or moved.
- Swelling and warmth in the area.
- Difficulty standing up on your toes.
- Trouble finding shoes that fit comfortably due to pain in the back of your heel.</t>
  </si>
  <si>
    <t>What is the treatment for Achilles tendinitis?</t>
  </si>
  <si>
    <t>months for the pain to go away. Try putting ice on the Achilles tendon area for 15 to 20 minutes, 2 to 3 times per day. Remove the ice if the area gets numb. Changes in activity may help manage the symptoms: Decrease or stop any activity that causes pain. Run or walk on smoother and softer surfaces. Switch to biking, swimming, or other activities that put less stress on the Achilles tendon. Your provider or physical therapist can show you stretching exercises or eccentric loading exercises for the Achilles tendon. You may also need to make changes in your footwear, such as: Using a brace, boot or cast to keep the heel and tendon still and allow the swelling to go down Placing heel lifts in the shoe under the heel Wearing shoes that are softer in the areas over and under the heel cushion Nonsteroidal anti-inflammatory drugs (NSAIDs), such as aspirin and ibuprofen, can help ease pain or swelling. Other treatments include injections, such as platelet rich plasma or steroids, to reduce the inflammation. However, the tendon can become even weaker following injection and should be protected after the injections. If these treatments do not improve symptoms, you
or weakness. Prevention Exercises to keep your calf muscles strong and flexible will help reduce the risk for tendinitis. Overusing a weak or tight Achilles tendon makes you more likely to develop tendinitis. Alternative Names Tendinitis of the heel; Heel pain - Achilles Related MedlinePlus Health Topics Heel Injuries and Disorders Tendinitis Title: Achilles tendon repair Description To fix your torn Achilles tendon, the surgeon will: Make a cut down the back of your heel Make several small cuts rather than one large cut After that, the surgeon will: Bring the ends of your tendon together Sew the ends together Stitch the wound closed Why the Procedure is Performed Before surgery is considered, you and your health care provider will talk about ways to take care of your Achilles tendon rupture . You may need this surgery if your Achilles tendon has torn and separated. You need your Achilles tendon to point your toes and push off your foot when walking. If your Achilles tendon is not fixed, you can have problems walking up stairs or rising up on your toes. However, studies have shown that Achilles tendon tears can be treated without surgery and have similar outcomes. Talk to
may need surgery to remove inflamed tissue and abnormal areas of the tendon. If there is a bone spur irritating the tendon, surgery can be used to remove the spur. Extracorporeal shock wave therapy (ESWT) may be an alternative to surgery for people who have not responded to other treatments. This treatment uses low-dose sound waves. Outlook (Prognosis) In most cases, lifestyle changes help improve symptoms. Keep in mind that symptoms may return if you do not limit activities that cause pain, or if you do not maintain the strength and flexibility of the tendon. Possible Complications Achilles tendinitis may make you more likely to have an Achilles rupture. This condition most often causes a sharp pain that feels as if you have been hit in the back of the heel with a stick. Surgical repair is often necessary. However, the surgery mayï¿½ not be as successful as usual because there is already damage to the tendon due to pre-existing tendonitis. When to Contact a Medical Professional Contact your provider if: You have pain in the heel around the Achilles tendon that is worse with activity. You have sharp pain and are unable to walk or push-off without extreme pain
tendon. This can restore the tendon's ability to function properly, improve healing, and prevent future injury. In rare cases, surgery is needed to remove the inflamed tissue from around the tendon. Outlook (Prognosis) Symptoms improve with treatment and rest. If the injury is caused by overuse, a change in work habits may be needed to prevent the problem from coming back. Possible Complications Complications of tendinitis may include: Long-term inflammation raises the risk for further injury, such as rupture Return of tendinitis symptoms When to Contact a Medical Professional Contact your provider if symptoms of tendinitis occur. Prevention Tendinitis can be prevented by: Avoiding repetitive motions and overuse of the arms and legs. Keeping all your muscles strong and flexible. Doing warm up exercises at a relaxed pace before vigorous activity. Alternative Names Calcific tendinitis; Bicipital tendinitis; Achilles tendinitis; Rotator cuff tendinitis; Patellar tendinitis Related MedlinePlus Health Topics Tendinitis Title: Tendon repair Description Tendon repairs can often be done in an outpatient setting. Hospital stays, if any, are short. Tendon repair can be performed using: Local anesthesia (immediate area of the surgery is pain-free) Regional anesthesia (local and surrounding areas are pain-free) General anesthesia (asleep and pain-free) The surgeon makes
spur or growth may form in the back of the heel bone. This may irritate the Achilles tendon and cause pain and swelling. Flat feet will put more tension on the tendon. Symptoms Symptoms include pain in the heel and along the length of the tendon when walking or running. The area may feel painful and stiff in the morning. The tendon may be painful to touch or move. The area may be swollen and warm. You may have trouble standing up on your toes. You may also have trouble finding shoes that fit comfortably due to pain in the back of your heel. Exams and Tests The health care provider will perform a physical exam. They will look for tenderness along the tendon and pain in the area of the tendon when you stand on your toes. X-rays can help diagnose bone problems. An magnetic resonance imaging (MRI)ï¿½ scan of the foot may be done if you are considering surgery or there is a chance that you have a tear in the Achilles tendon. Treatment The main treatments for Achilles tendinitis do not involve surgery. It is important to remember that it may take at least 2 to 3</t>
  </si>
  <si>
    <t>The treatment for Achilles tendinitis typically involves a combination of the following:
1. Rest and avoid activities that cause pain.
2. Ice therapy: Apply ice to the Achilles tendon area for 15 to 20 minutes, 2 to 3 times per day.
3. Changes in activity: Decrease or stop any activity that causes pain. Run or walk on smoother and softer surfaces. Switch to biking, swimming, or other activities that put less stress on the Achilles tendon.
4. Stretching exercises and eccentric loading exercises for the Achilles tendon, as shown by a provider or physical therapist.
5. Changes in footwear: Using</t>
  </si>
  <si>
    <t>The main treatments for Achilles tendinitis do not involve surgery. Here are some steps you can take:
1. **Ice**: Put ice on the Achilles tendon area for 15 to 20 minutes, 2 to 3 times per day. Remove the ice if the area gets numb.
2. **Activity Changes**:
   - Decrease or stop any activity that causes pain.
   - Run or walk on smoother and softer surfaces.
   - Switch to activities that put less stress on the Achilles tendon, like biking or swimming.
3. **Footwear Changes**:
   - Use a brace, boot, or cast to keep the heel and tendon still.
   - Place heel lifts in the shoe under the heel.
   - Wear shoes that are softer in the areas over and under the heel.
4. **Medications**: Nonsteroidal anti-inflammatory drugs (NSAIDs), such as aspirin and ibuprofen, can help ease pain or swelling.
5. **Exercises**: Your provider or physical therapist can show you stretching exercises or eccentric loading exercises for the Achilles tendon.
6. **Injections**: Treatments include injections, such as platelet-rich plasma or steroids, to reduce the inflammation.
If these treatments do not improve symptoms, you may need surgery to remove inflamed tissue and abnormal areas of the tendon. Another option could be Extracorporeal shock wave therapy (ESWT).
**Simple Terms**:
- **NSAIDs**: Common pain relievers you can buy over the counter.
- **Eccentric loading exercises**: These are exercises that help strengthen the tendon.
- **Platelet-rich plasma**: A treatment using your own blood to help the tendon heal.
- **ESWT**: A treatment using sound waves to help the tendon heal.</t>
  </si>
  <si>
    <t>How can Achilles tendinitis be prevented?</t>
  </si>
  <si>
    <t>or weakness. Prevention Exercises to keep your calf muscles strong and flexible will help reduce the risk for tendinitis. Overusing a weak or tight Achilles tendon makes you more likely to develop tendinitis. Alternative Names Tendinitis of the heel; Heel pain - Achilles Related MedlinePlus Health Topics Heel Injuries and Disorders Tendinitis Title: Achilles tendon repair Description To fix your torn Achilles tendon, the surgeon will: Make a cut down the back of your heel Make several small cuts rather than one large cut After that, the surgeon will: Bring the ends of your tendon together Sew the ends together Stitch the wound closed Why the Procedure is Performed Before surgery is considered, you and your health care provider will talk about ways to take care of your Achilles tendon rupture . You may need this surgery if your Achilles tendon has torn and separated. You need your Achilles tendon to point your toes and push off your foot when walking. If your Achilles tendon is not fixed, you can have problems walking up stairs or rising up on your toes. However, studies have shown that Achilles tendon tears can be treated without surgery and have similar outcomes. Talk to
months for the pain to go away. Try putting ice on the Achilles tendon area for 15 to 20 minutes, 2 to 3 times per day. Remove the ice if the area gets numb. Changes in activity may help manage the symptoms: Decrease or stop any activity that causes pain. Run or walk on smoother and softer surfaces. Switch to biking, swimming, or other activities that put less stress on the Achilles tendon. Your provider or physical therapist can show you stretching exercises or eccentric loading exercises for the Achilles tendon. You may also need to make changes in your footwear, such as: Using a brace, boot or cast to keep the heel and tendon still and allow the swelling to go down Placing heel lifts in the shoe under the heel Wearing shoes that are softer in the areas over and under the heel cushion Nonsteroidal anti-inflammatory drugs (NSAIDs), such as aspirin and ibuprofen, can help ease pain or swelling. Other treatments include injections, such as platelet rich plasma or steroids, to reduce the inflammation. However, the tendon can become even weaker following injection and should be protected after the injections. If these treatments do not improve symptoms, you
for achalasia Prevention Many of the causes of achalasia cannot be prevented. However, treatment may help to prevent complications. Alternative Names Esophageal achalasia; Swallowing problems for liquids and solids; Cardiospasm - lower esophageal sphincter spasm Related MedlinePlus Health Topics Esophagus Disorders Title: Achilles tendinitis Causes There are two large muscles in the calf. These create the power needed to push off with the foot or go up on the toes. The large Achilles tendon connects these muscles to the heel. Heel pain is most often due to overuse of the foot. Rarely, it is caused by an injury. Tendinitis due to overuse is most common in younger people. It can occur in walkers, runners, or other athletes. Achilles tendinitis may be more likely to occur if: There is a sudden increase in the amount or intensity of an activity. Your calf muscles are very tight (not stretched out). You run on hard surfaces, such as concrete. You run too often. You jump a lot (such as when playing basketball). You do not wear shoes that give your feet proper support. Your foot suddenly turns in or out. Tendinitis from arthritis is more common in middle-aged and older adults. A bone
tendon. This can restore the tendon's ability to function properly, improve healing, and prevent future injury. In rare cases, surgery is needed to remove the inflamed tissue from around the tendon. Outlook (Prognosis) Symptoms improve with treatment and rest. If the injury is caused by overuse, a change in work habits may be needed to prevent the problem from coming back. Possible Complications Complications of tendinitis may include: Long-term inflammation raises the risk for further injury, such as rupture Return of tendinitis symptoms When to Contact a Medical Professional Contact your provider if symptoms of tendinitis occur. Prevention Tendinitis can be prevented by: Avoiding repetitive motions and overuse of the arms and legs. Keeping all your muscles strong and flexible. Doing warm up exercises at a relaxed pace before vigorous activity. Alternative Names Calcific tendinitis; Bicipital tendinitis; Achilles tendinitis; Rotator cuff tendinitis; Patellar tendinitis Related MedlinePlus Health Topics Tendinitis Title: Tendon repair Description Tendon repairs can often be done in an outpatient setting. Hospital stays, if any, are short. Tendon repair can be performed using: Local anesthesia (immediate area of the surgery is pain-free) Regional anesthesia (local and surrounding areas are pain-free) General anesthesia (asleep and pain-free) The surgeon makes
may need surgery to remove inflamed tissue and abnormal areas of the tendon. If there is a bone spur irritating the tendon, surgery can be used to remove the spur. Extracorporeal shock wave therapy (ESWT) may be an alternative to surgery for people who have not responded to other treatments. This treatment uses low-dose sound waves. Outlook (Prognosis) In most cases, lifestyle changes help improve symptoms. Keep in mind that symptoms may return if you do not limit activities that cause pain, or if you do not maintain the strength and flexibility of the tendon. Possible Complications Achilles tendinitis may make you more likely to have an Achilles rupture. This condition most often causes a sharp pain that feels as if you have been hit in the back of the heel with a stick. Surgical repair is often necessary. However, the surgery mayï¿½ not be as successful as usual because there is already damage to the tendon due to pre-existing tendonitis. When to Contact a Medical Professional Contact your provider if: You have pain in the heel around the Achilles tendon that is worse with activity. You have sharp pain and are unable to walk or push-off without extreme pain</t>
  </si>
  <si>
    <t>Achilles tendinitis can be prevented by:
1. Avoiding repetitive motions and overuse of the legs.
2. Keeping all muscles strong and flexible.
3. Doing warm-up exercises at a relaxed pace before vigorous activity.
4. Avoiding hard surfaces and running too often.
5. Wearing shoes that provide proper support.
6. Stretching the calf muscles regularly, especially before and after exercise.
7. Gradually increasing the intensity and duration of physical activities.
8. Using appropriate equipment during sports activities.
9. Allowing the Achilles tendon to rest and recover if it becomes painful.
It's also important to maintain a</t>
  </si>
  <si>
    <t>Achilles tendinitis can be prevented by:
- **Avoiding repetitive motions and overuse**: Be mindful of activities that put repeated stress on your calf muscles and Achilles tendon.
- **Keeping your muscles strong and flexible**: Regular exercises to strengthen and stretch your calf muscles can help maintain the health of your Achilles tendon.
- **Doing warm-up exercises**: Before vigorous activity, start with gentle warm-up exercises to prepare your muscles and tendons.
- **Making gradual changes in activity**: Avoid sudden increases in the amount or intensity of an activity. Instead, make gradual changes to allow your tendon to adapt.
- **Choosing proper footwear**: Wear shoes that provide good support and cushioning to reduce the strain on your Achilles tendon.
- **Varying your exercises**: Mix up your activities to reduce repetitive stress. For example, alternate between running and lower-impact activities like swimming or cycling.</t>
  </si>
  <si>
    <t>What are the symptoms of Alkaptonuria?</t>
  </si>
  <si>
    <t>provider if you become confused, unable to concentrate, or unable to "catch your breath." Go to the emergency room or call 911 or the local emergency number if there is: Loss of consciousness Rapidly worsening symptoms of alkalosis Seizures Severe breathing difficulties Prevention Prevention depends on the cause of the alkalosis. People with healthy kidneys and lungs do not usually have serious alkalosis. Related MedlinePlus Health Topics Metabolic Disorders Title: Alkaptonuria Causes A defect in the HGD gene causes alkaptonuria. The gene defect makes the body unable to properly break down the amino acids tyrosine and phenylalanine. As a result, a substance called homogentisic acid builds up in the skin and other body tissues. The acid leaves the body through the urine. The urine turns brownish-black when it mixes with air. Alkaptonuria is inherited, which means it is passed down through families. If both parents carry a nonworking copy of the gene related to this condition, each of their children has a 25% (1 in 4) chance of developing the disease. Symptoms Urine in an infant's diaper may darken and can turn almost black after several hours. However, many people with this condition may not know they have it. The
disease is most often discoveredï¿½ in mid-adulthood (around age 40), when joint and other problems occur. Symptoms may include: Arthritis (especially of the spine) that gets worse over time Darkening of the ear Dark spots on the white of the eye and cornea Exams and Tests A urine test is done to test for alkaptonuria. If ferric chloride is added to the urine, it will turn the urine black in people with this condition. Treatment Management of alkaptonuria has traditionally been focused on controlling symptoms. Eating a low protein diet may be helpful, but many people find this restriction difficult. Medicines, such as NSAIDs and physical therapy may help relieve joint pain. Clinical trials are underway for other drugs to treat this condition and to assess whether the drug nitisinone provides long-term help with this illness. Outlook (Prognosis) The outcome is expected to be good. Possible Complications The build-up of homogentisic acid in the cartilage causesï¿½ arthritis ï¿½ in many adults with alkaptonuria. Homogentisic acid also can build up on the heart valves, especially the mitral valve. This can sometimes lead to the need for valve replacement. Coronary artery disease may develop earlier in life in people with alkaptonuria. Kidney
stones and prostate stones may be more common in people with alkaptonuria. When to Contact a Medical Professional Contact your health care provider if you notice that your own urine or your child's urine becomes dark brown or black when it is exposed to air. Prevention Genetic counseling is recommended for people with a family history of alkaptonuria who are considering having children. A blood test can be done to see if you carry the gene for alkaptonuria. Prenatal tests (amniocentesis or chorionic villus sampling) can be done to screen a developing baby for this condition if the genetic change has been identified. Alternative Names AKU; Alkaptonuria; Homogentisic acid oxidase deficiency; Alkaptonuric ochronosis Related MedlinePlus Health Topics Amino Acid Metabolism Disorders Title: Allergen Information Common allergens include: Animal proteins and animal dander Dust Drugs (such as antibiotics or medicines you put on your skin) Foods (such as egg, peanut, milk, nuts, soy, fish, animal meat, and wheat) Fungal spores Insect and mite feces Insect bites and stings (their venom) Natural latex rubber Pollen Patient Instructions Allergic rhinitis - what to ask your doctor - adult Allergic rhinitis - what to ask your doctor - child Title: Allergic conjunctivitis Causes When
is more severe in males than in females. Autosomal recessive Alport syndrome (ARAS) -- Males and females have equally severe disease. Autosomal dominant Alport syndrome (ADAS) -- This is the rarest type. Males and females have equally severe disease. With all types of Alport syndrome, the kidneys are affected. The tiny blood vessels in the glomeruli of the kidneys are damaged. The glomeruli filter blood to make urine and remove waste products from the blood. At first, there are no symptoms. Over time, as the glomeruli are more and more damaged, kidney function is lost and waste products and fluids build up in the body. The condition can progress to end-stage renal disease ( ESRD ) at an early age, between adolescence and age 40. At this point, dialysis or a kidney transplant is needed. Symptoms The main symptom of Alport syndrome is blood in the urine that is often not visible and only detected under a microscope. This occurs from a young age. As the disease progresses, other symptoms may appear. KIDNEYS Other symptoms of kidney problems include: Abnormal urine color Blood in the urine that is visible during a cold or flu or exercise Flank pain High blood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t>
  </si>
  <si>
    <t>The symptoms of Alkaptonuria may include:
1. Urine in an infant's diaper may darken and can turn almost black after several hours.
2. Arthritis (especially of the spine) that gets worse over time.
3. Darkening of the ear.
4. Dark spots on the white of the eye and cornea.
5. Symptoms may not be noticeable until mid-adulthood (around age 40).
6. In some cases, there may be complications such as the build-up of homogentisic acid in the cartilage causing arthritis, homogentisic acid building up on the</t>
  </si>
  <si>
    <t>The symptoms of Alkaptonuria may include:
- Urine in an infant's diaper may darken and can turn almost black after several hours.
- Arthritis (especially of the spine) that gets worse over time.
- Darkening of the ear.
- Dark spots on the white of the eye and cornea.
Many people with this condition may not know they have it until mid-adulthood (around age 40), when joint and other problems occur.</t>
  </si>
  <si>
    <t>What is the treatment for Alkaptonuria?</t>
  </si>
  <si>
    <t>disease is most often discoveredï¿½ in mid-adulthood (around age 40), when joint and other problems occur. Symptoms may include: Arthritis (especially of the spine) that gets worse over time Darkening of the ear Dark spots on the white of the eye and cornea Exams and Tests A urine test is done to test for alkaptonuria. If ferric chloride is added to the urine, it will turn the urine black in people with this condition. Treatment Management of alkaptonuria has traditionally been focused on controlling symptoms. Eating a low protein diet may be helpful, but many people find this restriction difficult. Medicines, such as NSAIDs and physical therapy may help relieve joint pain. Clinical trials are underway for other drugs to treat this condition and to assess whether the drug nitisinone provides long-term help with this illness. Outlook (Prognosis) The outcome is expected to be good. Possible Complications The build-up of homogentisic acid in the cartilage causesï¿½ arthritis ï¿½ in many adults with alkaptonuria. Homogentisic acid also can build up on the heart valves, especially the mitral valve. This can sometimes lead to the need for valve replacement. Coronary artery disease may develop earlier in life in people with alkaptonuria. Kidney
provider if you become confused, unable to concentrate, or unable to "catch your breath." Go to the emergency room or call 911 or the local emergency number if there is: Loss of consciousness Rapidly worsening symptoms of alkalosis Seizures Severe breathing difficulties Prevention Prevention depends on the cause of the alkalosis. People with healthy kidneys and lungs do not usually have serious alkalosis. Related MedlinePlus Health Topics Metabolic Disorders Title: Alkaptonuria Causes A defect in the HGD gene causes alkaptonuria. The gene defect makes the body unable to properly break down the amino acids tyrosine and phenylalanine. As a result, a substance called homogentisic acid builds up in the skin and other body tissues. The acid leaves the body through the urine. The urine turns brownish-black when it mixes with air. Alkaptonuria is inherited, which means it is passed down through families. If both parents carry a nonworking copy of the gene related to this condition, each of their children has a 25% (1 in 4) chance of developing the disease. Symptoms Urine in an infant's diaper may darken and can turn almost black after several hours. However, many people with this condition may not know they have it. The
stones and prostate stones may be more common in people with alkaptonuria. When to Contact a Medical Professional Contact your health care provider if you notice that your own urine or your child's urine becomes dark brown or black when it is exposed to air. Prevention Genetic counseling is recommended for people with a family history of alkaptonuria who are considering having children. A blood test can be done to see if you carry the gene for alkaptonuria. Prenatal tests (amniocentesis or chorionic villus sampling) can be done to screen a developing baby for this condition if the genetic change has been identified. Alternative Names AKU; Alkaptonuria; Homogentisic acid oxidase deficiency; Alkaptonuric ochronosis Related MedlinePlus Health Topics Amino Acid Metabolism Disorders Title: Allergen Information Common allergens include: Animal proteins and animal dander Dust Drugs (such as antibiotics or medicines you put on your skin) Foods (such as egg, peanut, milk, nuts, soy, fish, animal meat, and wheat) Fungal spores Insect and mite feces Insect bites and stings (their venom) Natural latex rubber Pollen Patient Instructions Allergic rhinitis - what to ask your doctor - adult Allergic rhinitis - what to ask your doctor - child Title: Allergic conjunctivitis Causes When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t>
  </si>
  <si>
    <t>The treatment for Alkaptonuria has traditionally been focused on controlling symptoms. Eating a low protein diet may be helpful, but many people find this restriction difficult. Medicines, such as Non-Steroidal Anti-Inflammatory Drugs (NSAIDs), may help relieve joint pain. Physical therapy may also be beneficial. Clinical trials are underway for other drugs to treat this condition, and the drug nitisinone is being assessed for long-term help with the illness.
Genetic counseling may be recommended for people with a family history of alkaptonuria who are considering having children. A blood test can be done to see if you carry the gene for al</t>
  </si>
  <si>
    <t>The treatment for Alkaptonuria mainly focuses on managing symptoms. Here are some key aspects of treatment:
1. **Diet**: A low protein diet may help reduce the amount of homogentisic acid produced, but it can be difficult to maintain.
2. **Medications**: Non-steroidal anti-inflammatory drugs (NSAIDs) may help relieve joint pain. Clinical trials are exploring other drugs, including nitisinone, for long-term treatment.
3. **Physical Therapy**: This can help manage joint pain and maintain mobility.
The goal is to control symptoms and prevent complications, as there's no cure for Alkaptonuria. Regular follow-ups with healthcare providers can help manage the condition effectively.</t>
  </si>
  <si>
    <t>How can Alkaptonuria be prevented?</t>
  </si>
  <si>
    <t>provider if you become confused, unable to concentrate, or unable to "catch your breath." Go to the emergency room or call 911 or the local emergency number if there is: Loss of consciousness Rapidly worsening symptoms of alkalosis Seizures Severe breathing difficulties Prevention Prevention depends on the cause of the alkalosis. People with healthy kidneys and lungs do not usually have serious alkalosis. Related MedlinePlus Health Topics Metabolic Disorders Title: Alkaptonuria Causes A defect in the HGD gene causes alkaptonuria. The gene defect makes the body unable to properly break down the amino acids tyrosine and phenylalanine. As a result, a substance called homogentisic acid builds up in the skin and other body tissues. The acid leaves the body through the urine. The urine turns brownish-black when it mixes with air. Alkaptonuria is inherited, which means it is passed down through families. If both parents carry a nonworking copy of the gene related to this condition, each of their children has a 25% (1 in 4) chance of developing the disease. Symptoms Urine in an infant's diaper may darken and can turn almost black after several hours. However, many people with this condition may not know they have it. The
disease is most often discoveredï¿½ in mid-adulthood (around age 40), when joint and other problems occur. Symptoms may include: Arthritis (especially of the spine) that gets worse over time Darkening of the ear Dark spots on the white of the eye and cornea Exams and Tests A urine test is done to test for alkaptonuria. If ferric chloride is added to the urine, it will turn the urine black in people with this condition. Treatment Management of alkaptonuria has traditionally been focused on controlling symptoms. Eating a low protein diet may be helpful, but many people find this restriction difficult. Medicines, such as NSAIDs and physical therapy may help relieve joint pain. Clinical trials are underway for other drugs to treat this condition and to assess whether the drug nitisinone provides long-term help with this illness. Outlook (Prognosis) The outcome is expected to be good. Possible Complications The build-up of homogentisic acid in the cartilage causesï¿½ arthritis ï¿½ in many adults with alkaptonuria. Homogentisic acid also can build up on the heart valves, especially the mitral valve. This can sometimes lead to the need for valve replacement. Coronary artery disease may develop earlier in life in people with alkaptonuria. Kidney
stones and prostate stones may be more common in people with alkaptonuria. When to Contact a Medical Professional Contact your health care provider if you notice that your own urine or your child's urine becomes dark brown or black when it is exposed to air. Prevention Genetic counseling is recommended for people with a family history of alkaptonuria who are considering having children. A blood test can be done to see if you carry the gene for alkaptonuria. Prenatal tests (amniocentesis or chorionic villus sampling) can be done to screen a developing baby for this condition if the genetic change has been identified. Alternative Names AKU; Alkaptonuria; Homogentisic acid oxidase deficiency; Alkaptonuric ochronosis Related MedlinePlus Health Topics Amino Acid Metabolism Disorders Title: Allergen Information Common allergens include: Animal proteins and animal dander Dust Drugs (such as antibiotics or medicines you put on your skin) Foods (such as egg, peanut, milk, nuts, soy, fish, animal meat, and wheat) Fungal spores Insect and mite feces Insect bites and stings (their venom) Natural latex rubber Pollen Patient Instructions Allergic rhinitis - what to ask your doctor - adult Allergic rhinitis - what to ask your doctor - child Title: Allergic conjunctivitis Causes When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females, kidney function will worsen over time. In males with XLAS, this may lead to kidney failure at an earlier age. Most men with XLAS will experience kidney failure by age 60. Women with XLAS may or may not have kidney problems, but the risk increases with age. Both males and females with ARAS will develop kidney failure by early adulthood. ADAS progresses slowly in both males and females, and kidney failure may not occur until later in life. As kidneys fail, dialysis or a kidney transplant will be needed. Kidney transplant is often very successful in people with Alport syndrome. When to Contact a Medical Professional Contact your provider for an appointment if: You have symptoms of Alport syndrome. You have a family history of Alport syndrome and you are planning to get pregnant. Your urine output decreases or stops or you see blood in your urine (this may be a symptom of chronic kidney disease). Prevention Awareness of risk factors, such as a family history of the disorder, may allow the condition to be detected early. Alternative Names Hereditary nephritis; Hematuria - nephropathy - deafness; Hemorrhagic familial nephritis; Hereditary deafness and nephropathy Related MedlinePlus Health Topics Hearing Disorders</t>
  </si>
  <si>
    <t>Genetic counseling is recommended for people with a family history of Alkaptonuria who are considering having children. A blood test can be done to see if you carry the gene for Alkaptonuria. Prenatal tests (amniocentesis or chorionic villus sampling) can be done to screen a developing baby for this condition if the genetic change has been identified. Early detection and regular monitoring of the condition can help prevent complications.</t>
  </si>
  <si>
    <t>Alkaptonuria is a genetic condition, so prevention strategies are limited. However, there are a few things that can be done:
1. **Genetic Counseling**: If you have a family history of alkaptonuria and are considering having children, you can speak with a genetic counselor. They can help you understand the risks and family planning options.
2. **Genetic Testing**: A blood test can be done to see if you carry the gene for alkaptonuria. If the genetic change is identified, prenatal tests like amniocentesis or chorionic villus sampling can be done to screen a developing baby for this condition.
In simple terms, since alkaptonuria is inherited, you can't prevent it from happening if it's passed down from parents to a child. But you can talk to a specialist (genetic counselor) to understand the risks and what to expect.</t>
  </si>
  <si>
    <t>What are the symptoms of Asymptomatic bacteriuria?</t>
  </si>
  <si>
    <t>astigmatism, along with nearsightedness or farsightedness. Outlook (Prognosis) Astigmatism may change with time, requiring new glasses or contact lenses. Laser vision correction can most often eliminate, or greatly reduce astigmatism. Possible Complications In children, uncorrected astigmatism in only one eye may cause amblyopia . When to Contact a Medical Professional Contact your health care provider or ophthalmologist if vision problems worsen, or do not improve with glasses or contact lenses. Related MedlinePlus Health Topics Refractive Errors Title: Asymptomatic bacteriuria Causes Asymptomatic bacteriuria occurs in a small number of healthy people. It affects women more often than men. The reasons for the lack of symptoms are not well understood. You are more likely to have this problem if you: Have a urinary catheter in place Are female Are pregnant Are sexually active (in females) Have long-term diabetes and are female Are an older adult Have recently had a surgical procedure on your urinary tract Symptoms There are no symptoms of this problem. If you have these symptoms, you may have a urinary tract infection, but you do not have asymptomatic bacteriuria. Burning during urination Increased urgency to urinate Increased frequency of urination Exams and Tests To diagnose asymptomatic bacteriuria, a urine
caused by severe infection with meningococcus bacteria or other bacteria such as: Group B streptococcus Pseudomonas aeruginosa Streptococcus pneumoniae Staphylococcus aureus Symptoms Symptoms occur suddenly. They are due to the bacteria growing in large numbers inside the body. Symptoms include: Fever and chills Joint and muscle pain Headache Vomiting The infection with bacteria causes bleeding throughout the body, which causes: A rash throughout the body Disseminated intravascular coagulation in which small blood clots cut off blood supply to the organs Septic shock Bleeding into the adrenal glands makes the glands unable to produce enough adrenal hormones. This is called adrenal crisis, and it leads to symptoms such as: Dizziness, weakness Very low blood pressure Very fast heart rate Confusion or coma Exams and Tests Your health care provider will perform a physical exam and ask about your symptoms. Blood tests will be done to confirm a bacterial infection. Tests may include: Blood culture Complete blood count with differential Blood clotting studies If your provider suspects the infection is caused by meningococcus bacteria, other tests that may be done include: Lumbar puncture to get a sample of spinal fluid for culture Skin biopsy and Gram stain Urine analysis Tests that may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t>
  </si>
  <si>
    <t>The symptoms of Asymptomatic bacteriuria are typically nonexistent, as the term "asymptomatic" means that there are no symptoms present. However, if you have these symptoms, you may have a urinary tract infection, not asymptomatic bacteriuria:
1. Burning during urination
2. Increased urgency to urinate
3. Increased frequency of urination</t>
  </si>
  <si>
    <t>There are no symptoms of asymptomatic bacteriuria. If you have symptoms like burning during urination, increased urgency to urinate, or increased frequency of urination, you may have a urinary tract infection, but you do not have asymptomatic bacteriuria.</t>
  </si>
  <si>
    <t>What is the treatment for Asymptomatic bacteriuria?</t>
  </si>
  <si>
    <t>astigmatism, along with nearsightedness or farsightedness. Outlook (Prognosis) Astigmatism may change with time, requiring new glasses or contact lenses. Laser vision correction can most often eliminate, or greatly reduce astigmatism. Possible Complications In children, uncorrected astigmatism in only one eye may cause amblyopia . When to Contact a Medical Professional Contact your health care provider or ophthalmologist if vision problems worsen, or do not improve with glasses or contact lenses. Related MedlinePlus Health Topics Refractive Errors Title: Asymptomatic bacteriuria Causes Asymptomatic bacteriuria occurs in a small number of healthy people. It affects women more often than men. The reasons for the lack of symptoms are not well understood. You are more likely to have this problem if you: Have a urinary catheter in place Are female Are pregnant Are sexually active (in females) Have long-term diabetes and are female Are an older adult Have recently had a surgical procedure on your urinary tract Symptoms There are no symptoms of this problem. If you have these symptoms, you may have a urinary tract infection, but you do not have asymptomatic bacteriuria. Burning during urination Increased urgency to urinate Increased frequency of urination Exams and Tests To diagnose asymptomatic bacteriuria, a urine
sample must be sent for a urine culture . Most people with no urinary tract symptoms do not need this test. You may need a urine culture done as a screening test, even without symptoms, if: You are pregnant You have a surgery or procedure planned that involves the bladder, prostate, or other parts of the urinary tract To make the diagnosis of asymptomatic bacteriuria, the culture must show a large growth of bacteria. In men, only one culture needs to show growth of bacteria In women, two different cultures must show growth of bacteria Treatment Most people who have bacteria growing in their urine, but no symptoms, do not need treatment. This is because the bacteria are not causing any harm. In fact, treating people with this problem may make it harder to treat infections in the future. However, for some people getting a urinary tract infection is more likely or may cause more severe problems. As a result, treatment with antibiotics may be needed if: You are pregnant. You recently had a kidney transplant. You are scheduled for surgery involving the prostate gland or the bladder. You have kidney stones that have caused an infection. Your young child
present) Nervous system symptoms depend on the location of the abscess and may include: Decreased ability to move any part of the body Loss of sensation in any area of the body, or abnormal changes in sensation Weakness Exams and Tests The health care provider will perform a physical exam to look for a loss of functions, such as movement or sensation. Tests that may be done include: Blood culture ï¿½ to check for bacteria in the blood Complete blood count ( CBC ) CT scan of head or spine Draining of abscess and examination of the material MRI of head or spine Urine analysis and culture Treatment The goal of treatment is to cure the infection and reduce the risk for permanent damage. Treatment usually includes antibiotics and surgery. In some cases, antibiotics alone are used. Antibiotics are usually given through a vein (IV) for at least 4 to 6 weeks. Some people need to take them for a longer time, depending on the type of bacteria and how severe the disease is. Surgery may be needed to drain or remove the abscess. Surgery is also often needed to reduce pressure on the spinal cord or brain, if there
been exposed to TB Treatment When infection is caused by Mycobacterium tuberculosis , treatment usually involves 9 to 12 months of antibiotics. Several antibiotics need to be used at once. Common antibiotics for scrofula include: Ethambutol Isoniazid (INH) Pyrazinamide Rifampin When infection is caused by another type of mycobacteria (which often occurs in children), treatment usually involves antibiotics such as: Rifampin Ethambutol Clarithromycin Surgery is sometimes used first. It may also be done if the medicines are not working. Outlook (Prognosis) With treatment, people often make a complete recovery. Possible Complications These complications may occur from this infection: Draining sore in the neck Scarring When to Contact a Medical Professional Contact your health care provider if you or your child has a swelling or group of swellings in the neck. Scrofula can occur in children who have not been exposed to someone with tuberculosis. Prevention People who have been exposed to someone with tuberculosis of the lungs should have a PPD test. Alternative Names Tuberculous adenitis; Tuberculous cervical lymphadenitis; TB - scrofula Related MedlinePlus Health Topics Tuberculosis Title: Scrotal masses Causes A scrotal mass can be noncancerous (benign) or cancerous (malignant). Benign scrotal masses include: Hematocele -- blood collection in
a buildup of fluid between the chest wall and lung ( pleural effusion ). Tests may include: Arterial blood gases Blood chemistries Blood culture Bronchoscopy (in certain cases) Chest CT scan (in certain cases) Chest x-ray Complete blood count COVID test Lung biopsy (in certain cases) Serum cryptococcus antigen test Serum galactomannan test Galactomannan test from bronchial alveolar fluid Sputum culture Sputum Gram stain Sputum immunofluorescence tests (or other immune tests) Urine tests (to diagnose Legionnaire's disease or Histoplasmosis) Treatment Antibiotics or antifungal medicines may be used, depending on the type of germ that is causing the infection. Antibiotics are not helpful for viral infections, but newer medicines may treat some viral infections for example COVID-19. You may need to stay in the hospital during the early stages of the illness. Oxygen and treatments to remove fluid and mucus from the respiratory system are often needed. Outlook (Prognosis) Factors that may lead to a worse outcome include: The pneumonia that is caused by a fungus. The person has a very weak immune system. Possible Complications Complications may include: Respiratory failure (a condition in which a patient can't take in oxygen and get rid of carbon dioxide without the use of</t>
  </si>
  <si>
    <t>The treatment for Asymptomatic bacteriuria is usually not necessary, as the bacteria are not causing any harm. However, in certain cases, treatment with antibiotics may be needed if:
1. The person is pregnant.
2. The person has recently had a kidney transplant.
3. The person is scheduled for surgery involving the prostate gland or the bladder.
4. The person has kidney stones that have caused an infection.
5. The young child has the condition.
It's important to note that most people who have bacteria growing in their urine, but no symptoms, do not need treatment. In fact, treating people with this problem may make</t>
  </si>
  <si>
    <t>Most people with asymptomatic bacteriuria do not need treatment because the bacteria are not causing any harm. However, treatment with antibiotics may be needed for some people who are at a higher risk of developing a urinary tract infection or more severe problems. These include:
- People who are pregnant
- People who recently had a kidney transplant
- People who are scheduled for surgery involving the prostate gland or the bladder
- People who have kidney stones that have caused an infection
- Young children</t>
  </si>
  <si>
    <t>What are the symptoms of Acetone poisoning?</t>
  </si>
  <si>
    <t>be found in: Nail polish remover Some cleaning solutions Some glues, including rubber cement Some lacquers Other products may also contain acetone. Symptoms Below are symptoms of acetone poisoning or exposure in different parts of the body. HEART AND BLOOD VESSELS (CARDIOVASCULAR SYSTEM) Low blood pressure STOMACH AND INTESTINES (GASTROINTESTINAL SYSTEM) Nausea and vomiting Pain in belly area Person may have a fruity odor Sweet taste in mouth NERVOUS SYSTEM Feeling of drunkenness Coma (unconscious, unresponsive) Drowsiness Stupor (confusion, decreased level of consciousness) Lack of coordination BREATHING (RESPIRATORY) SYSTEM Difficulty breathing Slowed breathing rate Shortness of breath URINARY SYSTEM Increased need to urinate Home Care Seek medical help right away. Do NOT make a person throw up unless the poison control center or a health care provider tells you to. Before Calling Emergency Have this information ready: The person's age, weight, and condition The name of the product (ingredients and strength, if known) The time it was swallowed The amount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You should call if you have any questions about poisoning or poison prevention. It does NOT need to be an emergency. You can call for any reason, 24 hours a day, 7 days a week. What to Expect at the Emergency Room Take the container that contains the acetone with you to the hospital, if possible. The provider will measure and monitor the person's vital signs, including temperature, pulse, breathing rate, and blood pressure. Symptoms will be treated. The person may receive: Blood tests Breathing support, including oxygen and a breathing tube through the mouth into the lungs Chest x-ray ECG (electrocardiogram, or heart tracing) Intravenous fluids (IV, fluids given through a vein) Medicines to treat symptoms Tube through the nose into the stomach to empty the stomach ( gastric lavage ) Outlook (Prognosis) Accidentally drinking small amounts of acetone/nail polish remover is unlikely to harm you as an adult. However, even small amounts can be dangerous to your child, so it is important to keep this and all household chemicals in a safe place. If the person survives past 48 hours, the chances for recovery are good. Alternative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how much of the poison was involved. Swallowing such poison may cause: Agitation Confusion Coma (decreased level of consciousness and lack of responsiveness) Dizziness Breathing difficulty Low blood pressure that develops rapidly Severe pain in the throat, mouth area, nose, eyes, or ears Severe stomach pain Throat swelling Vomiting , possibly bloody Blood in your stools If the poison touched your skin or eyes you may have: Skin burns and irritation Vision loss If the poison is breathed in (inhaled or aspirated), the following can occur: Blurred vision Breathing problems -- difficulty breathing or no breathing Collapsed lung (pneumothorax) Coma (lack of responsiveness) Confusion Coordination problems Dizziness Fever Fluid around the lung Headache Inflammation of the lungs Infection of the lungs (secondary pneumonia) Low blood pressure or shock Lung bleeding Convulsions (seizures) Sleepiness Stupor (decreased awareness, sleepiness, confusion) Home Care Seek medical help right away. Doï¿½ not make a person throw up unless told to do so by poison control or a health care professional. If the chemical is on the skin or in the eyes, flush with lots of water for at least 15 minutes. If the chemical was swallowed, immediately give the person water or milk, unless instructed</t>
  </si>
  <si>
    <t>Symptoms of acetone poisoning may include:
1. HEART AND BLOOD VESSELS (CARDIOVASCULAR SYSTEM) - Low blood pressure
2. STOMACH AND INTESTINES (GASTROINTESTINAL SYSTEM) - Nausea and vomiting, pain in belly area, a fruity odor, sweet taste in mouth
3. NERVOUS SYSTEM - Feeling of drunkenness, coma (unconscious, unresponsive), drowsiness, stupor (confusion, decreased level of consciousness), lack of coordination
4. BREATHING (RESPIRATORY) SYSTEM</t>
  </si>
  <si>
    <t>Symptoms of acetone poisoning can affect various parts of the body:
- **Heart and Blood Vessels:**
  - Low blood pressure
- **Stomach and Intestines:**
  - Nausea and vomiting
  - Pain in the belly area
  - Fruity odor
  - Sweet taste in the mouth
- **Nervous System:**
  - Feeling of drunkenness
  - Coma (unconscious, unresponsive)
  - Drowsiness
  - Stupor (confusion, decreased level of consciousness)
  - Lack of coordination
- **Breathing:**
  - Difficulty breathing
  - Slowed breathing rate
  - Shortness of breath
- **Urinary System:**
  - Increased need to urinate
- **Bladder and Kidneys:**
  - Cloudy urine
  - Frequent urination
  - Increased urine amount
- **Eyes, Ears, Nose, Mouth, and Throat:**
  - Dry, cracking lips (from chronic overdose)
  - Eye irritation
  - Increased sensitivity of the eyes to light
- **Heart and Blood:**
  - Irregular heartbeat
  - Rapid heartbeat
- **Muscles and Joints:**
  - Bone pain
  - Joint pain
  - Muscle pain
  - Muscle weakness
- **Skin and Hair:**
  - Flushing (reddened skin)
  - Dry, cracking skin
  - Itching, burning skin, or rash
  - Yellow-orange areas of skin
  - Sensitivity to sun (more likely to sunburn)
  - Hair loss (from long-term overdose)</t>
  </si>
  <si>
    <t>What are the symptoms of Absent pulmonary valve?</t>
  </si>
  <si>
    <t>valve is missing or does not work well, blood does not flow efficiently to the lungs to get enough oxygen. In most cases, there is also a hole between the left and right ventricles of the heart ( ventricular septal defect ). This defect will also lead to low-oxygen blood being pumped out to the body. The skin will have a blue appearance (cyanosis), because the body's blood contains a low amount of oxygen. Absent pulmonary valve also results in very enlarged (dilated) branch pulmonary arteries (the arteries that carry blood to the lungs to pick up oxygen). They can become so enlarged that they press on the tubes that bring the oxygen into the lungs (bronchi). This causes breathing problems. Other heart defects that can occur with absent pulmonary valve include: Abnormal tricuspid valve Atrial septal defect Double outlet right ventricle Ductus arteriosis Endocardial cushion defect Marfan syndrome Tricuspid atresia Absent left pulmonary artery Heart problems that occur with absent pulmonary valve may be due to defects in certain genes. Symptoms Symptoms can vary depending on which other defects the infant has, but may include: Blue coloring to the skin (cyanosis) Coughing Failure to thrive Poor appetite Rapid breathing
Respiratory failure Wheezing Exams and Tests Absent pulmonary valve may be diagnosed before the baby is born with a test that uses sound waves to create an image of the heart (echocardiogram). During an exam, the health care provider may hear a murmur in the infant's chest. Tests for absent pulmonary valve include: Heart CT scan Chest x-ray Echocardiogram Electrocardiogram (ECG) test to measure the electrical activity of the heart Magnetic resonance imaging (MRI) of the heart Treatment Infants who have respiratory symptoms typically need surgery early. Infants without severe symptoms most often have surgery within the first 3 to 6 months of life or later. Depending on the type of other heart defects the infant has, surgery may involve: Closing the hole in the wall between the left and right ventricles of the heart (ventricular septal defect) Closing a blood vessel that connects the aorta to the pulmonary artery (ductus arteriosis) Enlarging the flow from the right ventricle to the lungs Types of surgery for absent pulmonary valve include: Moving the pulmonary artery to the front of the aorta and away from the airways Rebuilding the artery wall in the lungs to reduce pressure on the airways (pulmonary plication
involves putting saline solution inside the uterus) Treatment Treatment depends on the cause of amenorrhea. Normal monthly periodsï¿½ most oftenï¿½ return after the condition is treated. A lack of menstrual period due to obesity , vigorous exercise, or weight loss may respond to a change in exercise routine or weight control (gain or loss, as needed). Outlook (Prognosis) The outlook depends on the cause of amenorrhea. Many of the conditions that cause secondary amenorrhea will respond to treatment. When to Contact a Medical Professional See your primary health care provider or women's health care provider if you have missed more than one period so you can get diagnosed and treated, if needed. Alternative Names Amenorrhea - secondary; No periods - secondary; Absent periods - secondary; Absent menses - secondary; Absence of periods - secondary Related MedlinePlus Health Topics Menstruation Title: Absent pulmonary valve Causes Absent pulmonary valve occurs when the pulmonary valve does not form or develop properly while the baby is in the mother's womb. When present, it often occurs as part of a heart condition called tetralogy of Fallot . It is found in about 3% to 6% of people who have tetralogy of Fallot. When the pulmonary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heart rate. Symptoms will most often develop between ages 20 and 50. Symptoms may begin with an episode of atrial fibrillation (especially if it causes a fast heart rate). Symptoms may also be triggered by pregnancy or other stress on the body, such as infection in the heart or lungs, or other heart disorders. Symptoms may include: Chest discomfort that increases with activity and extends to the arm, neck, jaw or other areas (this is rare) Cough, possibly with bloody phlegm Difficulty breathing during or after exercise (This is the most common symptom.) Waking up due to breathing problems or when lying in a flat position Fatigue Frequent respiratory infections, such as bronchitis Feeling of pounding heart beat (palpitations) Swelling of feet or ankles In infants and children, symptoms may be present from birth (congenital). They will almost always develop within the first 2 years of life. Symptoms include: Cough Poor feeding, or sweating when feeding Poor growth Shortness of breath Exams and Tests The health care provider will listen to the heart and lungs with a stethoscope. A murmur, snap, or other abnormal heart sound may be heard. The typical murmur is a rumbling sound that is heard over</t>
  </si>
  <si>
    <t>Symptoms of Absent pulmonary valve may include:
1. Blue coloring to the skin (cyanosis)
2. Coughing
3. Failure to thrive
4. Poor appetite
5. Rapid breathing
6. Respiratory failure
7. Wheezing
These symptoms can vary depending on which other defects the infant has. Other possible symptoms include but are not limited to:
1. Heart murmur heard during a physical examination
2. Enlarged branch pulmonary arteries (the arteries that carry blood to the lungs)
3. Breathing problems due to the enlarged arteries pressing on the</t>
  </si>
  <si>
    <t>The symptoms of Absent Pulmonary Valve can vary, but may include:
- **Blue coloring to the skin (cyanosis)**: This happens because the blood contains a low amount of oxygen.
- **Coughing**
- **Failure to thrive**: This means the infant is not gaining weight or growing as expected.
- **Poor appetite**
- **Rapid breathing**
- **Respiratory failure**
- **Wheezing**: This is a high-pitched whistling sound made while breathing, usually when breathing out.</t>
  </si>
  <si>
    <t>What is the treatment for Absent pulmonary valve?</t>
  </si>
  <si>
    <t>Respiratory failure Wheezing Exams and Tests Absent pulmonary valve may be diagnosed before the baby is born with a test that uses sound waves to create an image of the heart (echocardiogram). During an exam, the health care provider may hear a murmur in the infant's chest. Tests for absent pulmonary valve include: Heart CT scan Chest x-ray Echocardiogram Electrocardiogram (ECG) test to measure the electrical activity of the heart Magnetic resonance imaging (MRI) of the heart Treatment Infants who have respiratory symptoms typically need surgery early. Infants without severe symptoms most often have surgery within the first 3 to 6 months of life or later. Depending on the type of other heart defects the infant has, surgery may involve: Closing the hole in the wall between the left and right ventricles of the heart (ventricular septal defect) Closing a blood vessel that connects the aorta to the pulmonary artery (ductus arteriosis) Enlarging the flow from the right ventricle to the lungs Types of surgery for absent pulmonary valve include: Moving the pulmonary artery to the front of the aorta and away from the airways Rebuilding the artery wall in the lungs to reduce pressure on the airways (pulmonary plication
involves putting saline solution inside the uterus) Treatment Treatment depends on the cause of amenorrhea. Normal monthly periodsï¿½ most oftenï¿½ return after the condition is treated. A lack of menstrual period due to obesity , vigorous exercise, or weight loss may respond to a change in exercise routine or weight control (gain or loss, as needed). Outlook (Prognosis) The outlook depends on the cause of amenorrhea. Many of the conditions that cause secondary amenorrhea will respond to treatment. When to Contact a Medical Professional See your primary health care provider or women's health care provider if you have missed more than one period so you can get diagnosed and treated, if needed. Alternative Names Amenorrhea - secondary; No periods - secondary; Absent periods - secondary; Absent menses - secondary; Absence of periods - secondary Related MedlinePlus Health Topics Menstruation Title: Absent pulmonary valve Causes Absent pulmonary valve occurs when the pulmonary valve does not form or develop properly while the baby is in the mother's womb. When present, it often occurs as part of a heart condition called tetralogy of Fallot . It is found in about 3% to 6% of people who have tetralogy of Fallot. When the pulmonary
and reduction arterioplasty) Rebuilding the windpipe and breathing tubes to the lungs Replacing the abnormal pulmonary valve with one taken from human or animal tissue Infants with severe breathing symptoms may need to get oxygen or be placed on a breathing machine (ventilator) before and after surgery. Outlook (Prognosis) Without surgery, there may be a risk for serious consequences. In many cases, surgery can treat the condition and relieve symptoms. Outcomes are most often very good. Possible Complications Complications may include: Brain infection (abscess) Lung collapse (atelectasis) Pneumonia Right-sided heart failure Stroke When to Contact a Medical Professional Contact your provider if your infant has symptoms of absent pulmonary valve. If you have a family history of heart defects, talk to your provider before or during pregnancy. Prevention Although there is no way to prevent this condition, families may be evaluated to determine their risk for congenital defects. Alternative Names Absent pulmonary valve syndrome; Congenital absence of the pulmonary valve; Pulmonary valve agenesis; Cyanotic heart disease - pulmonary valve; Congenital heart disease - pulmonary valve; Birth defect heart - pulmonary valve Related MedlinePlus Health Topics Congenital Heart Defects Heart Valve Diseases Title: Acanthosis nigricans Causes AN can affect otherwise healthy
valve is missing or does not work well, blood does not flow efficiently to the lungs to get enough oxygen. In most cases, there is also a hole between the left and right ventricles of the heart ( ventricular septal defect ). This defect will also lead to low-oxygen blood being pumped out to the body. The skin will have a blue appearance (cyanosis), because the body's blood contains a low amount of oxygen. Absent pulmonary valve also results in very enlarged (dilated) branch pulmonary arteries (the arteries that carry blood to the lungs to pick up oxygen). They can become so enlarged that they press on the tubes that bring the oxygen into the lungs (bronchi). This causes breathing problems. Other heart defects that can occur with absent pulmonary valve include: Abnormal tricuspid valve Atrial septal defect Double outlet right ventricle Ductus arteriosis Endocardial cushion defect Marfan syndrome Tricuspid atresia Absent left pulmonary artery Heart problems that occur with absent pulmonary valve may be due to defects in certain genes. Symptoms Symptoms can vary depending on which other defects the infant has, but may include: Blue coloring to the skin (cyanosis) Coughing Failure to thrive Poor appetite Rapid breathing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t>
  </si>
  <si>
    <t>The treatment for Absent pulmonary valve often involves surgery, especially for infants with respiratory symptoms. The specific type of surgery may include:
1. Closing the hole in the wall between the left and right ventricles of the heart (ventricular septal defect).
2. Closing a blood vessel that connects the aorta to the pulmonary artery (ductus arteriosis).
3. Moving the pulmonary artery to the front of the aorta and away from the airways.
4. Rebuilding the artery wall in the lungs to reduce pressure on the airways (pulmonary plication).
In some cases</t>
  </si>
  <si>
    <t>The treatment for Absent Pulmonary Valve typically involves surgery. The type and timing of surgery depend on the severity of symptoms and other heart defects the infant has. Here are some options:
1. **Early surgery**: For infants with respiratory symptoms.
2. **Surgery within the first 3 to 6 months or later**: For infants without severe symptoms.
Surgery may involve:
- Closing a hole in the heart (ventricular septal defect) or a blood vessel (ductus arteriosis).
- Enlarging the flow from the right ventricle to the lungs.
- Moving the pulmonary artery to the front of the aorta and away from the airways.
- Rebuilding the artery wall in the lungs to reduce pressure on the airways.
- Replacing the abnormal pulmonary valve with one taken from human or animal tissue.
- Rebuilding the windpipe and breathing tubes to the lungs.
Infants with severe breathing symptoms may need oxygen or a breathing machine (ventilator) before and after surgery. The outlook is generally very good with surgery.</t>
  </si>
  <si>
    <t>How can Absent pulmonary valve be prevented?</t>
  </si>
  <si>
    <t>Respiratory failure Wheezing Exams and Tests Absent pulmonary valve may be diagnosed before the baby is born with a test that uses sound waves to create an image of the heart (echocardiogram). During an exam, the health care provider may hear a murmur in the infant's chest. Tests for absent pulmonary valve include: Heart CT scan Chest x-ray Echocardiogram Electrocardiogram (ECG) test to measure the electrical activity of the heart Magnetic resonance imaging (MRI) of the heart Treatment Infants who have respiratory symptoms typically need surgery early. Infants without severe symptoms most often have surgery within the first 3 to 6 months of life or later. Depending on the type of other heart defects the infant has, surgery may involve: Closing the hole in the wall between the left and right ventricles of the heart (ventricular septal defect) Closing a blood vessel that connects the aorta to the pulmonary artery (ductus arteriosis) Enlarging the flow from the right ventricle to the lungs Types of surgery for absent pulmonary valve include: Moving the pulmonary artery to the front of the aorta and away from the airways Rebuilding the artery wall in the lungs to reduce pressure on the airways (pulmonary plication
involves putting saline solution inside the uterus) Treatment Treatment depends on the cause of amenorrhea. Normal monthly periodsï¿½ most oftenï¿½ return after the condition is treated. A lack of menstrual period due to obesity , vigorous exercise, or weight loss may respond to a change in exercise routine or weight control (gain or loss, as needed). Outlook (Prognosis) The outlook depends on the cause of amenorrhea. Many of the conditions that cause secondary amenorrhea will respond to treatment. When to Contact a Medical Professional See your primary health care provider or women's health care provider if you have missed more than one period so you can get diagnosed and treated, if needed. Alternative Names Amenorrhea - secondary; No periods - secondary; Absent periods - secondary; Absent menses - secondary; Absence of periods - secondary Related MedlinePlus Health Topics Menstruation Title: Absent pulmonary valve Causes Absent pulmonary valve occurs when the pulmonary valve does not form or develop properly while the baby is in the mother's womb. When present, it often occurs as part of a heart condition called tetralogy of Fallot . It is found in about 3% to 6% of people who have tetralogy of Fallot. When the pulmonary
valve is missing or does not work well, blood does not flow efficiently to the lungs to get enough oxygen. In most cases, there is also a hole between the left and right ventricles of the heart ( ventricular septal defect ). This defect will also lead to low-oxygen blood being pumped out to the body. The skin will have a blue appearance (cyanosis), because the body's blood contains a low amount of oxygen. Absent pulmonary valve also results in very enlarged (dilated) branch pulmonary arteries (the arteries that carry blood to the lungs to pick up oxygen). They can become so enlarged that they press on the tubes that bring the oxygen into the lungs (bronchi). This causes breathing problems. Other heart defects that can occur with absent pulmonary valve include: Abnormal tricuspid valve Atrial septal defect Double outlet right ventricle Ductus arteriosis Endocardial cushion defect Marfan syndrome Tricuspid atresia Absent left pulmonary artery Heart problems that occur with absent pulmonary valve may be due to defects in certain genes. Symptoms Symptoms can vary depending on which other defects the infant has, but may include: Blue coloring to the skin (cyanosis) Coughing Failure to thrive Poor appetite Rapid breathing
and reduction arterioplasty) Rebuilding the windpipe and breathing tubes to the lungs Replacing the abnormal pulmonary valve with one taken from human or animal tissue Infants with severe breathing symptoms may need to get oxygen or be placed on a breathing machine (ventilator) before and after surgery. Outlook (Prognosis) Without surgery, there may be a risk for serious consequences. In many cases, surgery can treat the condition and relieve symptoms. Outcomes are most often very good. Possible Complications Complications may include: Brain infection (abscess) Lung collapse (atelectasis) Pneumonia Right-sided heart failure Stroke When to Contact a Medical Professional Contact your provider if your infant has symptoms of absent pulmonary valve. If you have a family history of heart defects, talk to your provider before or during pregnancy. Prevention Although there is no way to prevent this condition, families may be evaluated to determine their risk for congenital defects. Alternative Names Absent pulmonary valve syndrome; Congenital absence of the pulmonary valve; Pulmonary valve agenesis; Cyanotic heart disease - pulmonary valve; Congenital heart disease - pulmonary valve; Birth defect heart - pulmonary valve Related MedlinePlus Health Topics Congenital Heart Defects Heart Valve Diseases Title: Acanthosis nigricans Causes AN can affect otherwise healthy
oxygen may speed this process. The provider may put in a chest tube if you also have a collapsed lung. You may also need treatment for the cause of the problem. A hole in the trachea or esophagus needs to be repaired with surgery. Outlook (Prognosis) The outlook depends on the disease or events that caused the pneumomediastinum. Possible Complications Air may build up and enter the space around the lungs (pleural space), causing the lung to collapse. In rare cases, air may enter the area between the heart and the thin sac that surrounds the heart. This condition is called a pneumopericardium. In other rare cases, so much air builds up in the middle of the chest that it pushes on the heart and the great blood vessels, so they cannot work properly. All of these complications require urgent attention because they can be life threatening. When to Contact a Medical Professional Go to the emergency room or call 911 or the local emergency number if you have severe chest pain or difficulty breathing. Alternative Names Mediastinal emphysema Related MedlinePlus Health Topics Chest Injuries and Disorders Lung Diseases Title: Pneumonia - weakened immune system Causes People whose immune system</t>
  </si>
  <si>
    <t>There is no known way to prevent Absent pulmonary valve, as it occurs due to genetic and developmental factors before birth. However, families can be evaluated to determine their risk for congenital defects. If there is a family history of heart defects, it is recommended to talk to a healthcare provider before or during pregnancy.</t>
  </si>
  <si>
    <t>Based on the provided context, there is no way to prevent Absent Pulmonary Valve. It is a congenital heart defect that occurs when the pulmonary valve does not form or develop properly during pregnancy. However, families may be evaluated to determine their risk for congenital defects.</t>
  </si>
  <si>
    <t>What are the symptoms of Alport syndrome?</t>
  </si>
  <si>
    <t>is more severe in males than in females. Autosomal recessive Alport syndrome (ARAS) -- Males and females have equally severe disease. Autosomal dominant Alport syndrome (ADAS) -- This is the rarest type. Males and females have equally severe disease. With all types of Alport syndrome, the kidneys are affected. The tiny blood vessels in the glomeruli of the kidneys are damaged. The glomeruli filter blood to make urine and remove waste products from the blood. At first, there are no symptoms. Over time, as the glomeruli are more and more damaged, kidney function is lost and waste products and fluids build up in the body. The condition can progress to end-stage renal disease ( ESRD ) at an early age, between adolescence and age 40. At this point, dialysis or a kidney transplant is needed. Symptoms The main symptom of Alport syndrome is blood in the urine that is often not visible and only detected under a microscope. This occurs from a young age. As the disease progresses, other symptoms may appear. KIDNEYS Other symptoms of kidney problems include: Abnormal urine color Blood in the urine that is visible during a cold or flu or exercise Flank pain High blood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females, kidney function will worsen over time. In males with XLAS, this may lead to kidney failure at an earlier age. Most men with XLAS will experience kidney failure by age 60. Women with XLAS may or may not have kidney problems, but the risk increases with age. Both males and females with ARAS will develop kidney failure by early adulthood. ADAS progresses slowly in both males and females, and kidney failure may not occur until later in life. As kidneys fail, dialysis or a kidney transplant will be needed. Kidney transplant is often very successful in people with Alport syndrome. When to Contact a Medical Professional Contact your provider for an appointment if: You have symptoms of Alport syndrome. You have a family history of Alport syndrome and you are planning to get pregnant. Your urine output decreases or stops or you see blood in your urine (this may be a symptom of chronic kidney disease). Prevention Awareness of risk factors, such as a family history of the disorder, may allow the condition to be detected early. Alternative Names Hereditary nephritis; Hematuria - nephropathy - deafness; Hemorrhagic familial nephritis; Hereditary deafness and nephropathy Related MedlinePlus Health Topics Hearing Disorders
pressure Swelling throughout the body (edema) Fatigue Poor appetite Excessive thirst EARS Over time, Alport syndrome also leads to hearing loss in both ears. By the early teens, it is common in males with XLAS, though in females, hearing loss is not as common and happens when they're adults. With ARAS, boys and girls have hearing loss during childhood. With ADAS, it occurs later in life. Hearing loss usually occurs before kidney failure. EYES Alport syndrome also leads to eye problems in those with XLAS and ARAS, including: Abnormal shape of the lens (anterior lenticonus), which can lead to a slow decline in vision as well as cataracts . Corneal erosion in which there is damage to the outer layer of the covering of the eyeball, leading to pain, itching, redness of the eye, or blurred vision. Abnormal coloring of the retina , a condition called dot-and-fleck retinopathy. It doesn't cause vision problems, but can help diagnose Alport syndrome. Macular hole in which there is thinning or a break in the macula. The macula is a part of the retina that makes central vision sharper and more detailed. A macular hole causes blurred or distorted central vision. Eye problems are
syndrome (HPS) is a form of albinism caused by a change to a single gene. It can occur with a bleeding disorder, as well as with lung, kidney, and bowel diseases. Symptoms A person with albinism may have one of these symptoms: No color in the hair, skin, or iris of the eye Lighter than normal skin and hair Patches of missing skin color Many forms of albinism are associated with the following symptoms: Crossed eyes Light sensitivity Rapid eye movements Vision problems, or functional blindness Exams and Tests Genetic testing offers the most accurate way to diagnose the specific type of albinism. Such testing is helpful if you have a family history of albinism. It is also useful for certain groups of people who are known to get the disease. Your health care provider may also diagnose the condition based on the appearance of your skin, hair, and eyes. An eye doctor called an ophthalmologist may perform an electroretinogram . This is a test that can reveal vision problems related to albinism. A test called a visual evoked potentials test can be very useful when the diagnosis is uncertain. Treatment The goal of treatment is to relieve symptoms. It</t>
  </si>
  <si>
    <t>The main symptom of Alport syndrome is blood in the urine that is often not visible and only detected under a microscope. This occurs from a young age. As the disease progresses, other symptoms may appear, such as:
1. Abnormal urine color
2. Blood in the urine that is visible during a cold or flu or exercise
3. Flank pain
4. High blood pressure
5. Swelling throughout the body (edema)
6. Fatigue
7. Poor appetite
8. Excessive thirst
In addition, Alport syndrome can lead to hearing loss in both ears and eye problems, including an abnormal shape of the lens, corneal er</t>
  </si>
  <si>
    <t>The main symptom of Alport syndrome is blood in the urine that is often not visible and only detected under a microscope. This occurs from a young age. As the disease progresses, other symptoms may appear, affecting the kidneys, ears, and eyes.
**Kidney symptoms:**
- Abnormal urine color
- Visible blood in the urine during a cold, flu, or exercise
- Flank pain
- High blood pressure
- Swelling throughout the body (edema)
- Fatigue
- Poor appetite
- Excessive thirst
**Ear symptoms:**
- Hearing loss in both ears, occurring at different ages depending on the type of Alport syndrome
**Eye symptoms:**
- Abnormal shape of the lens (anterior lenticonus)
- Corneal erosion (damage to the outer layer of the covering of the eyeball)
- Abnormal coloring of the retina (dot-and-fleck retinopathy)
- Macular hole (thinning or a break in the macula)</t>
  </si>
  <si>
    <t>What is the treatment for Alport syndrome?</t>
  </si>
  <si>
    <t>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slightly effective at preventing more lung damage in people without end-stage disease. This procedure is called augmentation therapy. If you smoke, you need to quit . Other treatments are also used for COPD and cirrhosis. Lung transplant can be used for severe lung disease, and liver transplant can be used for severe cirrhosis. Outlook (Prognosis) Some people with this deficiency will not develop liver or lung disease. If you quit smoking, you can slow the progression of the lung disease. COPD and cirrhosis can be life threatening. Possible Complications Complications of AAT deficiency include: Bronchiectasis (damage of the large airways) COPD Liver failure or cancer When to Contact a Medical Professional Contact your provider if you develop symptoms of AAT deficiency. Alternative Names AAT deficiency; Alpha-1 protease deficiency; COPD - alpha-1 antitrypsin deficiency; Cirrhosis - alpha-1 antitrypsin deficiency Related MedlinePlus Health Topics Alpha-1 Antitrypsin Deficiency Title: Alport syndrome Causes Alport syndrome is an inherited form of kidney inflammation (nephritis). It is caused by a defect (mutation) in a gene for a protein in the connective tissue, called collagen. The disorder is rare. There are three genetic types: X-linked Alport syndrome (XLAS) -- This is the most common type. The disease
is more severe in males than in females. Autosomal recessive Alport syndrome (ARAS) -- Males and females have equally severe disease. Autosomal dominant Alport syndrome (ADAS) -- This is the rarest type. Males and females have equally severe disease. With all types of Alport syndrome, the kidneys are affected. The tiny blood vessels in the glomeruli of the kidneys are damaged. The glomeruli filter blood to make urine and remove waste products from the blood. At first, there are no symptoms. Over time, as the glomeruli are more and more damaged, kidney function is lost and waste products and fluids build up in the body. The condition can progress to end-stage renal disease ( ESRD ) at an early age, between adolescence and age 40. At this point, dialysis or a kidney transplant is needed. Symptoms The main symptom of Alport syndrome is blood in the urine that is often not visible and only detected under a microscope. This occurs from a young age. As the disease progresses, other symptoms may appear. KIDNEYS Other symptoms of kidney problems include: Abnormal urine color Blood in the urine that is visible during a cold or flu or exercise Flank pain High blood
females, kidney function will worsen over time. In males with XLAS, this may lead to kidney failure at an earlier age. Most men with XLAS will experience kidney failure by age 60. Women with XLAS may or may not have kidney problems, but the risk increases with age. Both males and females with ARAS will develop kidney failure by early adulthood. ADAS progresses slowly in both males and females, and kidney failure may not occur until later in life. As kidneys fail, dialysis or a kidney transplant will be needed. Kidney transplant is often very successful in people with Alport syndrome. When to Contact a Medical Professional Contact your provider for an appointment if: You have symptoms of Alport syndrome. You have a family history of Alport syndrome and you are planning to get pregnant. Your urine output decreases or stops or you see blood in your urine (this may be a symptom of chronic kidney disease). Prevention Awareness of risk factors, such as a family history of the disorder, may allow the condition to be detected early. Alternative Names Hereditary nephritis; Hematuria - nephropathy - deafness; Hemorrhagic familial nephritis; Hereditary deafness and nephropathy Related MedlinePlus Health Topics Hearing Disorders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</si>
  <si>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The treatment for Alport syndrome includes monitoring and controlling the disease and treating the symptoms. Your provider may recommend any of the following:
1. A diet that limits salt, fluids, and potassium.
2. Medicines to control high blood pressure.
3. Kidney disease is managed by taking medicines to slow kidney damage and a diet that limits salt, fluids, and protein.
4. Hearing loss can be managed with hearing aids.
5. Eye problems are treated as needed, such as an abnormal lens due to lenticonus or cataracts can be replaced.
6. Genetic counseling may be recommended because the disorder is inherited.
7. In cases</t>
  </si>
  <si>
    <t>The goals of treatment for Alport syndrome include monitoring and controlling the disease and treating the symptoms. Your provider may recommend any of the following:
- A diet that limits salt, fluids, and potassium
- Medicines to control high blood pressure
- Kidney disease management by:
  - Taking medicines to slow kidney damage
  - A diet that limits salt, fluids, and protein
- Hearing loss management with hearing aids
- Treatment for eye problems as needed, such as replacing an abnormal lens due to lenticonus or cataracts
- Genetic counseling, as the disorder is inherited
Support groups and more information can be found at:
- Alport Syndrome Foundation
- National Kidney Foundation
- National Organization for Rare Disorders</t>
  </si>
  <si>
    <t>How can Alport syndrome be prevented?</t>
  </si>
  <si>
    <t>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is more severe in males than in females. Autosomal recessive Alport syndrome (ARAS) -- Males and females have equally severe disease. Autosomal dominant Alport syndrome (ADAS) -- This is the rarest type. Males and females have equally severe disease. With all types of Alport syndrome, the kidneys are affected. The tiny blood vessels in the glomeruli of the kidneys are damaged. The glomeruli filter blood to make urine and remove waste products from the blood. At first, there are no symptoms. Over time, as the glomeruli are more and more damaged, kidney function is lost and waste products and fluids build up in the body. The condition can progress to end-stage renal disease ( ESRD ) at an early age, between adolescence and age 40. At this point, dialysis or a kidney transplant is needed. Symptoms The main symptom of Alport syndrome is blood in the urine that is often not visible and only detected under a microscope. This occurs from a young age. As the disease progresses, other symptoms may appear. KIDNEYS Other symptoms of kidney problems include: Abnormal urine color Blood in the urine that is visible during a cold or flu or exercise Flank pain High blood
slightly effective at preventing more lung damage in people without end-stage disease. This procedure is called augmentation therapy. If you smoke, you need to quit . Other treatments are also used for COPD and cirrhosis. Lung transplant can be used for severe lung disease, and liver transplant can be used for severe cirrhosis. Outlook (Prognosis) Some people with this deficiency will not develop liver or lung disease. If you quit smoking, you can slow the progression of the lung disease. COPD and cirrhosis can be life threatening. Possible Complications Complications of AAT deficiency include: Bronchiectasis (damage of the large airways) COPD Liver failure or cancer When to Contact a Medical Professional Contact your provider if you develop symptoms of AAT deficiency. Alternative Names AAT deficiency; Alpha-1 protease deficiency; COPD - alpha-1 antitrypsin deficiency; Cirrhosis - alpha-1 antitrypsin deficiency Related MedlinePlus Health Topics Alpha-1 Antitrypsin Deficiency Title: Alport syndrome Causes Alport syndrome is an inherited form of kidney inflammation (nephritis). It is caused by a defect (mutation) in a gene for a protein in the connective tissue, called collagen. The disorder is rare. There are three genetic types: X-linked Alport syndrome (XLAS) -- This is the most common type. The disease
females, kidney function will worsen over time. In males with XLAS, this may lead to kidney failure at an earlier age. Most men with XLAS will experience kidney failure by age 60. Women with XLAS may or may not have kidney problems, but the risk increases with age. Both males and females with ARAS will develop kidney failure by early adulthood. ADAS progresses slowly in both males and females, and kidney failure may not occur until later in life. As kidneys fail, dialysis or a kidney transplant will be needed. Kidney transplant is often very successful in people with Alport syndrome. When to Contact a Medical Professional Contact your provider for an appointment if: You have symptoms of Alport syndrome. You have a family history of Alport syndrome and you are planning to get pregnant. Your urine output decreases or stops or you see blood in your urine (this may be a symptom of chronic kidney disease). Prevention Awareness of risk factors, such as a family history of the disorder, may allow the condition to be detected early. Alternative Names Hereditary nephritis; Hematuria - nephropathy - deafness; Hemorrhagic familial nephritis; Hereditary deafness and nephropathy Related MedlinePlus Health Topics Hearing Disorders
will depend on how severe the disorder is. Treatment involves protecting the skin and eyes from the sun. To do this: Reduce sunburn risk by avoiding the sun, using sunscreen, and covering up completely with clothing when exposed to the sun. Use sunscreen withï¿½ a high sun protection factor (SPF). Wear sunglasses (UV protected)ï¿½ to helpï¿½ relieve light sensitivity. Glasses are often prescribed to correct vision problems and eye position. Eye muscle surgery is sometimes recommended to correct abnormal eye movements. Support Groups More information and support for people with albinism and their families can be found at: National Organization for Albinism and Hypopigmentation -- www.albinism.org National Library of Medicine - MedlinePlus website. Ocular albinism. --ï¿½ medlineplus.gov/genetics/condition/ocular-albinism/ Outlook (Prognosis) Albinism does not usually affect lifespan. However, the HPS form of albinism can shorten a person's lifespan due to lung disease or bleeding problems. People with albinism may be limited in their outdoor activities because they can't tolerate the sun. Possible Complications These complications can occur: Decreased vision, blindness Skin cancer When to Contact a Medical Professional Contact your provider if you have albinism or symptoms such as light sensitivity that cause discomfort. Also contact your provider if you notice any</t>
  </si>
  <si>
    <t>Alport syndrome, being a genetic disorder, cannot be prevented as it is caused by a mutation in a gene for a protein in the connective tissue. However, early detection and management of the condition can help slow its progression. Awareness of risk factors, such as a family history of the disorder, may allow the condition to be detected early. It's also important to seek medical attention if symptoms of Alport syndrome appear.</t>
  </si>
  <si>
    <t>Unsure. The provided context does not mention any specific ways to prevent Alport syndrome.</t>
  </si>
  <si>
    <t>What are the symptoms of Aminophylline overdose?</t>
  </si>
  <si>
    <t>problems with metabolism. Early treatment for these conditions may prevent complications in the future. Alternative Names Amino acids - urine; Urine amino acids Related MedlinePlus Health Topics Newborn Screening Title: Aminophylline overdose Poisonous Ingredient Aminophylline and theophylline can be poisonous in large doses. Where Found Aminophylline and theophylline are found in medicines that treat lung diseases such as: Asthma Bronchitis Emphysema COPD (chronic obstructive pulmonary disease) Other products may also contain aminophylline and theophylline. Symptoms The most serious life-threatening symptoms of theophylline overdose are seizures and disturbances in heart rhythm. Symptoms in adults may include: STOMACH AND INTESTINES Diarrhea Increased appetite Increased thirst Nausea Vomiting (possibly with blood) HEART AND BLOOD High or low blood pressure Irregular heartbeat Rapid heart rate Pounding heartbeat (palpitations) LUNGS Breathing difficulty MUSCLES AND JOINTS Muscle twitching and cramping NERVOUS SYSTEM Abnormal movements Confused thinking , poor judgment and agitation (psychosis when extreme) Convulsions (seizures) Dizziness Fever Headache Irritability, restlessness Sweating Trouble sleeping Symptoms in babies may include: STOMACH AND INTESTINES Nausea Vomiting HEART AND BLOOD Irregular heartbeat Low blood pressure Rapid heartbeat Shock LUNGS Rapid, deep breathing MUSCLES AND JOINTS Muscle cramps Twitching NERVOUS SYSTEM Convulsions (seizures) Irritability Tremors Home Care Seek medical help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may include: Activated charcoal Intravenous fluids (IV, given through a vein) Laxative Medicine to treat symptoms Shock to the heart, for serious heart rhythm disturbances Breathing support, which may include oxygen or a ventilator (tube through the mouth into the lungs and breathing machine) Dialysis (kidney machine), in severe cases Outlook (Prognosis) Convulsions and irregular heartbeats may be difficult to control. Some symptoms may occur up to 12 hours after the overdose. Death may occur with large overdoses, especially in very young or old people. Alternative Names Theophylline overdose; Xanthine overdose Title: Ammonia blood test How the Test is Performed A blood sample is needed. How to Prepare for the Test Your health care provider may ask you to stop taking certain drugs that may affect test results. These include: Alcohol Acetazolamide Barbiturates Diuretics Narcotics Valproic acid You should not smoke before your blood is drawn. How the Test will Feel When the needle is inserted to draw blood, some people feel moderate pain. Others feel only a prick or stinging. Afterward, there may be some throbbing or a slight bruise. This soon goes away. Why the Test is Performed Ammonia (NH 3 ) is produced by cells throughout the</t>
  </si>
  <si>
    <t>Symptoms of Aminophylline overdose may include:
1. Stomach and intestines: Diarrhea, increased appetite, increased thirst, nausea, vomiting (possibly with blood), and stomach pain.
2. Heart and blood: High or low blood pressure, irregular heartbeat, rapid heart rate, and pounding heartbeat (palpitations).
3. Lungs: Breathing difficulty.
4. Muscles and joints: Muscle twitching and cramping.
5. Nervous system: Abnormal movements, confused thinking, poor judgment, agitation (psychosis when extreme), convulsions (seiz</t>
  </si>
  <si>
    <t>The symptoms of Aminophylline overdose can affect various parts of the body. Here are some of the symptoms:
**STOMACH AND INTESTINES**
- Diarrhea
- Increased appetite
- Increased thirst
- Nausea
- Vomiting (possibly with blood)
**HEART AND BLOOD**
- High or low blood pressure
- Irregular heartbeat
- Rapid heart rate
- Pounding heartbeat (palpitations)
**LUNGS**
- Breathing difficulty
**MUSCLES AND JOINTS**
- Muscle twitching and cramping
**NERVOUS SYSTEM**
- Abnormal movements
- Confused thinking, poor judgment, and agitation (psychosis when extreme)
- Convulsions (seizures)
- Dizziness
- Fever
- Headache
- Irritability, restlessness
- Sweating
- Trouble sleeping
**SYMPTOMS IN BABIES**
- Nausea
- Vomiting
- Irregular heartbeat
- Low blood pressure
- Rapid heartbeat
- Shock
- Rapid, deep breathing
- Muscle cramps
- Twitching
- Convulsions (seizures)
- Irritability
- Tremors</t>
  </si>
  <si>
    <t>What are the symptoms of Aloe?</t>
  </si>
  <si>
    <t>Emergency Room Take the container with you to the hospital, if possible. The provider will measure and monitor the person's vital signs, including temperature, pulse, breathing rate, and blood pressure. Symptoms will be treated. The person may receive: Blood and urine tests Chest x-ray Fluids by IV (through a vein) Medicines to treat symptoms Outlook (Prognosis) How well someone does depends on how much aloe they swallowed and how quickly they receive treatment. The faster medical help is given, the better the chance for recovery. Aloe is not very poisonous. Treatment is usually not needed. However, if you swallow it, you will likely have diarrhea. A small number of people have an allergic reaction to aloe, which can be dangerous. Get medical help if a rash, throat tightness, difficulty breathing, or chest pain develop. Alternative Names Skin and sunburn treatments Title: Alopecia areata Causes Alopecia areata is thought to be an autoimmune condition . This occurs when the immune system mistakenly attacks and destroys healthy hair follicles. Some people with this condition have a family history of alopecia . Alopecia areata is seen in men, women, and children. In a few people, hair loss may occur after a major life
Hand creams Other products may also contain aloe. Symptoms Symptoms of aloe poisoning include: Breathing difficulty (from breathing in a product that contains aloe) Diarrhea Loss of vision Rash Severe abdominal pain Skin irritation Throat swelling (which may also cause breathing difficulty) Vomiting Home Care Stop using the product. Seek medical help right 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localï¿½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combination of factors: Oil gland activity Yeasts called Malassezia, which live on the skin, mainly in areas with more oil glands Changes in skin barrier function Your genes Risk factors include: Stress or fatigue Weather extremes Oily skin, or skin problems such as acne Heavy alcohol use, or using lotions that contain alcohol Obesity Nervous system disorders, including Parkinson disease , traumatic brain injury, or stroke Having HIV/AIDS Symptoms Seborrheic dermatitis can occur on several body areas. It often forms where the skin is oily or greasy. Common areas include the scalp, eyebrows, eyelids, creases of the nose, lips, behind the ears, in the outer ear, and middle of the chest. In general, symptoms of seborrheic dermatitis include: Skin lesions with scales Plaques over large area Greasy, oily areas of skin Skin scales -- white and flaking, or yellowish, oily, and sticky dandruff Itching -- may become more itchy if infected Mild redness Exams and Tests Diagnosis is based on the appearance and location of the skin lesions. Further tests, such as skin biopsy , are rarely needed. Treatment Flaking and dryness can be treated with over-the-counter dandruff or medicated shampoos. You can buy these at the drugstore without a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t>
  </si>
  <si>
    <t>The symptoms of aloe poisoning include:
1. Breathing difficulty (from breathing in a product that contains aloe)
2. Diarrhea
3. Loss of vision
4. Rash
5. Severe abdominal pain
6. Skin irritation
7. Throat swelling (which may also cause breathing difficulty)
8. Vomiting
It's important to note that these symptoms can occur if aloe is ingested or if it comes into contact with the skin. If such symptoms occur, seek medical help immediately.</t>
  </si>
  <si>
    <t>Unsure. The provided context only mentions symptoms of aloe poisoning, not symptoms of aloe itself.</t>
  </si>
  <si>
    <t>What are the symptoms of Autoimmune disorders?</t>
  </si>
  <si>
    <t>some microorganisms (such as bacteria or viruses) or drugs may trigger changes that confuse the immune system. This may happen more often in people who have genes that make them more prone to autoimmune disorders. An autoimmune disorder may result in: The destruction of body tissue Abnormal growth of an organ Changes in organ function An autoimmune disorder may affect one or more organ or tissue types. Areas often affected by autoimmune disorders include: Blood vessels Connective tissues Endocrine glands such as the thyroid or pancreas Joints Muscles Red blood cells Skin A person may have more than one autoimmune disorder at the same time. Common autoimmune disorders include: Addison disease Celiac disease - sprue (gluten-sensitive enteropathy) Dermatomyositis Graves disease Hashimoto thyroiditis Inflammatory bowel disease (Crohn disease, ulcerative colitis) Multiple sclerosis Myasthenia gravis Pernicious anemia Reactive arthritis Rheumatoid arthritis SjÃ¶gren syndrome Systemic lupus erythematosus ï¿½ (lupus) Type I diabetes Symptoms Symptoms will vary, based on the type and location of the faulty immune response. Common symptoms include: Fatigue Fever General ill feeling (malaise) Joint pain Rash Exams and Tests Your health care provider will do a physical exam. Signs depend on the type of disease. Tests that may be done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
is an autoimmune disorder . This means your immune system mistakenly targets healthy cells and tissues in the body. With LEMS, antibodies produced by the immune system attack nerve cells. This makes nerves cells unable to release enough of a chemical called acetylcholine. This chemical transmits impulses between nerves and muscles. The result is muscle weakness. LEMS may occur with cancers such as small cell lung cancer or autoimmune disorders such as vitiligo , which leads to a loss of skin pigment. LEMS affects men more often than women. The most common age of occurrence is around age 60 years. LEMS is rare in children. Symptoms Weakness or loss of movement that can be more or less severe, including: Difficulty climbing stairs, walking, or lifting things Muscle pain Drooping of the head The need to use the hands to get up from a sitting or lying position Problems talking Problems chewing or swallowing, which may include gagging or choking Vision changes, such as blurry vision , double vision, and problem keeping a steady gaze Weakness is generally mild in LEMS. Leg muscles are mostly affected. Weakness may improve after exercise, but continuous exertion causes fatigue in some cases. Symptoms related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disorders. An overactive immune response can lead to the development of autoimmune diseases , in which antibodies form against the body's own tissues. Complications from altered immune responses include: Allergy or hypersensitivity Anaphylaxis , a life-threatening allergic reaction Autoimmune disorders Graft versus host disease , a complication of a bone marrow transplant Immunodeficiency disorders Serum sickness Transplant rejection Alternative Names Innate immunity; Humoral immunity; Cellular immunity; Immunity; Inflammatory response; Acquired (adaptive) immunity Patient Instructions Colds and the flu - what to ask your doctor - adult Colds and the flu - what to ask your doctor - child When your baby or infant has a fever Related MedlinePlus Health Topics Immune System and Disorders Title: Imperforate anus repair Description How this surgery is performed depends on the type of imperforate anus. The surgery is done under general anesthesia . This means the infant is asleep and feels no pain during the procedure. For mild imperforate anus defects: The first step involves enlarging the opening where the stool drains, so stool can pass more easily. Surgery involves closing any small tube-like openings (fistulas), creating an anal opening, and putting the rectal pouch into the anal opening. This is called an anoplasty.</t>
  </si>
  <si>
    <t>Symptoms of autoimmune disorders will vary based on the type and location of the faulty immune response. Common symptoms include fatigue, fever, general ill feeling (malaise), joint pain, and rash. The symptoms of a specific autoimmune disorder, such as LEMS, may include weakness or loss of movement, muscle pain, and vision changes. Other symptoms can depend on the organ or tissue affected, such as inflammation of the blood vessels, connective tissues, endocrine glands, joints, muscles, red blood cells, skin, or lining of the abdomen, chest, or joints. Some symptoms of secondary systemic amyloidosis include bleeding in the skin</t>
  </si>
  <si>
    <t>Based on the provided context, the symptoms of autoimmune disorders can vary greatly depending on the type and location of the faulty immune response. However, some common symptoms include:
- **Fatigue**: Feeling very tired.
- **Fever**: A body temperature higher than normal.
- **General ill feeling (malaise)**: Just feeling unwell overall.
- **Joint pain**: Discomfort or soreness in the joints.
- **Rash**: Changes in the skin, such as red, itchy, or scaly areas.</t>
  </si>
  <si>
    <t>What is the treatment for Autoimmune disorders?</t>
  </si>
  <si>
    <t>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some microorganisms (such as bacteria or viruses) or drugs may trigger changes that confuse the immune system. This may happen more often in people who have genes that make them more prone to autoimmune disorders. An autoimmune disorder may result in: The destruction of body tissue Abnormal growth of an organ Changes in organ function An autoimmune disorder may affect one or more organ or tissue types. Areas often affected by autoimmune disorders include: Blood vessels Connective tissues Endocrine glands such as the thyroid or pancreas Joints Muscles Red blood cells Skin A person may have more than one autoimmune disorder at the same time. Common autoimmune disorders include: Addison disease Celiac disease - sprue (gluten-sensitive enteropathy) Dermatomyositis Graves disease Hashimoto thyroiditis Inflammatory bowel disease (Crohn disease, ulcerative colitis) Multiple sclerosis Myasthenia gravis Pernicious anemia Reactive arthritis Rheumatoid arthritis SjÃ¶gren syndrome Systemic lupus erythematosus ï¿½ (lupus) Type I diabetes Symptoms Symptoms will vary, based on the type and location of the faulty immune response. Common symptoms include: Fatigue Fever General ill feeling (malaise) Joint pain Rash Exams and Tests Your health care provider will do a physical exam. Signs depend on the type of disease. Tests that may be done
disorders. An overactive immune response can lead to the development of autoimmune diseases , in which antibodies form against the body's own tissues. Complications from altered immune responses include: Allergy or hypersensitivity Anaphylaxis , a life-threatening allergic reaction Autoimmune disorders Graft versus host disease , a complication of a bone marrow transplant Immunodeficiency disorders Serum sickness Transplant rejection Alternative Names Innate immunity; Humoral immunity; Cellular immunity; Immunity; Inflammatory response; Acquired (adaptive) immunity Patient Instructions Colds and the flu - what to ask your doctor - adult Colds and the flu - what to ask your doctor - child When your baby or infant has a fever Related MedlinePlus Health Topics Immune System and Disorders Title: Imperforate anus repair Description How this surgery is performed depends on the type of imperforate anus. The surgery is done under general anesthesia . This means the infant is asleep and feels no pain during the procedure. For mild imperforate anus defects: The first step involves enlarging the opening where the stool drains, so stool can pass more easily. Surgery involves closing any small tube-like openings (fistulas), creating an anal opening, and putting the rectal pouch into the anal opening. This is called an anoplasty.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t>
  </si>
  <si>
    <t>The treatment for autoimmune disorders involves several steps to control the autoimmune process, maintain your body's ability to fight disease, reduce symptoms, and manage specific symptoms. Treatments may include:
1. Supplements to replace a substance that the body lacks due to the autoimmune disease.
2. Blood transfusions if blood is affected.
3. Physical therapy to help with movement if the bones, joints, or muscles are affected.
4. Immunosuppressive medicines to reduce the immune system's abnormal response. Examples include corticosteroids (such as prednisone) and nonsteroid drugs such as azathioprine, cyclophospham</t>
  </si>
  <si>
    <t>The goals of treatment for autoimmune disorders are to control the autoimmune process, maintain the body's ability to fight disease, and reduce symptoms. Treatments depend on the specific disease and symptoms. Here are some types of treatments:
1. **Supplements**: To replace a substance that the body lacks, such as thyroid hormone, vitamin B12, or insulin.
2. **Blood transfusions**: If the blood is affected.
3. **Physical therapy**: To help with movement if the bones, joints, or muscles are affected.
4. **Immunosuppressive medicines**: To reduce the immune system's abnormal response. Examples include:
   - Corticosteroids (such as prednisone)
   - Nonsteroid drugs such as azathioprine, cyclophosphamide, mycophenolate, sirolimus, or tacrolimus
5. **Targeted drugs**: Such as tumor necrosis factor (TNF) blockers and Interleukin inhibitors for some diseases.
6. **Other treatments**: For specific symptoms, such as medicines for heartburn, blood pressure medicines, light therapy, or medicines to improve lung function.
The outcome depends on the specific disease, but many autoimmune disorders can be controlled with treatment. Symptoms may come and go, with periods of worsening symptoms called flare-ups.</t>
  </si>
  <si>
    <t>How can Autoimmune disorders be prevented?</t>
  </si>
  <si>
    <t>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
some microorganisms (such as bacteria or viruses) or drugs may trigger changes that confuse the immune system. This may happen more often in people who have genes that make them more prone to autoimmune disorders. An autoimmune disorder may result in: The destruction of body tissue Abnormal growth of an organ Changes in organ function An autoimmune disorder may affect one or more organ or tissue types. Areas often affected by autoimmune disorders include: Blood vessels Connective tissues Endocrine glands such as the thyroid or pancreas Joints Muscles Red blood cells Skin A person may have more than one autoimmune disorder at the same time. Common autoimmune disorders include: Addison disease Celiac disease - sprue (gluten-sensitive enteropathy) Dermatomyositis Graves disease Hashimoto thyroiditis Inflammatory bowel disease (Crohn disease, ulcerative colitis) Multiple sclerosis Myasthenia gravis Pernicious anemia Reactive arthritis Rheumatoid arthritis SjÃ¶gren syndrome Systemic lupus erythematosus ï¿½ (lupus) Type I diabetes Symptoms Symptoms will vary, based on the type and location of the faulty immune response. Common symptoms include: Fatigue Fever General ill feeling (malaise) Joint pain Rash Exams and Tests Your health care provider will do a physical exam. Signs depend on the type of disease. Tests that may be done
disorders. An overactive immune response can lead to the development of autoimmune diseases , in which antibodies form against the body's own tissues. Complications from altered immune responses include: Allergy or hypersensitivity Anaphylaxis , a life-threatening allergic reaction Autoimmune disorders Graft versus host disease , a complication of a bone marrow transplant Immunodeficiency disorders Serum sickness Transplant rejection Alternative Names Innate immunity; Humoral immunity; Cellular immunity; Immunity; Inflammatory response; Acquired (adaptive) immunity Patient Instructions Colds and the flu - what to ask your doctor - adult Colds and the flu - what to ask your doctor - child When your baby or infant has a fever Related MedlinePlus Health Topics Immune System and Disorders Title: Imperforate anus repair Description How this surgery is performed depends on the type of imperforate anus. The surgery is done under general anesthesia . This means the infant is asleep and feels no pain during the procedure. For mild imperforate anus defects: The first step involves enlarging the opening where the stool drains, so stool can pass more easily. Surgery involves closing any small tube-like openings (fistulas), creating an anal opening, and putting the rectal pouch into the anal opening. This is called an anoplasty.
Complications Complications depend on the disease. Medicines used to suppress the immune system can cause severe side effects, such as higher risk for infections. When to Contact a Medical Professional Contact your provider if you develop symptoms of an autoimmune disorder. Prevention There is no known prevention for most autoimmune disorders. Related MedlinePlus Health Topics Autoimmune Diseases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produce antibodies. Antibodies attach to a specific antigen and make it easier for the immune cells to destroy the antigen. T lymphocytes attack antigens directly and help control the immune response. They also release chemicals, known as cytokines, which control the entire immune response. As lymphocytes develop, they normally learn to tell the difference between your own body tissues and substances that are not normally found in your body. Once B cells and T cells are formed, a few of those cells will multiply and provide "memory" for your immune system. This allows your immune system to respond faster and more efficiently the next time you are exposed to the same antigen. In many cases, it will prevent you from getting sick. For example, a person who has had chickenpox or has been immunized against chickenpox is immune from getting chickenpox again. Watch this video about: Immune response INFLAMMATION The inflammatory response (inflammation) occurs when tissues are injured by bacteria, trauma, toxins, heat, or any other cause. The damaged cells release chemicals including histamine, bradykinin, and prostaglandins. These chemicals cause blood vessels to leak fluid into the tissues, causing swelling . This helps isolate the foreign substance from further contact</t>
  </si>
  <si>
    <t>There is no known prevention for most autoimmune disorders as they are often caused by a combination of genetic, environmental, and hormonal factors. However, some lifestyle changes such as maintaining a balanced diet, regular exercise, and managing stress may help in reducing the risk or alleviating symptoms. It is also important to avoid triggers that may worsen symptoms, such as certain foods or medications. Regular check-ups with a healthcare provider can also help in early detection and treatment of autoimmune disorders.</t>
  </si>
  <si>
    <t>Based on the provided context, there is no known prevention for most autoimmune disorders.</t>
  </si>
  <si>
    <t>What are the symptoms of Arthritis?</t>
  </si>
  <si>
    <t>This means the immune system of the body mistakenly attacks healthy tissue. RA can occur at any age, but is more common in middle age. Women get RA more often than men. Infection, genes, and hormone changes may be linked to the disease. Smoking may also be linked to RA. It is less common than osteoarthritis (OA) which is a joint condition that occurs in many people due to wear and tear on the joints as they age.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Joint inflammation and damage may result from: An autoimmune disease (the body's immune system mistakenly attacks healthy tissue) Broken bone General "wear and tear" on joints Infection, most often by bacteria or viruses Crystals such as uric acid or calcium pyrophosphate dihydrate In most cases, the joint inflammation goes away after the cause goes away or is treated. Sometimes, it does not. When this happens, you have long-term (chronic) arthritis. Arthritis may occur in people of any age and sex. Osteoarthritis , which is due to non-inflammatory processes and increases with age, is the most common type. Other, more common types of inflammatory arthritis include: Ankylosing spondylitis Crystal arthritis, gout, calcium pyrophosphate deposition disease Juvenile rheumatoid arthritis (in children) Bacterial infections Psoriatic arthritis Reactive arthritis Rheumatoid arthritis (in adults) Scleroderma Systemic lupus erythematosus (SLE) Symptoms Arthritis causes joint pain, swelling, stiffness, and limited movement. Symptoms can include: Joint pain Joint swelling Joint deformity Reduced ability to move the joint Redness and warmth of the skin around a joint Joint stiffness, especially in the morning Exams and Tests The health care provider will perform a physical exam and ask about your medical history. The physical exam may show: Fluid in or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arthritis affects women more often than men. It is most common among sexually active young adults. Gonococcal arthritis occurs when the bacteria spread through the blood to a joint. Sometimes, more than one joint is infected. Symptoms Symptoms of joint infection may include: Fever Joint pain for 1 to 4 days Pain in the hands or wrists due to tendon inflammation Pain or burning during urination Single joint pain Skin rash (sores are slightly raised, pink to red, and may later contain pus or appear purple) Exams and Tests Your health care provider will perform a physical examination and ask about the symptoms. Tests will be done to check for a gonorrhea infection. This may involve taking samples of tissue, joint fluids, or other body material and sending them to a lab for examination under a microscope. Examples of such tests include: Cervical Gram stain Culture of joint aspirate Joint fluid Gram stain Throat culture Urine test for gonorrhea Treatment The gonorrhea infection must be treated. There are two aspects of treating a sexually transmitted disease, especially one as easily spread as gonorrhea. The first is to cure the infected person. The second is to locate, test, and treat all
This is the nerve in the wrist that allows feeling and movement to parts of the hand. Swelling can occur if you: Do repetitive movements with your wrist, such as typing on a computer keyboard, using a computer mouse, playing racquetball or handball, sewing, painting, writing, or using a vibrating tool Are pregnant, menopausal, or overweight Have diabetes, premenstrual syndrome, an underactive thyroid, or rheumatoid arthritis Injury: Wrist pain with bruising and swelling is often a sign of an injury. Signs of a possible broken bone include deformed joints and inability to move the wrist, hand, or a finger. There can also be cartilage injuries in the wrist. Other common injuries include sprain , strain , tendinitis , and bursitis . Arthritis: Arthritis is another common cause of wrist pain, swelling, and stiffness. There are many types of arthritis: Osteoarthritis occurs with age and overuse. Rheumatoid arthritis generally affects both wrists. Psoriatic arthritis usually accompanies psoriasis. Infectious arthritis is a medical emergency. Signs of an infection include redness and warmth of the wrist, fever above 100Â°F (37.7Â°C), and recent illness. Other Causes Gout : This occurs when your body produces too much uric acid, a waste product. The uric acid</t>
  </si>
  <si>
    <t>Arthritis symptoms include joint pain, swelling, stiffness, and limited movement. Symptoms can include joint pain, joint swelling, joint deformity, reduced ability to move the joint, redness and warmth of the skin around a joint, joint stiffness (especially in the morning), and skin changes such as a ring-shaped or snake-like skin rash on the trunk and upper part of the arms or legs, skin lumps or nodules. Arthritis may also cause symptoms in the joints such as pain, swelling, redness, and warmth, which mainly occur in the knees, elbows, ankles, and wrists. Symptoms in the joints can</t>
  </si>
  <si>
    <t>Arthritis causes joint pain, swelling, stiffness, and limited movement. Symptoms can include:
- Joint pain
- Joint swelling
- Joint deformity
- Reduced ability to move the joint
- Redness and warmth of the skin around a joint
- Joint stiffness, especially in the morning</t>
  </si>
  <si>
    <t>What is the treatment for Arthritis?</t>
  </si>
  <si>
    <t>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This is often needed for rheumatoid arthritis. Water therapy. Massage. Other things you can do include: Get plenty of sleep. Sleeping 8 to 10 hours a night and taking naps during the day can help you recover from a flare-up more quickly, and may even help prevent flare-ups. Avoid staying in one position for too long. Avoid positions or movements that place extra stress on your sore joints. Change your home to make activities easier. For example, install grab bars in the shower, the tub, and near the toilet. Try stress-reducing activities, such as meditation, yoga, or tai chi. Eat a healthy diet with plenty of fruits and vegetables, which contain important vitamins and minerals. Eat foods rich in omega-3 fatty acids, such as cold-water fish (salmon, mackerel, and herring), flaxseed, rapeseed (canola) oil, soybeans, soybean oil, pumpkin seeds, and walnuts. Avoid smoking and excessive alcohol consumption. Apply capsaicin cream over your painful joints. You may feel improvement after applying the cream for 3 to 7 days. Lose weight, if you are overweight. Weight loss can greatly improve joint pain in the legs and feet. Use a cane to reduce pain from hip, knee, ankle, or foot arthritis. MEDICINES Medicines
around a joint Warm, red, tender joints Difficulty moving a joint (called "limited range of motion") Some types of arthritis may cause joint deformity. This may be a sign of severe, untreated rheumatoid arthritis or of osteoarthritis. Blood tests and joint x-rays are often done to check for infection and other causes of arthritis. The provider may also remove a sample of joint fluid with a needle and send it to a lab to be checked for inflammation crystals or infection. Treatment The underlying cause often cannot be cured. The goal of treatment is to: Reduce pain and inflammation Improve function Prevent further joint damage LIFESTYLE CHANGES Lifestyle changes are the preferred treatment for osteoarthritis and other types of joint swelling. Exercise can help relieve stiffness, reduce pain and fatigue, and improve muscle and bone strength. Your health care team can help you design an exercise program that is best for you. Exercise programs may include: Low-impact aerobic activity (also called endurance exercise) such as walking Range of motion exercises for flexibility Strength training for muscle tone Your provider may suggest physical therapy. This might include: Heat or ice. Splints or orthotics to support joints and help improve their position.</t>
  </si>
  <si>
    <t>The treatment for arthritis, particularly rheumatoid arthritis (RA), often requires long-term care by a rheumatologist. Treatment includes medicines, physical therapy, exercise, and education about the disease.
Medicines used for RA include:
1. Anti-inflammatory medicines like aspirin and nonsteroidal anti-inflammatory drugs (NSAIDs).
2. Disease-modifying antirheumatic drugs (DMARDs), which are essential for preventing joint damage.
Physical therapy and exercise can help delay the loss of joint function and keep muscles strong. This may include range-of-motion</t>
  </si>
  <si>
    <t>The treatment for arthritis depends on the type and severity of the condition. Here are some common treatments:
1. **Medicines**:
   - **Anti-inflammatory medicines**: Like aspirin and ibuprofen to reduce joint swelling and inflammation.
   - **Disease-modifying antirheumatic drugs (DMARDs)**: These can slow joint destruction and prevent deformities, often used for rheumatoid arthritis.
   - **Biologic and synthetic agents**: These can be very helpful but require close monitoring due to potential serious side effects.
2. **Physical Therapy**:
   - **Range-of-motion exercises**: To delay the loss of joint function and keep muscles strong.
   - **Heat and cold treatments**: To ease joint pain.
   - **Splints or orthotic devices**: To support and align joints.
3. **Surgery**:
   - **Synovectomy**: Removal of the joint lining.
   - **Total joint replacement**: In extreme cases, such as total knee replacement (TKR) and hip replacement.
4. **Lifestyle Changes**:
   - **Exercise**: To relieve stiffness, reduce pain and fatigue, and improve muscle and bone strength.
   - **Diet**: A balanced nutritious diet, rich in omega-3 fatty acids.
   - **Rest**: Plenty of sleep and avoiding positions that stress sore joints.
   - **Home modifications**: To make activities easier.
   - **Stress-reducing activities**: Such as meditation, yoga, or tai chi.
5. **Other Therapies**:
   - **Water therapy and massage**.
   - **Avoiding smoking and excessive alcohol**.
   - **Using assistive devices**: Like a cane to reduce pain.
The goal of treatment is to reduce pain and inflammation, improve function, and prevent further joint damage. Regular follow-up with a healthcare provider is important to adjust the treatment as needed.</t>
  </si>
  <si>
    <t>How can Arthritis be prevented?</t>
  </si>
  <si>
    <t>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around a joint Warm, red, tender joints Difficulty moving a joint (called "limited range of motion") Some types of arthritis may cause joint deformity. This may be a sign of severe, untreated rheumatoid arthritis or of osteoarthritis. Blood tests and joint x-rays are often done to check for infection and other causes of arthritis. The provider may also remove a sample of joint fluid with a needle and send it to a lab to be checked for inflammation crystals or infection. Treatment The underlying cause often cannot be cured. The goal of treatment is to: Reduce pain and inflammation Improve function Prevent further joint damage LIFESTYLE CHANGES Lifestyle changes are the preferred treatment for osteoarthritis and other types of joint swelling. Exercise can help relieve stiffness, reduce pain and fatigue, and improve muscle and bone strength. Your health care team can help you design an exercise program that is best for you. Exercise programs may include: Low-impact aerobic activity (also called endurance exercise) such as walking Range of motion exercises for flexibility Strength training for muscle tone Your provider may suggest physical therapy. This might include: Heat or ice. Splints or orthotics to support joints and help improve their position.
This is often needed for rheumatoid arthritis. Water therapy. Massage. Other things you can do include: Get plenty of sleep. Sleeping 8 to 10 hours a night and taking naps during the day can help you recover from a flare-up more quickly, and may even help prevent flare-ups. Avoid staying in one position for too long. Avoid positions or movements that place extra stress on your sore joints. Change your home to make activities easier. For example, install grab bars in the shower, the tub, and near the toilet. Try stress-reducing activities, such as meditation, yoga, or tai chi. Eat a healthy diet with plenty of fruits and vegetables, which contain important vitamins and minerals. Eat foods rich in omega-3 fatty acids, such as cold-water fish (salmon, mackerel, and herring), flaxseed, rapeseed (canola) oil, soybeans, soybean oil, pumpkin seeds, and walnuts. Avoid smoking and excessive alcohol consumption. Apply capsaicin cream over your painful joints. You may feel improvement after applying the cream for 3 to 7 days. Lose weight, if you are overweight. Weight loss can greatly improve joint pain in the legs and feet. Use a cane to reduce pain from hip, knee, ankle, or foot arthritis. MEDICINES Medicines
given by injection or by mouth. For gout, certain medicines to lower uric acid levels may be used. It is very important to take your medicines as directed by your provider. If you are having problems doing so (for example, because of side effects), you should talk to your provider. Also make sure your provider knows about all the medicines you are taking, including vitamins and supplements bought without a prescription. SURGERY AND OTHER TREATMENTS In some cases, surgery may be done if other treatments have not worked and severe damage to a joint occurs.ï¿½ This may include: Joint replacement, such as a total knee joint replacement Outlook (Prognosis) A few arthritis-related disorders can be completely cured with proper treatment. Yet, many of these disorders become long-term (chronic) health problems but can often be well-controlled. Aggressive forms of some arthritic conditions may have significant effects on mobility and may lead to involvement of other body organs or systems. Possible Complications Complications of arthritis include: Long-term (chronic) pain Disability Difficulty performing daily activities When to Contact a Medical Professional Contact your provider if: Your joint pain persists beyond 3 days. You have severe unexplained joint pain. The affected joint is significantly
Joint inflammation and damage may result from: An autoimmune disease (the body's immune system mistakenly attacks healthy tissue) Broken bone General "wear and tear" on joints Infection, most often by bacteria or viruses Crystals such as uric acid or calcium pyrophosphate dihydrate In most cases, the joint inflammation goes away after the cause goes away or is treated. Sometimes, it does not. When this happens, you have long-term (chronic) arthritis. Arthritis may occur in people of any age and sex. Osteoarthritis , which is due to non-inflammatory processes and increases with age, is the most common type. Other, more common types of inflammatory arthritis include: Ankylosing spondylitis Crystal arthritis, gout, calcium pyrophosphate deposition disease Juvenile rheumatoid arthritis (in children) Bacterial infections Psoriatic arthritis Reactive arthritis Rheumatoid arthritis (in adults) Scleroderma Systemic lupus erythematosus (SLE) Symptoms Arthritis causes joint pain, swelling, stiffness, and limited movement. Symptoms can include: Joint pain Joint swelling Joint deformity Reduced ability to move the joint Redness and warmth of the skin around a joint Joint stiffness, especially in the morning Exams and Tests The health care provider will perform a physical exam and ask about your medical history. The physical exam may show: Fluid in or</t>
  </si>
  <si>
    <t>Arthritis cannot be completely prevented, especially since many forms of arthritis are caused by factors such as aging, genetics, or autoimmune responses. However, certain lifestyle changes may help reduce the risk of developing arthritis or alleviate symptoms:
1. Maintain a healthy weight: Excess body weight puts additional pressure on weight-bearing joints, increasing the risk of osteoarthritis.
2. Eat a balanced diet: A diet rich in fruits, vegetables, and omega-3 fatty acids may help protect against inflammation.
3. Get regular exercise: Low-impact exercises like walking, swimming, or cycling</t>
  </si>
  <si>
    <t>Based on the provided context, here are some ways to help manage or prevent arthritis:
1. **Lifestyle Changes**:
   - **Exercise**: Low-impact aerobic activities (like walking), range-of-motion exercises, and strength training can help improve joint health.
   - **Rest**: Adequate sleep (8 to 10 hours a night) and taking naps during the day can help prevent flare-ups.
   - **Avoid Prolonged Static Positions**: Don't stay in one position for too long.
   - **Avoid Extra Stress**: Avoid positions or movements that place extra stress on your sore joints.
   - **Home Modifications**: Make activities easier with grab bars and other home modifications.
   - **Stress Reduction**: Try stress-reducing activities, such as meditation, yoga, or tai chi.
2. **Diet**:
   - Eat a healthy diet with plenty of fruits and vegetables.
   - Include foods rich in omega-3 fatty acids, such as cold-water fish, flaxseed, and walnuts.
3. **Avoid**:
   - Smoking cigarettes.
   - Excessive alcohol consumption.
4. **Maintain a Healthy Weight**:
   - Weight loss can greatly improve joint pain in the legs and feet.
5. **Early Treatment**:
   - Starting treatment as soon as possible can prevent joint pain and damage.
6. **Regular Check-ups**:
   - Regular follow-up visits with a rheumatologist are needed to adjust the treatment.
While these steps can help manage or prevent arthritis, it's important to note that some forms of arthritis, like autoimmune or infectious arthritis, may not be preventable. Always consult with a healthcare provider for personalized advice.
In simple terms, managing arthritis involves a healthy lifestyle, a balanced diet, avoiding smoking and excessive alcohol, maintaining a healthy weight, and regular medical check-ups.</t>
  </si>
  <si>
    <t>What are the symptoms of Anemia?</t>
  </si>
  <si>
    <t>Anemia is a lower-than-normal number of red blood cells in the blood. ACD is a common cause of anemia. Some conditions that can lead to ACD include: Autoimmune disorders , such as Crohn disease , systemic lupus erythematosus , rheumatoid arthritis , and ulcerative colitis Cancer , including lymphoma and Hodgkin disease Long-term infections, such as bacterial endocarditis , osteomyelitis (bone infection), HIV/AIDS, lung abscess, hepatitis B or hepatitis C Symptoms Anemia of chronic disease is often mild. You may not notice any symptoms. When symptoms occur, they may include: Feeling weak or tired Headache Paleness Shortness of breath Exams and Tests Your health care provider will perform a physical exam. Anemia may be the first symptom of a serious illness, so finding its cause is very important. Tests that may be done to diagnose anemia or rule out other causes include: Complete blood count (CBC) Reticulocyte count Serum ferritin level Serum iron level C-reactive protein ï¿½ level Erythrocyte sedimentation rate Bone marrow aspiration (in rare cases to check for cancer) Treatment Anemia is often mild enough that it does not need treatment. It may get better when the disease that is causing it is treated. More severe anemia, such
usual, or with exercise Headaches Problems concentrating or thinking Irritability Loss of appetite Numbness and tingling of hands and feet If the anemia gets worse, symptoms may include: Blue color to the whites of the eyes Brittle nails Desire to eat ice or other non-food things ( pica syndrome) Lightheadedness when you stand up Pale skin color Shortness of breath with mild activity or even at rest Sore or inflamed tongue Mouth ulcers Abnormal or increased menstrual bleeding Exams and Tests Your health care provider will perform a physical examination, and may find: A heart murmur Low blood pressure, especially when you stand up Slight fever Pale skin Rapid heart rate Some types of anemia may cause other findings on a physical exam. Blood tests used to diagnose some common types of anemia may include: Blood levels of iron, vitamin B12, folic acid, and other vitamins and minerals Complete blood count Reticulocyte count Other tests may be done to find medical problems that can cause anemia. Treatment Treatment should be directed at the cause of the anemia, and may include: Blood transfusions Corticosteroids or other medicines that suppress the immune system Erythropoietin, a medicine that helps your bone marrow make
Causes The bone marrow is mostly responsible for making new red cells. Bone marrow is the soft tissue in the center of bones that helps form all blood cells. Hemolytic anemia occurs when the bone marrow isn't making enough red cells to replace the ones that are being destroyed. There are several possible causes of hemolytic anemia. Red blood cells may be destroyed due to: An autoimmune problem in which the immune system mistakenly sees your own red blood cells as foreign substances and destroys them Genetic variations within the red cells (such as sickle cell anemia , thalassemia , and G6PD deficiency ) Exposure to certain chemicals, medicines, and toxins Infections Blood clots in small blood vessels Transfusion of blood from a donor with a blood type that does not match yours Faulty, damaged, or artificial heart valves Symptoms You may not have symptoms if the anemia is mild. If the problem develops slowly, the first symptoms may be: Feeling weak or tired more often than usual, or with exercise Feelings that your heart is pounding or racing Headaches Problems concentrating or thinking If the anemia gets worse, symptoms may include: Lightheadedness when you stand up Pale skin Shortness
anemia do not have enough hemoglobin. The body needs certain vitamins, minerals, and nutrients to make enough red blood cells. Iron, vitamin B12, and folic acid are three of the most important ones. The body may not have enough of these nutrients due to: Changes in the lining of the stomach or intestines that affect how well nutrients are absorbed (for example, celiac disease ) Poor diet Surgery that removes part of the stomach or intestines Possible causes of anemia include: Iron deficiency Vitamin B12 deficiency Folate deficiency Certain medicines Destruction of red blood cells earlier than normal (which may be caused by immune system problems) Long-term (chronic) diseases such as chronic kidney disease, cancer, ulcerative colitis , or rheumatoid arthritis Some forms of anemia, such as thalassemia or sickle cell anemia, which can be inherited Pregnancy Problems with bone marrow such as lymphoma, leukemia , myelodysplasia, multiple myeloma , or aplastic anemia Slow blood loss (for example, from heavy menstrual periods or stomach ulcers ) Sudden heavy blood loss Symptoms You may have no symptoms if the anemia is mild or if the problem develops slowly. Symptoms that may occur first include: Feeling weak or tired more often than
disease Your body may not absorb enough iron in your diet due to: Celiac disease Crohn disease Gastric bypass surgery Taking too many antacids or too much of the antibiotic tetracycline You may not get enough iron in your diet if: You are a strict vegetarian You do not eat enough foods that contain iron Symptoms You may have no symptoms if the anemia is mild. Most of the time, symptoms are mild at first and develop slowly. Symptoms may include: Feeling weak or tired more often than usual, or with exercise Headaches Dizziness Palpitations Problems concentrating or thinking As the anemia gets worse, symptoms may include: Brittle nails Blue color to the whites of the eye Desire to eat ice or other non-food things ( pica ) Feeling lightheaded when you stand up Pale skin color Shortness of breath Sore or inflamed tongue Mouth ulcers Uncontrolled movement of legs (during sleep) Hair loss Symptoms of the conditions associated with bleeding that cause iron deficiency anemia include: Dark, tar-colored stools or blood in the stool Heavy menstrual bleeding Pain in the upper belly (from ulcers) Exams and Tests To diagnose anemia, your health care provider may order these blood tests:</t>
  </si>
  <si>
    <t>The symptoms of anemia can vary depending on the type and severity of the anemia. However, some common symptoms include:
1. Feeling weak or tired
2. Headaches
3. Paleness
4. Shortness of breath
5. Heart palpitations
6. Problems concentrating or thinking
7. Dizziness
8. Lightheadedness when standing up
9. Pale skin color
10. Sore or inflamed tongue
11. Mouth ulcers
12. Desire to eat ice or other non-food things (pica)
13. Brittle nails
14. Shortness of breath with mild activity or even</t>
  </si>
  <si>
    <t>The symptoms of anemia, especially if it is mild or develops slowly, may include:
- Feeling weak or tired more often than usual, or with exercise
- Headaches
- Dizziness
- Feeling your heart pounding or racing (palpitations)
- Problems concentrating or thinking
If anemia gets worse, symptoms may include:
- Feeling lightheaded when you stand up
- Pale skin color
- Shortness of breath
- Brittle nails
- Blue color to the whites of the eyes
- Desire to eat ice or other non-food things (pica)
- Sore or inflamed tongue
- Mouth ulcers
- Hair loss
- Uncontrolled movement of legs (during sleep)
In some cases, there may be no symptoms at all.</t>
  </si>
  <si>
    <t>What is the treatment for Anemia?</t>
  </si>
  <si>
    <t>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as that caused by cancer or HIV/AIDS may require: Blood transfusion Erythropoietin, a hormone produced by the kidneys, given as a shot Outlook (Prognosis) The anemia will improve when the disease that is causing it is treated. Possible Complications Discomfort from symptoms is the main complication in most cases. Anemia may lead to a higher risk for death in people with heart failure. When to Contact a Medical Professional Contact your provider if you have a long-term (chronic) disorder and you develop symptoms of anemia. Alternative Names Anemia of inflammation; Inflammatory anemia; AOCD; ACD; Anemia of chronic inflammation Related MedlinePlus Health Topics Anemia Title: Anemia Causes Although many parts of the body help make red blood cells, most of the work is done in the bone marrow. Bone marrow is the soft tissue in the center of bones that helps form all blood cells. Healthy red blood cells last between 90 and 120 days. Parts of your body then remove old blood cells. A hormone called erythropoietin (EPO) made in your kidneys signals your bone marrow to make more red blood cells. Hemoglobin is the oxygen-carrying protein inside red blood cells. It gives red blood cells their color. People with
Blood hemoglobin Treatment In most cases, no treatment is needed. Folic acid supplements may help your body produce normal red blood cells and improve the symptoms of the anemia. Outlook (Prognosis) People with hemoglobin C disease can expect to lead a normal life. Possible Complications Complications may include: Anemia Gallbladder disease Enlargement of the spleen When to Contact a Medical Professional Contact your health care provider if you have symptoms of hemoglobin C disease. Prevention You may want to seek genetic counseling if you are at high risk for the condition and are considering having a baby. Alternative Names Clinical hemoglobin C Related MedlinePlus Health Topics Anemia Blood Disorders Title: Hemoglobin electrophoresis How the Test is Performed A blood sample is needed. In the lab, the technician places the blood sample on special paper and applies an electric current. The hemoglobins move on the paper and form bands that show the amount of each type of hemoglobin. How to Prepare for the Test No special preparation is necessary for this test. How the Test will Feel When the needle is inserted to draw blood, some people feel moderate pain. Others feel only a prick or stinging sensation. Afterward, there may
Fanconi anemia.) People who have had a successful bone marrow transplant still need regular check-ups because of the risk for additional cancers. Hormone therapy combined with low doses of steroids (such as hydrocortisone or prednisone) is prescribed to those who do not have a bone marrow donor. Most people respond to hormone therapy. But everyone with the disorder will quickly get worse when the medicines are stopped. In most cases, these medicines eventually stop working. Additional treatments may include: Antibiotics (possibly given through a vein) to treat infections Blood transfusions to treat symptoms due to low blood counts Human papilloma virus and other vaccines Most people with this condition visit a doctor on regular basis, specializing in treating: Blood disorders (hematologist) Diseases related to glands (endocrinologist) Eye diseases (ophthalmologist) Bone diseases (orthopedist) Kidney disease (nephrologist) Diseases related to female reproductive organs and breasts (gynecologist) Outlook (Prognosis) The survival rates vary from person to person. The outlook is poor in those with low blood counts. New and improved treatments, such as bone marrow transplants, have likely improved survival. People with Fanconi anemia are more likely to develop several types of blood disorders and cancers. These may include leukemia, myelodysplastic syndrome ,</t>
  </si>
  <si>
    <t>The treatment for Anemia can vary depending on the specific type and cause. Here are some general treatments mentioned in the context provided:
1. Immune Hemolytic Anemia: Treatment may include steroids, splenectomy, and immunosuppressive medications such as azathioprine, cyclophosphamide, and rituximab.
2. Thalassemia Major: Treatment often involves regular blood transfusions and folate supplements. In some cases, chelation therapy may be necessary to remove excess iron from the body. A bone marrow transplant may be considered in certain cases.
3. Anemia of Chronic Inflamm</t>
  </si>
  <si>
    <t>The treatment for anemia depends on the type and cause of the anemia. Here are some treatments mentioned in the provided context:
1. **Immune Hemolytic Anemia (AIHA)**:
   - Steroids or splenectomy (removal of the spleen) to control anemia.
   - Medicines to suppress the immune system like azathioprine, cyclophosphamide, and rituximab.
   - Blood transfusions (given with caution).
2. **Thalassemia**:
   - Regular blood transfusions and folate supplements.
   - Chelation therapy to remove excess iron.
   - Bone marrow transplant in some cases.
3. **Anemia of Chronic Disease**:
   - Treating the underlying disease.
   - Blood transfusion and erythropoietin (a hormone shot) in some cases.
4. **Hemoglobin C Disease**:
   - often no treatment is needed.
   - Folic acid supplements may help.
5. **Fanconi Anemia**:
   - Bone marrow transplant.
   - Hormone therapy with low doses of steroids.
   - Antibiotics, blood transfusions, and vaccines.
In simple terms, treatments can include medicines, blood transfusions, surgery to remove the spleen, and procedures like bone marrow transplants. It's always important to consult with a healthcare provider for advice tailored to a specific situation.</t>
  </si>
  <si>
    <t>What are the symptoms of Amelogenesis imperfecta?</t>
  </si>
  <si>
    <t>occur. Prevention When traveling in tropical countries with poor sanitation, drink purified water and do not eat uncooked vegetables or unpeeled fruit. Alternative Names Hepatic amebiasis; Extraintestinal amebiasis; Abscess - amebic liver Related MedlinePlus Health Topics Abscess Liver Diseases Parasitic Diseases Title: Amelogenesis imperfecta Causes Amelogenesis imperfecta is passed down through families as a dominant trait . That means you only need to get the abnormal gene from one parent in order to get the disease. Symptoms The enamel of the tooth is soft and thin. The teeth appear yellow and are easily damaged. Both baby teeth and permanent teeth can be affected. Exams and Tests A dentist can identify and diagnose this condition. Treatment The treatment depends on how severe the problem is. Full crowns may be necessary to improve the appearance of the teeth and protect them from further damage. Eating a diet that is low in sugar and practicing very good oral hygiene can reduce the chance of developing cavities. Outlook (Prognosis) Treatment is often successful in protecting the teeth. Possible Complications The enamel is easily damaged, which affects the appearance of the teeth, especially if left untreated. When to Contact a Medical Professional Contact your dentist
a defect in the HGSNAT gene. People with this type are missing or do not produce enough acetyl-CoA:alpha-glucosaminide N-acetyltransferase. Type D is caused by a defect in the GNS gene. People with this type are missing or do not produce enough N -acetylglucosamine 6-sulfatase. Symptoms Symptoms often appear after the first year of life. A decline in learning ability typically occurs between ages 2 and 6. The child may have normal growth during the first few years, but final height is below average. Delayed development is followed by worsening mental status. Other symptoms may include: Behavioral problems, including hyperactivity Coarse facial features with heavy eyebrows that meet in the middle of the face above the nose Chronic diarrhea Enlarged liver and spleen Sleep difficulties Stiff joints that may not extend fully Vision problems and hearing loss Walking problems Exams and Tests Your health care provider will perform a physical exam. Urine tests will be done. People with MPS III have a large amount of a mucopolysaccharide called heparan sulfate in the urine. Other tests may include: Blood enzyme level Echocardiogram Genetic testing Slit lamp eye exam Skin fibroblast culture X-rays of the bones Treatment Treatment of MPS III is aimed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 subsequent child to be affected is 25%. Symptoms Symptoms may include: Very short trunk, arms, legs, and neck Head appears large in relation to the trunk Small lower jaw Narrow chest Exams and Tests X-rays show bone problems associated with the condition. Treatment There is no current therapy. Talk to your health care provider about care decisions. You may want to seek genetic counseling. Outlook (Prognosis) The outcome is most often very poor. Many infants with achondrogenesis are stillborn or die shortly after birth because of breathing problems related to the abnormally small chest. Possible Complications This condition is often fatal early in life. When to Contact a Medical Professional This condition is often diagnosed on the first exam of an infant. Related MedlinePlus Health Topics Connective Tissue Disorders Dwarfism Title: Agranulocytosis Causes Agranulocytosis may be caused by: Autoimmune disorders Bone marrow diseases, such as myelodysplasia or large granular lymphocyte (LGL) leukemia Certain medicines used to treat diseases, including cancer Certain street drugs Poor nutrition Preparation for bone marrow transplant Benign familial neutropenia Genetic variants, especially in people of certain African and Caribbean ethnicities Symptoms Symptoms of this condition may include: Fever Chills Malaise General weakness Sore throat Mouth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t>
  </si>
  <si>
    <t>The symptoms of Amelogenesis imperfecta include the enamel of the tooth being soft and thin, teeth appearing yellow and easily damaged. Both baby teeth and permanent teeth can be affected. Other symptoms may not be present or may vary, but they can include delayed tooth eruption, discolored teeth, tooth sensitivity, and misshapen teeth.</t>
  </si>
  <si>
    <t>The symptoms of Amelogenesis imperfecta include:
- Soft and thin enamel on the teeth
- Yellow appearance of the teeth
- Teeth that are easily damaged
- Both baby teeth and permanent teeth can be affected</t>
  </si>
  <si>
    <t>What is the treatment for Amelogenesis imperfecta?</t>
  </si>
  <si>
    <t>occur. Prevention When traveling in tropical countries with poor sanitation, drink purified water and do not eat uncooked vegetables or unpeeled fruit. Alternative Names Hepatic amebiasis; Extraintestinal amebiasis; Abscess - amebic liver Related MedlinePlus Health Topics Abscess Liver Diseases Parasitic Diseases Title: Amelogenesis imperfecta Causes Amelogenesis imperfecta is passed down through families as a dominant trait . That means you only need to get the abnormal gene from one parent in order to get the disease. Symptoms The enamel of the tooth is soft and thin. The teeth appear yellow and are easily damaged. Both baby teeth and permanent teeth can be affected. Exams and Tests A dentist can identify and diagnose this condition. Treatment The treatment depends on how severe the problem is. Full crowns may be necessary to improve the appearance of the teeth and protect them from further damage. Eating a diet that is low in sugar and practicing very good oral hygiene can reduce the chance of developing cavities. Outlook (Prognosis) Treatment is often successful in protecting the teeth. Possible Complications The enamel is easily damaged, which affects the appearance of the teeth, especially if left untreated. When to Contact a Medical Professional Contact your dentist
Title: Amniocentesis How the Test is Performed Amniocentesis removes a small amount of fluid from the sac around the baby in the womb (uterus). It is most often done in a doctor's office or medical center. You do not need to stay in the hospital. You will have a pregnancy ultrasound first. This helps your health care provider see where the baby is in your womb. Numbing medicine is then rubbed onto part of your belly. Sometimes, the medicine is given through a shot in the skin on the belly area. The skin is cleaned with a disinfecting liquid. Your provider inserts a long, thin needle through your belly and into your womb. A small amount of fluid (about 4 teaspoons or 20 milliliters) is removed from the sac surrounding the baby. In most cases, the baby is watched by ultrasound during the procedure. The fluid is sent to a laboratory. Testing may include: Genetic studies Measurement of alpha-fetoprotein (AFP) levels (a substance produced in the liver of the developing baby) Culture for infection Results of genetic testing usually take about 2 weeks. Other test results come back in 1 to 3 days. Sometimes amniocentesis is also used later in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Poisoning Title: Omphalocele repair Description The goal of the procedure is to place the organs back into the baby's belly and fix the defect. Repair may be done right after the baby is born. This is called a primary repair. Or, the repair is done in stages. This is called a staged repair. Surgery for primary repair is most often done for a small omphalocele. Right after birth, the sac with the organs outside the belly is covered with a sterile dressing to protect it. When the doctors determine your newborn is strong enough for surgery, your baby is prepared for the operation. Your baby receives general anesthesia . This is medicine that allows your baby to sleep and be pain-free during the operation. The surgeon makes a cut (incision) to remove the sac around the organs. The organs are examined closely for signs of damage or other birth defects. Unhealthy parts are removed. The healthy edges are stitched together. The organs are placed back into the belly. The opening in the wall of the belly is repaired. Staged repair is done when your baby isn't stable enough for primary repair. Or, it is done if the omphalocele is very
myeloma. They are most often given to prevent complications such as bone fractures and kidney damage. Radiation therapy may be used to relieve bone pain or to shrink a tumor that is pushing on the spinal cord. A bone marrow transplant may be recommended: An autologous bone marrow or stem cell transplantation is performed using a person's own stem cells. An allogeneic transplant uses someone else's stem cells. This treatment has additional risks, but may offer the chance of a cure. You and your provider may need to manage other concerns during your treatment, including: Having chemotherapy at home Managing your pets Avoiding infections Bleeding problems Dry mouth Eating enough calories Safe eating during cancer treatment Support Groups You can ease the stress of illness by joining a cancer support group . Sharing with others who have common experiences and problems can help you not feel alone. Outlook (Prognosis) The outlook depends on the person's age and the stage of disease. In some cases, the disease progresses very rapidly. In other cases, it takes years for symptoms to appear. In general, multiple myeloma is treatable, but only in rare cases can it be cured. Possible Complications Kidney damage that may</t>
  </si>
  <si>
    <t>The treatment for Amelogenesis imperfecta depends on the severity of the problem. Full crowns may be necessary to improve the appearance of the teeth and protect them from further damage. Eating a diet that is low in sugar and practicing very good oral hygiene can reduce the chance of developing cavities. It is recommended to contact a dentist for diagnosis and treatment.</t>
  </si>
  <si>
    <t>The treatment for Amelogenesis imperfecta depends on how severe the problem is. Full crowns may be necessary to improve the appearance of the teeth and protect them from further damage. Eating a diet that is low in sugar and practicing very good oral hygiene can reduce the chance of developing cavities.</t>
  </si>
  <si>
    <t>What are the symptoms of Analgesic nephropathy?</t>
  </si>
  <si>
    <t>may suggest diet changes and fluid restriction. Eventually, dialysis or a kidney transplant may be needed. Counseling may help you develop alternative methods of controlling chronic pain. Outlook (Prognosis) The damage to the kidney may be acute and temporary, or chronic and long term. Possible Complications Complications that may result from analgesic nephropathy include: Acute kidney failure Chronic kidney failure Kidney disorder in which the spaces between the kidney tubules become inflamed ( interstitial nephritis ) Tissue death in areas where the openings of the collecting ducts enter the kidney and where urine flows into the ureters ( renal papillary necrosis ) Urinary tract infections that are ongoing or keep coming back High blood pressure Cancer of the kidney or ureter When to Contact a Medical Professional Contact your provider if you have any of the following: Symptoms of analgesic nephropathy, especially if you have been using painkillers for a long time Blood or solid material in your urine Amount of your urine has decreased Prevention Follow your provider's instructions when using medicines, including OTCs. Do not take more than the recommended dose without asking your provider. Alternative Names Phenacetin nephritis; Nephropathy - analgesic; Nephropathy - NSAID Related MedlinePlus Health
Emotional or behavioral changes History of dependent behaviors including smoking, alcohol use, and excessive use of tranquilizers Symptoms There may be no symptoms in the beginning. Over time, as the kidneys are injured by the medicine, symptoms of kidney disease will develop, including: Fatigue, weakness Increased urinary frequency or urgency Blood in the urine Flank pain or back pain Decreased urine output Decreased alertness , including drowsiness, confusion, and lethargy Decreased sensation, numbness (especially in the legs) Nausea, vomiting Easy bruising or bleeding Swelling (edema) throughout the body Exams and Tests Your health care provider will examine you and ask about your symptoms. During the exam, your provider may find: Your blood pressure is high. When listening with a stethoscope, your heart and lungs have abnormal sounds. You have swelling, especially in the lower legs. Your skin shows premature aging. Tests that may be done include: Complete blood count CT scan of kidney Intravenous pyelogram (IVP) Toxicology screen Urinalysis Kidney ultrasound Treatment The primary goals of treatment are to prevent further damage of the kidneys and to treat kidney failure. Your provider may tell you to stop taking all suspect painkillers, particularly OTC medicines. To treat kidney failure, your provider
angiography; Renal artery stenosis - arteriography Related MedlinePlus Health Topics Kidney Cancer Kidney Failure Kidney Tests X-Rays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 Symptoms Symptoms of renal papillary necrosis may include: Back pain or flank pain Bloody, cloudy, or dark urine Tissue pieces in the urine Other symptoms that may occur with this disease: Fever and chills Painful urination Needing to urinate more often than usual (frequent urination) or a sudden, strong urge to urinate (urgency) Difficulty starting or maintaining a urine stream ( urinary hesitancy ) Urinary incontinence Urinating large amounts Urinating often at night Exams and Tests The area over the affected kidney (in the flank) may feel tender during an exam. There may be a history of urinary tract infections. There may be signs of blocked urine flow or kidney failure. Tests that may be done include: Urine test Blood tests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</si>
  <si>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The symptoms of Analgesic nephropathy may include:
1. Fatigue, weakness
2. Increased urinary frequency or urgency
3. Blood in the urine
4. Flank pain or back pain
5. Decreased urine output
6. Decreased alertness, including drowsiness, confusion, and lethargy
7. Decreased sensation, numbness (especially in the legs)
8. Nausea, vomiting
9. Easy bruising or bleeding
10. Swelling (edema) throughout the body.
Over time, as the kidneys are injured by the medicine, these symptoms may worsen and</t>
  </si>
  <si>
    <t>At first, there may be no symptoms. Over time, as the kidneys are injured by the medicine, symptoms of kidney disease may develop, including:
- Fatigue, weakness
- Increased urinary frequency or urgency
- Blood in the urine
- Flank pain or back pain
- Decreased urine output
- Decreased alertness, including drowsiness, confusion, and lethargy
- Decreased sensation, numbness (especially in the legs)
- Nausea, vomiting
- Easy bruising or bleeding
- Swelling (edema) throughout the body</t>
  </si>
  <si>
    <t>What is the treatment for Analgesic nephropathy?</t>
  </si>
  <si>
    <t>may suggest diet changes and fluid restriction. Eventually, dialysis or a kidney transplant may be needed. Counseling may help you develop alternative methods of controlling chronic pain. Outlook (Prognosis) The damage to the kidney may be acute and temporary, or chronic and long term. Possible Complications Complications that may result from analgesic nephropathy include: Acute kidney failure Chronic kidney failure Kidney disorder in which the spaces between the kidney tubules become inflamed ( interstitial nephritis ) Tissue death in areas where the openings of the collecting ducts enter the kidney and where urine flows into the ureters ( renal papillary necrosis ) Urinary tract infections that are ongoing or keep coming back High blood pressure Cancer of the kidney or ureter When to Contact a Medical Professional Contact your provider if you have any of the following: Symptoms of analgesic nephropathy, especially if you have been using painkillers for a long time Blood or solid material in your urine Amount of your urine has decreased Prevention Follow your provider's instructions when using medicines, including OTCs. Do not take more than the recommended dose without asking your provider. Alternative Names Phenacetin nephritis; Nephropathy - analgesic; Nephropathy - NSAID Related MedlinePlus Health
each time. The water should cover only the hips and buttocks. If the anal fissures do not go away with home care methods, treatment may involve: Botulinum toxin injections into the muscle in the anus (anal sphincter) Minor surgery to relax the anal muscle Prescription creams, such as nitrates or calcium channel blockers, applied over the fissure to help relax the muscles Outlook (Prognosis) Anal fissures often heal quickly without any more problems. People who develop fissures once are more likely to have them in the future. Alternative Names Fissure in ano; Anorectal fissure; Anal ulcer Related MedlinePlus Health Topics Anal Disorders Title: Analgesic nephropathy Causes Analgesic nephropathy involves damage within the internal structures of the kidney. It is caused by long-term use of analgesics (pain medicines), especially over-the-counter (OTC) medicines that contain phenacetin or acetaminophen, and nonsteroidal anti-inflammatory drugs (NSAIDs), such as aspirin, ibuprofen, or naproxen. This condition frequently occurs as a result of self-medicating, often for some type of chronic pain such as headache or arthritis. Risk factors include: Use of OTC analgesics containing more than one active ingredient Taking 6 or more pills a day for 3 years Chronic headaches, painful menstrual periods, backache, or musculoskeletal pain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Ultrasound, CT, or other imaging tests of the kidneys Treatment There is no specific treatment for renal papillary necrosis. Treatment depends on the cause. For example, if analgesic nephropathy is the cause, your health care provider will recommend that you stop using the medicine that is causing it. This may allow the kidney to heal over time. Outlook (Prognosis) How well a person does, depends on what is causing the condition. If the cause can be controlled, the condition may go away on its own. Sometimes, people with this condition develop kidney failure and will need dialysis or a kidney transplant . Possible Complications Health problems that may result from renal papillary necrosis include: Kidney infection Kidney stones Kidney cancer, especially in people who take a lot of pain medicines When to Contact a Medical Professional Contact your provider for an appointment if: You have bloody urine You develop other symptoms of renal papillary necrosis, especially after taking over-the-counter pain medicines Prevention Controlling diabetes or sickle cell anemia may reduce your risk. To prevent renal papillary necrosis from analgesic nephropathy,ï¿½ follow your provider's instructions when using medicines, including over-the-counter pain relievers. Do not take more than the recommended dose without</t>
  </si>
  <si>
    <t>The treatment for Analgesic nephropathy primarily involves stopping the use of the medication causing it, to allow the kidney to heal over time. It's crucial to follow your healthcare provider's instructions regarding medication use.
Depending on the severity of the condition, additional treatments may include:
1. Fluid and electrolyte management: This may involve limiting fluid intake and adjusting sodium levels to prevent complications like fluid buildup and high blood pressure.
2. Blood pressure control: Medications like ACE inhibitors or diuretics (water pills) may be prescribed to manage blood pressure.
3. Managing complications: Treatment for complications</t>
  </si>
  <si>
    <t>The treatment for analgesic nephropathy may involve:
- **Stopping the medicine causing it**: Your healthcare provider will recommend that you stop using the pain medicine that is causing the problem. This may allow the kidney to heal over time.
- **Diet changes and fluid restriction**: Your provider may suggest changes to your diet and limiting fluids.
- **Counseling**: This may help you develop alternative methods of controlling chronic pain.
- **Dialysis or a kidney transplant**: If the condition progresses to kidney failure, these procedures may be needed.</t>
  </si>
  <si>
    <t>How can Analgesic nephropathy be prevented?</t>
  </si>
  <si>
    <t>may suggest diet changes and fluid restriction. Eventually, dialysis or a kidney transplant may be needed. Counseling may help you develop alternative methods of controlling chronic pain. Outlook (Prognosis) The damage to the kidney may be acute and temporary, or chronic and long term. Possible Complications Complications that may result from analgesic nephropathy include: Acute kidney failure Chronic kidney failure Kidney disorder in which the spaces between the kidney tubules become inflamed ( interstitial nephritis ) Tissue death in areas where the openings of the collecting ducts enter the kidney and where urine flows into the ureters ( renal papillary necrosis ) Urinary tract infections that are ongoing or keep coming back High blood pressure Cancer of the kidney or ureter When to Contact a Medical Professional Contact your provider if you have any of the following: Symptoms of analgesic nephropathy, especially if you have been using painkillers for a long time Blood or solid material in your urine Amount of your urine has decreased Prevention Follow your provider's instructions when using medicines, including OTCs. Do not take more than the recommended dose without asking your provider. Alternative Names Phenacetin nephritis; Nephropathy - analgesic; Nephropathy - NSAID Related MedlinePlus Health
each time. The water should cover only the hips and buttocks. If the anal fissures do not go away with home care methods, treatment may involve: Botulinum toxin injections into the muscle in the anus (anal sphincter) Minor surgery to relax the anal muscle Prescription creams, such as nitrates or calcium channel blockers, applied over the fissure to help relax the muscles Outlook (Prognosis) Anal fissures often heal quickly without any more problems. People who develop fissures once are more likely to have them in the future. Alternative Names Fissure in ano; Anorectal fissure; Anal ulcer Related MedlinePlus Health Topics Anal Disorders Title: Analgesic nephropathy Causes Analgesic nephropathy involves damage within the internal structures of the kidney. It is caused by long-term use of analgesics (pain medicines), especially over-the-counter (OTC) medicines that contain phenacetin or acetaminophen, and nonsteroidal anti-inflammatory drugs (NSAIDs), such as aspirin, ibuprofen, or naproxen. This condition frequently occurs as a result of self-medicating, often for some type of chronic pain such as headache or arthritis. Risk factors include: Use of OTC analgesics containing more than one active ingredient Taking 6 or more pills a day for 3 years Chronic headaches, painful menstrual periods, backache, or musculoskeletal pain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
Ultrasound, CT, or other imaging tests of the kidneys Treatment There is no specific treatment for renal papillary necrosis. Treatment depends on the cause. For example, if analgesic nephropathy is the cause, your health care provider will recommend that you stop using the medicine that is causing it. This may allow the kidney to heal over time. Outlook (Prognosis) How well a person does, depends on what is causing the condition. If the cause can be controlled, the condition may go away on its own. Sometimes, people with this condition develop kidney failure and will need dialysis or a kidney transplant . Possible Complications Health problems that may result from renal papillary necrosis include: Kidney infection Kidney stones Kidney cancer, especially in people who take a lot of pain medicines When to Contact a Medical Professional Contact your provider for an appointment if: You have bloody urine You develop other symptoms of renal papillary necrosis, especially after taking over-the-counter pain medicines Prevention Controlling diabetes or sickle cell anemia may reduce your risk. To prevent renal papillary necrosis from analgesic nephropathy,ï¿½ follow your provider's instructions when using medicines, including over-the-counter pain relievers. Do not take more than the recommended dose without
(NSAID), such as ibuprofen or naproxen for pain. Ask your provider if there is another kind of medicine that you can take instead. NSAIDs can damage the kidneys, more so when you use them every day. Your provider may need to stop or change other medicines that can damage your kidneys. Know the signs of urinary tract infections and get them treated right away. Having a low level of vitamin D may worsen kidney disease. Ask your provider if you need to take vitamin D supplements. Do not use tobacco. Support Groups Many resources can help you understand more about diabetes. You can also learn ways to manage your kidney disease. More information and support for people with diabetes and their families can be found at : American Diabetes Association -- www.diabetes.org National Institute of Diabetes and Digestive and Kidney Diseases -- www.niddk.nih.gov/health-information/diabetes Outlook (Prognosis) Diabetic kidney disease is a major cause of sickness and death in people with diabetes. It can lead to the need for dialysis or a kidney transplant . When to Contact a Medical Professional Contact your provider if you have diabetes and you have not had a urine test to check for protein. Alternative Names</t>
  </si>
  <si>
    <t>To prevent Analgesic nephropathy, follow your provider's instructions when using medicines, including over-the-counter pain relievers. Do not take more than the recommended dose without asking your provider. Additionally, avoid using analgesics containing phenacetin or acetaminophen, and nonsteroidal anti-inflammatory drugs (NSAIDs) such as aspirin, ibuprofen, or naproxen for long periods or in large quantities. If you have chronic pain, consider alternative methods of pain management, such as counseling or physical therapy. If you're diagnosed with diabetes, controlling the disease may also help reduce your risk of developing analgesic nephrop</t>
  </si>
  <si>
    <t>To prevent analgesic nephropathy, follow these steps:
1. **Follow Your Provider's Instructions**: Always use medicines, including over-the-counter pain relievers, as directed by your healthcare provider.
2. **Avoid High Doses**: Do not take more than the recommended dose of pain medicines without consulting your provider.
3. **Avoid Long-Term Use**: Be cautious with long-term use of pain medicines, especially those containing phenacetin, acetaminophen, or nonsteroidal anti-inflammatory drugs (NSAIDs) like aspirin, ibuprofen, or naproxen.
4. **Avoid Combination Drugs**: Be careful with over-the-counter analgesics containing more than one active ingredient.
If you are unsure about any of these points, it's always best to ask your healthcare provider for personalized advice.</t>
  </si>
  <si>
    <t>What are the symptoms of Absent menstrual periods - secondary?</t>
  </si>
  <si>
    <t>not yet begun menstruating, or if she is 14 or older and shows no other signs of puberty. Alternative Names Primary amenorrhea; No periods - primary; Absent periods - primary; Absent menses - primary; Absence of periods - primary Related MedlinePlus Health Topics Menstruation Title: Absent menstrual periods - secondary Causes Secondary amenorrhea can occur due to natural changes in the body. For example, the most common cause of secondary amenorrhea is pregnancy. Breastfeeding and menopause are also common, but natural causes. Women who take birth control pills or who receive hormone shots such as Depo-Provera may not have any monthly bleeding. When they stop taking these hormones, their periods may not return for more than 6 months. You are more likely to have absent periods if you: Are obese Exercise too much and for long periods of time Have low body fat (less than 15% to 17%) Have severe anxiety or emotional distress Lose a lot of weight suddenly (for example, from strict or extreme diets or after gastric bypass surgery ) Other causes include: Drugs for cancer treatment Medicines to treat schizophrenia or psychosis Overactive thyroid gland Pituitary tumors Polycystic ovarian syndrome Reduced function of the ovaries Premature
involves putting saline solution inside the uterus) Treatment Treatment depends on the cause of amenorrhea. Normal monthly periodsï¿½ most oftenï¿½ return after the condition is treated. A lack of menstrual period due to obesity , vigorous exercise, or weight loss may respond to a change in exercise routine or weight control (gain or loss, as needed). Outlook (Prognosis) The outlook depends on the cause of amenorrhea. Many of the conditions that cause secondary amenorrhea will respond to treatment. When to Contact a Medical Professional See your primary health care provider or women's health care provider if you have missed more than one period so you can get diagnosed and treated, if needed. Alternative Names Amenorrhea - secondary; No periods - secondary; Absent periods - secondary; Absent menses - secondary; Absence of periods - secondary Related MedlinePlus Health Topics Menstruation Title: Absent pulmonary valve Causes Absent pulmonary valve occurs when the pulmonary valve does not form or develop properly while the baby is in the mother's womb. When present, it often occurs as part of a heart condition called tetralogy of Fallot . It is found in about 3% to 6% of people who have tetralogy of Fallot. When the pulmonary
MedlinePlus Health Topics Seizures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the cause of primary amenorrhea is not known. Symptoms A female with amenorrhea will have no menstrual flow. She may haveï¿½ other signs of puberty. Exams and Tests The health care provider will perform a physical exam to check for birth defects of the vagina or uterus. The provider will ask questions about: Your medical history Medicines and supplements you may be taking How much exercise you do Your eating habits A pregnancy test will be done. Blood tests to measure different hormone levels may include: Estradiol Follicle stimulating hormone (FSH) Luteinizing hormone ï¿½ (LH) Prolactin 17 hydroxyprogesterone Serum progesterone Serum testosterone level Thyroid stimulating hormone (TSH) T3 and T4 Other tests that may be done include: Chromosome or genetic testing Head CT scan or head MRI scan to look for brain tumors Pelvic ultrasound or MRI to look for birth defects Treatment Treatment depends on the cause of the missing period. Lack of periods that is caused by birth defects may require hormone medicines, surgery, or both. If the amenorrhea is caused by a tumor in the brain: Medicines may shrink certain types of tumors. Surgery to remove the tumor may also be needed. Radiation therapy is usually only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Exams and Tests A physical exam and pelvic exam must be done to check for pregnancy. A pregnancy test will be done. Blood tests may be done to check hormone levels, including: Estradiol levels Follicle stimulating hormone (FSH level) Luteinizing hormone (LH level) Prolactin level Testosterone level Thyroid stimulating hormone (TSH) Other tests that may be performed include: CT scan or MRI scan of the head to look for tumors Biopsy of the lining of the uterus Genetic testing Ultrasound of the pelvis or hysterosonogram (pelvic ultrasound that</t>
  </si>
  <si>
    <t>Symptoms of Absent menstrual periods - secondary can include:
1. No menstrual flow
2. Other signs of puberty may be present
3. Breast size changes
4. Weight gain or weight loss
5. Discharge from the breast or change in breast size
6. Acne and increased hair growth in a male pattern
7. Vaginal dryness
8. If amenorrhea is caused by a pituitary tumor, there may be other symptoms related to the tumor, such as vision loss and headache.</t>
  </si>
  <si>
    <t>The symptoms of Absent menstrual periods - secondary, also known as secondary amenorrhea, include:
- No menstrual flow for more than three months in a woman who previously had regular periods or for more than nine months in a woman who had irregular periods.
- Other symptoms can vary depending on the cause and may include:
  - Breast size changes
  - Weight gain or weight loss
  - Discharge from the breast or change in breast size
  - Acne and increased hair growth in a male pattern
  - Vaginal dryness
  - Voice changes
  - Vision loss and headache (if caused by a pituitary tumor)
Secondary amenorrhea can have many causes, so it's important to see a healthcare provider for evaluation.</t>
  </si>
  <si>
    <t>What is the treatment for Absent menstrual periods - secondary?</t>
  </si>
  <si>
    <t>involves putting saline solution inside the uterus) Treatment Treatment depends on the cause of amenorrhea. Normal monthly periodsï¿½ most oftenï¿½ return after the condition is treated. A lack of menstrual period due to obesity , vigorous exercise, or weight loss may respond to a change in exercise routine or weight control (gain or loss, as needed). Outlook (Prognosis) The outlook depends on the cause of amenorrhea. Many of the conditions that cause secondary amenorrhea will respond to treatment. When to Contact a Medical Professional See your primary health care provider or women's health care provider if you have missed more than one period so you can get diagnosed and treated, if needed. Alternative Names Amenorrhea - secondary; No periods - secondary; Absent periods - secondary; Absent menses - secondary; Absence of periods - secondary Related MedlinePlus Health Topics Menstruation Title: Absent pulmonary valve Causes Absent pulmonary valve occurs when the pulmonary valve does not form or develop properly while the baby is in the mother's womb. When present, it often occurs as part of a heart condition called tetralogy of Fallot . It is found in about 3% to 6% of people who have tetralogy of Fallot. When the pulmonary
not yet begun menstruating, or if she is 14 or older and shows no other signs of puberty. Alternative Names Primary amenorrhea; No periods - primary; Absent periods - primary; Absent menses - primary; Absence of periods - primary Related MedlinePlus Health Topics Menstruation Title: Absent menstrual periods - secondary Causes Secondary amenorrhea can occur due to natural changes in the body. For example, the most common cause of secondary amenorrhea is pregnancy. Breastfeeding and menopause are also common, but natural causes. Women who take birth control pills or who receive hormone shots such as Depo-Provera may not have any monthly bleeding. When they stop taking these hormones, their periods may not return for more than 6 months. You are more likely to have absent periods if you: Are obese Exercise too much and for long periods of time Have low body fat (less than 15% to 17%) Have severe anxiety or emotional distress Lose a lot of weight suddenly (for example, from strict or extreme diets or after gastric bypass surgery ) Other causes include: Drugs for cancer treatment Medicines to treat schizophrenia or psychosis Overactive thyroid gland Pituitary tumors Polycystic ovarian syndrome Reduced function of the ovaries Premature
MedlinePlus Health Topics Seizures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done when other treatments have not worked. If the problem is caused by a systemic disease, treatment of the disease may allow menstruation to begin. If the cause isï¿½ bulimia , anorexia or too much exercise, periods will often begin when the weight returns to normal or the exercise level is decreased. If the amenorrhea cannot be corrected, hormone medicines can sometimes be used. Medicines can help the woman feel more like her friends and female family members. They can also protect the bones from becoming too thin ( osteoporosis ). Outlook (Prognosis) The outlook depends on the cause of the amenorrhea and whether it can be corrected with treatment or lifestyle changes. Periods are not likely to start on their own if the amenorrhea was caused byï¿½ one of the following conditions: Birth defects of the female organs Craniopharyngioma (a tumor near the pituitary gland at the base of the brain) Cystic fibrosis Genetic disorders You may have emotional distress because you feel different from friends or family. Or, you may worry that you might not be able to have children. When to Contact a Medical Professional Contact your provider if your daughter is older than 15 and has
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 Possible Complications The estrogen replacement therapy may have side effects. Other</t>
  </si>
  <si>
    <t>Treatment for absent menstrual periods secondary amenorrhea depends on the underlying cause. Some possible treatments include:
1. Hormone replacement therapy: This can help regulate menstruation and alleviate symptoms such as hot flashes and vaginal dryness.
2. Weight gain or weight loss: If the cause is related to being underweight or overweight, weight gain or loss may be recommended.
3. Changes in exercise routine: If excessive exercise is causing amenorrhea, reducing the intensity and frequency of exercise may help restore menstruation.
4. Treatment of underlying medical conditions: If amenorrhea is caused by an underlying medical condition such as polycystic ovary</t>
  </si>
  <si>
    <t>The treatment for secondary amenorrhea (absent menstrual periods) depends on the underlying cause. Here are some possible treatments based on the provided context:
1. **Lifestyle Changes**: If the cause is obesity, vigorous exercise, or weight loss, changes in exercise routine or weight control (gain or loss, as needed) may help.
2. **Addressing Underlying Conditions**: If the amenorrhea is due to a condition like an overactive thyroid gland, pituitary tumors, or polycystic ovarian syndrome, treating these conditions may help periods return.
3. **Hormone Medications**: If the cause cannot be corrected, hormone medicines can sometimes be used to help manage symptoms and protect against bone thinning (osteoporosis).
4. **Addressing Eating Disorders or Extreme Exercise**: If the cause is an eating disorder like bulimia or anorexia, or too much exercise, periods will often begin when the weight returns to normal or the exercise level is decreased.
5. **Saline Solution**: In some cases, a procedure involving putting saline solution inside the uterus may be done when other treatments have not worked.
It's important to see a healthcare provider if you've missed more than one period to get diagnosed and treated if needed.</t>
  </si>
  <si>
    <t>What are the symptoms of Alcohol withdrawal?</t>
  </si>
  <si>
    <t>most often occur within 48 to 96 hours after the last drink. But, they may occur 7 to 10 days after the last drink. Symptoms may get worse quickly and can include: Agitation, irritability Body tremors Changes in mental function Deep sleep that lasts for a day or longer Sudden, severe confusion (delirium) Excitement or fear Fever Seeing or feeling things that are not really there ( hallucinations ) Bursts of energy Quick mood changes Restlessness Sensitivity to light, sound, touch Stupor , sleepiness, fatigue Seizures (may occur without other symptoms of DTs): Most common in the first 12 to 48 hours after the last drink Most common in people with past complications from alcohol withdrawal Usually generalized whole body seizures Symptoms of alcohol withdrawal, including: Anxiety , depression Fatigue Headache Insomnia (difficulty falling and staying asleep) Irritability or excitability Loss of appetite Nausea , vomiting Nervousness, jumpiness, shakiness, palpitations (sensation of feeling the heart beat) Pale skin Rapid emotional changes Sweating , especially on the palms of the hands or the face Other symptoms that may occur: Chest pain Stomach pain Exams and Tests Delirium tremens is a medical emergency. The health care provider will perform a physical exam.
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
a strong urge to use it Missing work or school, or not performing as well because of drinking Continuing to drink, even when it harms your relationships with family and friends No longer taking part in activities that you used to enjoy Getting into situations that can cause you to get hurt, such as driving, using machinery, or having unsafe sex while or after drinking Continuing to drink, even though it is making a health problem caused by alcohol worse Needing more and more alcohol to feel its effects or to get drunk (this is called tolerance) Getting withdrawal symptoms when the effects of alcohol wear off Exams and Tests Your provider will: Examine you Ask about your medical and family history Ask about your alcohol use, and if you have any of the symptoms listed above Your provider may order tests to check for health problems that are common in people who use alcohol. These tests may include: Blood alcohol level (This shows if you have recently been drinking alcohol. It does not diagnose alcohol use disorder.) Complete blood count Liver function tests Magnesium blood test Treatment Many people with an alcohol problem need to completely stop using alcohol.
develops severe confusion, seizures, or bleeding. If you or someone you know is thinking about suicide, call or text 988 or chat 988lifeline.org . You can also call 1-800-273-8255 (1-800-273-TALK). The 988 Suicide and Crisis Lifeline provides free and confidential support 24/7, anytime day or night. Prevention The National Institute on Alcohol Abuse and Alcoholism recommends: Women should not drink more than 1 drink per day Men should not drink more than 2 drinks per day Alternative Names Alcohol dependence; Alcohol abuse; Problem drinking; Drinking problem; Alcohol addiction; Alcoholism - alcohol use; Substance use - alcohol Patient Instructions Cirrhosis - discharge Pancreatitis - discharge Related MedlinePlus Health Topics Alcohol Use Disorder (AUD) Title: Alcohol withdrawal Causes Alcohol withdrawal occurs most often in adults. But it may also occur in teenagers or children. The more often you drink, the more likely you are to have alcohol withdrawal symptoms when you stop drinking. You may have more severe withdrawal symptoms if you have certain other medical problems. Symptoms Alcohol withdrawal symptoms tend to occur within 8 hours after the last drink, but can occur days later. Symptoms tend to peak by 24 to 72 hours, but may go on for weeks. Common
so they can monitor you for symptoms of alcohol withdrawal. Prevention Reduce or avoid alcohol. If you have a drinking problem, it is best to stop drinking alcohol completely . Total and lifelong avoidance of alcohol (abstinence) is the safest approach. Alternative Names Detoxification - alcohol; Detox - alcohol Related MedlinePlus Health Topics Alcohol Use Disorder (AUD) Title: Alcoholic ketoacidosis Causes Alcoholic ketoacidosis is caused by very heavy alcohol use. It most often occurs in a malnourished person who drinks large amounts of alcohol every day. Symptoms Symptoms of alcoholic ketoacidosis include: Nausea and vomiting Abdominal pain Agitation , confusion Changed level of alertness, which may lead to coma Fatigue , slow movements Deep, labored, rapid breathing Loss of appetite Symptoms of dehydration , such as dizziness, lightheadedness, and thirst Exams and Tests Tests may include: Arterial blood gases (measures the acid/base balance and oxygen level in blood) Blood alcohol level Blood chemistries and liver function tests CBC (complete blood count), measures red and white blood cells, and platelets, which help blood to clot Prothrombin time (PT), measures blood clotting, often abnormal from liver disease Toxicology study (checking for other poisons in your body) Urine ketones Treatment Treatment may involve</t>
  </si>
  <si>
    <t>The symptoms of Alcohol withdrawal can include: Anxiety or nervousness, depression, fatigue, irritability, jumpiness or shakiness, mood swings, nightmares, not thinking clearly, other symptoms such as sweating, clammy skin, enlarged (dilated) pupils, headache, insomnia (sleeping difficulty), loss of appetite, nausea and vomiting, pallor, rapid heart rate, rapid breathing, shaky hands, tremor of the hands or other body parts, and in severe cases, delirium, seizures, sudden, severe confusion, fever, agitation, irritability, seeing or feeling things that aren't there (halluc</t>
  </si>
  <si>
    <t>Alcohol withdrawal symptoms tend to occur within 8 hours after the last drink, but can occur days later. Common symptoms include:
- **Anxiety or nervousness**
- **Depression**
- **Fatigue**
- **Irritability**
- **Jumpiness or shakiness**
- **Mood swings**
- **Nightmares**
- **Not thinking clearly**
Other symptoms may include:
- **Sweating, clammy skin**
- **Enlarged (dilated) pupils**
- **Headache**
- **Insomnia (sleeping difficulty)**
- **Loss of appetite**
- **Nausea and vomiting**
- **Pallor (pale skin)**
- **Rapid heart rate**
- **Tremor of the hands or other body parts**
Severe symptoms of alcohol withdrawal, known as delirium tremens, can cause:
- **Agitation, irritability**
- **Sudden, severe confusion (delirium)**
- **Fever**
- **Seeing or feeling things that aren't there (hallucinations)**
- **Seizures**</t>
  </si>
  <si>
    <t>What is the treatment for Alcohol withdrawal?</t>
  </si>
  <si>
    <t>Monitoring blood pressure, body temperature, heart rate, and blood levels of different chemicals in the body Giving fluids or medicines through a vein (by IV) Giving sedatives until withdrawal is complete OUTPATIENT TREATMENT If you have mild-to-moderate alcohol withdrawal symptoms, you can often be treated in an outpatient setting. During this process, you will need someone to stay with you and keep an eye on you. You will likely need to make daily visits to your provider until you are stable. Treatment usually includes: Sedatives to help ease withdrawal symptoms Blood tests Patient and family counseling for alcohol use issues Testing and treatment for other medical problems linked to alcohol use It is important to go to a living situation that supports you in avoiding unhealthy alcohol use. Some areas have housing options that provide a supportive environment for those trying to stay sober. Total and lifelong avoidance of alcohol (abstinence) is the best treatment for those who have gone through alcohol withdrawal. Support Groups More information and support for people with alcohol use disorder and their families can be found at: Alcoholics Anonymous -- www.aa.org Al-Anon Family Groups/Al-Anon/Alateen -- al-anon.org National Institute on Alcohol Abuse and Alcoholism -- www.niaaa.nih.gov
you have been drinking a lot, you should cut back or stop drinking only under the care of a provider. Talk with your provider about how to stop using alcohol . LONG-TERM SUPPORT Alcohol recovery or support programs can help you stop drinking completely. These programs usually offer: Education about alcohol use and its effects Counseling and therapy to discuss how to control your thoughts and behaviors Physical health care For the best chance of success, you should live with people who support your efforts to avoid alcohol. Some programs offer housing options for people with alcohol problems. Depending on your needs and the programs that are available: You may be treated in a special recovery center (inpatient) You may attend a program while you live at home (outpatient) You may be prescribed medicines along with counseling and behavioral therapy to help you quit. This is called medication-assisted treatment (MAT). While MAT doesn't work for everyone, it is another option in treating the disorder. These medicines are often used for MAT. Acamprosate helps reduce cravings and dependence on alcohol in people who have recently stopped drinking. Disulfiram should only be used after you stop drinking. It causes a very bad
reaction when you drink, which helps prevent you from drinking. Naltrexone blocks pleasurable feelings of intoxication, which may help you cut back or stop drinking. It's a common misconception that taking medicine to treat alcohol use disorder is trading one addiction for another. These medicines are not addictive. They can help some people manage the disorder, just as people with diabetes or heart disease take medicine to treat their condition. Drinking may mask depression or other mood or anxiety disorders. If you have a mood disorder, it may become more noticeable when you stop drinking. Your provider will treat any mental disorders in addition to your alcohol treatment. Drinking significantly may also cause depression and anxiety. You need to stop drinking for at least a month to see if these symptoms get better and do not need further treatment. Support Groups Support groups help many people who are dealing with alcohol use. Talk to your provider about a support group that might be right for you. Outlook (Prognosis) How well a person does depends on whether they can successfully cut back or stop drinking. It may take several tries to stop drinking for good. If you are struggling to quit,
SMART Recovery - www.smartrecovery.org/ Substance Abuse and Mental Health Services Administration -- www.samhsa.gov/atod/alcohol Outlook (Prognosis) How well a person does depends on the amount of organ damage and whether the person can stop drinking completely. Alcohol withdrawal may range from a mild and uncomfortable disorder to a serious, life-threatening condition. Symptoms such as sleep changes, rapid changes in mood, and fatigue may last for months. People who continue to drink a lot may develop health problems such as liver, heart, and nervous system disease. Most people who go through alcohol withdrawal make a full recovery. But, death is possible, especially if delirium tremens occurs. When to Contact a Medical Professional Alcohol withdrawal is a serious condition that may quickly become life-threatening. Call your provider or go the emergency room if you think you might be in alcohol withdrawal, especially if you were using alcohol often and recently stopped. Call for an appointment with your provider if symptoms persist after treatment. Go to the emergency room or call 911 or the local emergency number if seizures, fever, severe confusion, hallucinations, or irregular heartbeats occur. If you go to the hospital for another reason, tell the providers if you've been drinking heavily
for symptoms of alcohol withdrawal. If you have a drinking problem, it is best to stop drinking alcohol completely. Total and lifelong avoidance of alcohol (abstinence) is the safest approach. Alternative Names Alcohol abuse - delirium tremens; DTs; Alcohol withdrawal - delirium tremens; Alcohol withdrawal delirium Related MedlinePlus Health Topics Alcohol Use Disorder (AUD) Delirium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t>
  </si>
  <si>
    <t>The treatment for alcohol withdrawal typically includes:
1. Sedatives to help ease withdrawal symptoms.
2. Blood tests to monitor health and check for other medical problems linked to alcohol use.
3. Patient and family counseling for alcohol use issues.
4. Medication-assisted treatment (MAT) which may involve prescribing medicines like Acamprosate, Disulfiram, or Naltrexone.
5. Outpatient or inpatient treatment in a special recovery center, depending on the individual's needs.
6. Support groups such as Alcoholics Anonymous, Al-Anon Family Groups/Al-Anon/Alateen, SMART Recovery,</t>
  </si>
  <si>
    <t>The treatment for alcohol withdrawal can vary depending on the severity of the symptoms. Here are some key points from the provided context:
1. **Monitoring**: This includes keeping track of blood pressure, body temperature, heart rate, and blood levels of different chemicals in the body.
2. **Fluids or Medicines**: Giving fluids or medicines through a vein (by IV).
3. **Sedatives**: Giving sedatives until withdrawal is complete.
4. **Outpatient Treatment**: For mild-to-moderate symptoms, treatment can often be done at home with daily visits to a provider and someone to monitor you. This includes:
   - Sedatives to ease withdrawal symptoms.
   - Blood tests.
   - Counseling for alcohol use issues.
   - Testing and treatment for other medical problems linked to alcohol use.
5. **Support Groups**: Organizations like Alcoholics Anonymous, Al-Anon, and others can provide additional support.
It's important to note that alcohol withdrawal can be serious and even life-threatening, so it's crucial to be under the care of a healthcare provider during this process. If symptoms like seizures, fever, severe confusion, hallucinations, or irregular heartbeats occur, immediate medical attention is needed.</t>
  </si>
  <si>
    <t>How can Alcohol withdrawal be prevented?</t>
  </si>
  <si>
    <t>you have been drinking a lot, you should cut back or stop drinking only under the care of a provider. Talk with your provider about how to stop using alcohol . LONG-TERM SUPPORT Alcohol recovery or support programs can help you stop drinking completely. These programs usually offer: Education about alcohol use and its effects Counseling and therapy to discuss how to control your thoughts and behaviors Physical health care For the best chance of success, you should live with people who support your efforts to avoid alcohol. Some programs offer housing options for people with alcohol problems. Depending on your needs and the programs that are available: You may be treated in a special recovery center (inpatient) You may attend a program while you live at home (outpatient) You may be prescribed medicines along with counseling and behavioral therapy to help you quit. This is called medication-assisted treatment (MAT). While MAT doesn't work for everyone, it is another option in treating the disorder. These medicines are often used for MAT. Acamprosate helps reduce cravings and dependence on alcohol in people who have recently stopped drinking. Disulfiram should only be used after you stop drinking. It causes a very bad
Monitoring blood pressure, body temperature, heart rate, and blood levels of different chemicals in the body Giving fluids or medicines through a vein (by IV) Giving sedatives until withdrawal is complete OUTPATIENT TREATMENT If you have mild-to-moderate alcohol withdrawal symptoms, you can often be treated in an outpatient setting. During this process, you will need someone to stay with you and keep an eye on you. You will likely need to make daily visits to your provider until you are stable. Treatment usually includes: Sedatives to help ease withdrawal symptoms Blood tests Patient and family counseling for alcohol use issues Testing and treatment for other medical problems linked to alcohol use It is important to go to a living situation that supports you in avoiding unhealthy alcohol use. Some areas have housing options that provide a supportive environment for those trying to stay sober. Total and lifelong avoidance of alcohol (abstinence) is the best treatment for those who have gone through alcohol withdrawal. Support Groups More information and support for people with alcohol use disorder and their families can be found at: Alcoholics Anonymous -- www.aa.org Al-Anon Family Groups/Al-Anon/Alateen -- al-anon.org National Institute on Alcohol Abuse and Alcoholism -- www.niaaa.nih.gov
reaction when you drink, which helps prevent you from drinking. Naltrexone blocks pleasurable feelings of intoxication, which may help you cut back or stop drinking. It's a common misconception that taking medicine to treat alcohol use disorder is trading one addiction for another. These medicines are not addictive. They can help some people manage the disorder, just as people with diabetes or heart disease take medicine to treat their condition. Drinking may mask depression or other mood or anxiety disorders. If you have a mood disorder, it may become more noticeable when you stop drinking. Your provider will treat any mental disorders in addition to your alcohol treatment. Drinking significantly may also cause depression and anxiety. You need to stop drinking for at least a month to see if these symptoms get better and do not need further treatment. Support Groups Support groups help many people who are dealing with alcohol use. Talk to your provider about a support group that might be right for you. Outlook (Prognosis) How well a person does depends on whether they can successfully cut back or stop drinking. It may take several tries to stop drinking for good. If you are struggling to quit,
This is called abstinence. Having strong social and family support can help make it easier to quit drinking. Some people are able to just cut back on their drinking. So even if you do not totally give up alcohol, you may be able to drink less . This can improve your health and relationships with others. It can also help you perform better at work or school. However, many people who drink too much find they can't just cut back. Abstinence may be the only way to manage a drinking problem. DECIDING TO QUIT Like many people with an alcohol problem, you may not recognize that your drinking has gotten out of your control. An important first step is to be aware of how much you drink . It also helps to understand the health risks of alcohol . If you decide to quit drinking , talk with your provider. Treatment involves helping you realize how much your alcohol use is harming your life and the lives of those around you. Depending on how much and how long you have been drinking, you may be at risk for alcohol withdrawal. Withdrawal can be very uncomfortable and even life threatening. If
for symptoms of alcohol withdrawal. If you have a drinking problem, it is best to stop drinking alcohol completely. Total and lifelong avoidance of alcohol (abstinence) is the safest approach. Alternative Names Alcohol abuse - delirium tremens; DTs; Alcohol withdrawal - delirium tremens; Alcohol withdrawal delirium Related MedlinePlus Health Topics Alcohol Use Disorder (AUD) Delirium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t>
  </si>
  <si>
    <t>Alcohol withdrawal cannot be completely prevented if a person suddenly stops drinking after a long period of heavy alcohol use. However, the symptoms can be managed and the risk of complications can be reduced by seeking professional help from a healthcare provider.
The best way to prevent alcohol withdrawal is to gradually reduce alcohol consumption under the care of a healthcare provider. This process is called detoxification and it is important to be monitored by a healthcare professional to ensure safety and to manage any symptoms that may arise.
In addition to medical detoxification, long-term support and aftercare are essential for preventing alcohol relapse and maintaining sobriety. This may include participation in alcohol recovery or support programs, counseling, therapy, and support</t>
  </si>
  <si>
    <t>Alcohol withdrawal can be prevented by gradually cutting back on drinking under the care of a provider, rather than stopping suddenly. If you've been drinking a lot, it's important to talk with your provider about how to stop using alcohol. They can help monitor your health and provide support during this process. Some people may be prescribed medicines along with counseling and behavioral therapy to help quit. This is called medication-assisted treatment (MAT).</t>
  </si>
  <si>
    <t>What are the symptoms of Allergic reactions?</t>
  </si>
  <si>
    <t>seconds or minutes after exposure to the allergen. Some reactions can occur after several hours. In very rare cases, reactions develop after 24 hours. Anaphylaxis is a sudden and severe allergic reaction that occurs within minutes or hours of exposure. Immediate medical attention is needed for this condition. Without treatment, anaphylaxis can get worse very quickly and lead to death within 15 minutes. Causes Common allergens include: Animal dander Bee stings or stings from other insects such as fire ants Foods, especially milk, eggs, peanuts, tree nuts, fish, and shellfish Medicines Pollens Symptoms Common symptoms of a mild allergic reaction include: A few hives (especially over the neck and face) Itching Nasal congestion Rashes Watery, red eyes Symptoms of a moderate or severe reaction include: Abdominal pain Abnormal (high-pitched) breathing sounds Anxiety Chest discomfort or tightness Cough Diarrhea Difficulty breathing, wheezing Difficulty swallowing Dizziness or lightheadedness Flushing or redness of the face Hives all over Nauseaï¿½ or vomiting Palpitations Swelling of the face, eyes, or tongue Unconsciousness First Aid For a mild to moderate reaction: Calm and reassure the person having the reaction. Anxiety can make symptoms worse. Try to identify the allergen and have the person avoid further contact
may make certain medical conditions, such as sinus problems, eczema , and asthma , worse. Symptoms Mostly, the part of the body the allergen touches determines what symptoms you develop. For example: Allergens that you breathe in often cause a stuffy nose, itchy nose and throat, mucus, cough, and wheezing . Allergens that touch the eyes may cause itchy, watery, red, swollen eyes. Allergens that touch the skin can cause a skin rash , hives , itching, blisters, or skin peeling. Medicine allergies and food allergies may involve the whole body and can lead to a variety of symptoms. At times, an allergy can trigger a response that involves the entire body. Exams and Tests The health care provider will perform a physical exam and ask questions, such as when the allergy symptoms occur. Allergy testing may be needed to find out whether the symptoms are an actual allergy or are caused by other problems. For example, eating contaminated food ( food poisoning ) may cause symptoms similar to food allergies. Some medicines (such as aspirin and ampicillin) can produce non-allergic reactions, including rashes. A runny nose or cough may actually be due to an infection. Skin testing is the
have a headache in addition to your other symptoms. Alternative Names Conjunctivitis - allergic seasonal/perennial; Atopic keratoconjunctivitis; Pink eye - allergic Related MedlinePlus Health Topics Allergy Pink Eye Title: Allergic reactions Considerations Allergic reactions are common. The immune response that causes an allergic reaction is similar to the response that causes hay fever. Most reactions happen soon after contact with an allergen. Many allergic reactions are mild, while others can be severe and life threatening. They can be confined to a small area of the body, or they may affect the entire body. The most severe form is called anaphylaxis or anaphylactic shock. Allergic reactions occur more often in people who have a family history of allergies . Substances that don't bother most people (such as venom from bee stings and certain foods, medicines, and pollens) can trigger allergic reactions in certain people. First-time exposure may produce only a mild reaction. Repeated exposures may lead to more serious reactions. Once a person has had an exposure or an allergic reaction (and thus is sensitized to an allergen), even a very limited exposure to a very small amount of allergen can trigger a severe reaction. Most severe allergic reactions occur within
sickness is a delayed type of reaction that occurs a week or more after you are exposed to a medicine or vaccine. Drug allergies can also be associated with low blood counts. Common symptoms of a drug allergy include: Hives Itching of the skin or eyes (common) Skin rash (common) Swelling of the lips, tongue, or face Wheezing Symptoms of anaphylaxis include: Abdominal pain or cramping Confusion Diarrhea Difficulty breathing with wheezing or hoarse voice Dizziness Fainting, lightheadedness Hives over different parts of the body Nausea, vomiting Rapid pulse Sensation of feeling the heart beat ( palpitations ) Exams and Tests An examination may show: Decreased blood pressure Hives Rash Swelling of the lips, face, or tongue ( angioedema ) Wheezing Skin testing may help diagnose an allergy to penicillin-type medicines. There are no good skin or blood tests to help diagnose other drug allergies. If you have had allergy-like symptoms after taking a medicine or receiving contrast (dye) before getting an x-ray, your health care provider will often tell you that this is proof of a drug allergy. You do not need more testing. Treatment The goal of treatment is to relieve symptoms and prevent a severe reaction. Treatment
symptoms begin a longer time after eating the food. Key symptoms of a food allergy include hives, a hoarse voice, and wheezing. Other symptoms that may occur include: Swelling ( angioedema ), especially of the eyelids, face, lips, and tongue Trouble swallowing or breathing due to swelling in the throat Itching of the mouth, throat, eyes, skin, or any other area Lightheadedness or fainting Nasal congestion, runny nose Stomach cramps , diarrhea, nausea, or vomiting Symptoms of mouth (oral) allergy syndrome: Itchy lips, tongue, and throat Swollen lips (sometimes) In a severe reaction, called anaphylaxis , in addition to the above symptoms, you may have low blood pressure and blocked airways. This can be life threatening. Exams and Tests Blood or skin tests are sometimes used to confirm that you have an allergy. A double-blind food challenge is one way to diagnose true food allergies. During this test, you and your health care provider will not know what you are eating. With elimination diets, you avoid the suspected food until your symptoms disappear. Then you start eating the foods again to see if you develop an allergic reaction. In provocation (challenge) testing, you eat a small amount of the suspected</t>
  </si>
  <si>
    <t>Common symptoms of a mild allergic reaction include:
1. A few hives (especially over the neck and face)
2. Itching
3. Nasal congestion
4. Rashes
5. Watery, red eyes
Symptoms of a moderate or severe reaction include:
1. Abdominal pain
2. Anxiety
3. Chest discomfort or tightness
4. Cough
5. Difficulty breathing, wheezing
6. Difficulty swallowing
7. Dizziness or lightheadedness
8. Flushing or redness of the face
9. Hives all over
10. Nausea or vomiting</t>
  </si>
  <si>
    <t>Allergic reactions can have a range of symptoms, and they can be mild, moderate, or severe.
**Mild symptoms include:**
- A few hives, especially over the neck and face
- Itching
- Nasal congestion
- Rashes
- Watery, red eyes
**Moderate or severe symptoms include:**
- Abdominal pain
- Abnormal, high-pitched breathing sounds
- Anxiety
- Chest discomfort or tightness
- Cough
- Diarrhea
- Difficulty breathing or wheezing
- Difficulty swallowing
- Dizziness or lightheadedness
- Flushing or redness of the face
- Hives all over the body
- Nausea or vomiting
- Palpitations (feeling your heart beat strongly)
- Swelling of the face, eyes, or tongue
- Unconsciousness
In the most severe form of allergic reaction, called anaphylaxis, symptoms can become life-threatening very quickly if not treated.</t>
  </si>
  <si>
    <t>How can Allergic reactions be prevented?</t>
  </si>
  <si>
    <t>centimeters), and cover them with a coat or blanket. Do not place the person in this position if a head, neck, back, or leg injury is suspected or if it causes discomfort. DO NOT If a person is having an allergic reaction: Do not assume that any allergy shots the person has already received will provide complete protection. Do not place a pillow under the person's head if he or she is having trouble breathing. This can block the airways. Do not give the person anything by mouth if the person is having trouble breathing. When to Contact a Medical Professional Contact for medical assistance (911 or the local emergency number) right away if: The person is having a severe allergic reaction. Do not wait to see if the reaction is getting worse. The person has a history of severe allergic reactions (check for a medical ID tag). Prevention To prevent allergic reactions: Avoid triggers such as foods and medicines that have caused an allergic reaction in the past. Ask detailed questions about ingredients when you are eating away from home. Carefully check ingredient labels. If you have a child who is allergic to certain foods, introduce one new food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
food under medical supervision. This type of test may cause severe allergic reactions. Challenge testing should only be done by a trained provider. Never try to cause a reaction or reintroduce a food on your own. These tests should only be done under the guidance of a provider, especially if your first reaction was severe. Treatment If you suspect that you or your child has a food allergy, see an allergy specialist doctor (allergist). Treatment may involve any of the following: Avoiding the food (this is the most effective treatment). Desensitization, during which you eat a small amount of the food each day. This must be done under an allergist's guidance. Other treatments, including allergy shots and probiotics, have not been proven to help with food allergies. If your child has a problem with cow's milk formula, your provider may suggest trying a soy-based formula or something called an elemental formula, if it is available. If you have symptoms on only one area of the body, for example, a hive on the chin after eating the food, you may not need any treatment. The symptoms will likely go away in a brief time. Antihistamines may relieve the discomfort. Soothing skin
in your area. Outlook (Prognosis) Most allergies can be easily treated with medicine. Some children may outgrow an allergy, especially food allergies. But once a substance has triggered an allergic reaction, it usually continues to affect the person. Allergy shots are most effective when used to treat hay fever and insect sting allergies. They are not used to treat food allergies because of the danger of a severe reaction. Allergy shots may need years of treatment, but they work in most cases. However, they may cause uncomfortable side effects (such as hives and rash) and dangerous outcomes (such as anaphylaxis). Talk with your provider whether allergy drops (SLIT) are right for you. Treatments for food allergies are evolving quickly. Speak with your provider about different food allergy treatments available. Possible Complications Complications that may result from allergies or their treatment include: Anaphylaxis (life-threatening allergic reaction) Breathing problems and discomfort during the allergic reaction Drowsiness and other side effects of medicines When to Contact a Medical Professional Contact your provider for an appointment if: Severe symptoms of allergy occur Treatment for allergies no longer works Prevention Breastfeeding may help prevent certain food allergies when you feed babies this way only for</t>
  </si>
  <si>
    <t>To prevent allergic reactions, it is recommended to avoid triggers such as foods and medicines that have caused an allergic reaction in the past. This includes asking detailed questions about ingredients when eating away from home and carefully checking ingredient labels. It is also important to introduce new foods to infants under medical supervision to prevent food allergies. Avoiding known allergens is the most effective method of preventing allergic reactions.</t>
  </si>
  <si>
    <t>To prevent allergic reactions:
- **Avoid triggers**: Stay away from foods, medicines, or other things that have caused an allergic reaction in the past.
- **Check ingredients**: Be careful to check ingredient labels when eating away from home. Ask detailed questions about ingredients when unsure.
- **Introduce new foods carefully**: If you have a child who is allergic to certain foods, introduce one new food at a time to help identify any allergic reactions.
- **Inform healthcare providers**: Make sure all your healthcare providers, including dentists and hospital staff, know about any drug allergies that you or your children have.</t>
  </si>
  <si>
    <t>What are the symptoms of Alcoholic liver disease?</t>
  </si>
  <si>
    <t>occur in all heavy drinkers. The chances of getting liver disease go up the longer you have been drinking and more alcohol you consume. You do not have to get drunk for the disease to happen. The disease is most common in people between 40 and 50 years of age. Men are more likely to have this problem. However, women may develop the disease after less exposure to alcohol than men. Some people may have an inherited risk for the disease. Symptoms There may be no symptoms, or symptoms may come on slowly. This depends on how well the liver is working. Symptoms tend to be worse after a period of heavy drinking. Early symptoms include: Loss of energy Poor appetite and weight loss Nausea Belly pain Small, red spider-like blood vessels on the skin As liver function worsens, symptoms may include: Fluid buildup of the legs (edema) and in the abdomen ( ascites ) Yellow color in the skin, mucous membranes, or eyes ( jaundice ) Redness on the palms of the hands In men, impotence, shrinking of the testicles, and breast swelling Easy bruising and abnormal bleeding Confusion or problems thinking Pale or clay-colored stools Bleeding in the
hepatic encephalopathy ) When to Contact a Medical Professional Contact your provider if you: Develop symptoms of alcoholic liver disease Develop symptoms after a long period of heavy drinking Are worried that drinking may be harming your health Get emergency medical help right away if you have: Abdominal or chest pain Abdominal swelling or ascites that is new or suddenly becomes worse A fever (temperature greater than 101Â°F, or 38.3Â°C) Diarrhea New confusion or a change in alertness, or it gets worse Rectal bleeding, vomiting blood, or blood in the urine Shortness of breath Vomiting more than once a day Yellowing skin or eyes (jaundice) that is new or gets worse quickly Prevention Talk openly to your provider about your alcohol intake. The provider can counsel you about how much alcohol is safe for you. Alternative Names Liver disease due to alcohol; Cirrhosis or hepatitis - alcoholic; Laennec's cirrhosis Patient Instructions Cirrhosis - discharge Related MedlinePlus Health Topics Alcohol Use Disorder (AUD) Fatty Liver Disease Title: Alcoholic neuropathy Causes The exact cause of alcoholic neuropathy is unknown. It likely includes both a direct poisoning of the nerve by the alcohol and the effect of poor nutrition associated with alcoholism. Up
fluids (salt and sugar solution) given through a vein. You may need to have frequent blood tests. You may get vitamin supplements to treat malnutrition caused by excessive alcohol use. People with this condition are usually admitted to the hospital, often to the intensive care unit (ICU). Alcohol use is stopped to help recovery. Medicines may be given to prevent alcohol withdrawal symptoms. Outlook (Prognosis) Prompt medical attention improves the overall outlook. How severe the alcohol use is, and the presence of liver disease or other problems, may also affect the outlook. Possible Complications This can be a life-threatening condition. Complications may include: Coma and seizures Gastrointestinal bleeding Inflamed pancreas (pancreatitis) Pneumonia When to Contact a Medical Professional If you or someone else has symptoms of alcoholic ketoacidosis, seek emergency medical help. Prevention Limiting the amount of alcohol you drink will help prevent this condition. Alternative Names Ketoacidosis - alcoholic; Alcohol use - alcoholic ketoacidosis Related MedlinePlus Health Topics Alcohol Use Disorder (AUD) Title: Alcoholic liver disease Causes Alcoholic liver disease most often occurs after years of heavy drinking. Over time, scarring and cirrhosis can occur. Cirrhosis is the final phase of alcoholic liver disease. Alcoholic liver disease does not
so they can monitor you for symptoms of alcohol withdrawal. Prevention Reduce or avoid alcohol. If you have a drinking problem, it is best to stop drinking alcohol completely . Total and lifelong avoidance of alcohol (abstinence) is the safest approach. Alternative Names Detoxification - alcohol; Detox - alcohol Related MedlinePlus Health Topics Alcohol Use Disorder (AUD) Title: Alcoholic ketoacidosis Causes Alcoholic ketoacidosis is caused by very heavy alcohol use. It most often occurs in a malnourished person who drinks large amounts of alcohol every day. Symptoms Symptoms of alcoholic ketoacidosis include: Nausea and vomiting Abdominal pain Agitation , confusion Changed level of alertness, which may lead to coma Fatigue , slow movements Deep, labored, rapid breathing Loss of appetite Symptoms of dehydration , such as dizziness, lightheadedness, and thirst Exams and Tests Tests may include: Arterial blood gases (measures the acid/base balance and oxygen level in blood) Blood alcohol level Blood chemistries and liver function tests CBC (complete blood count), measures red and white blood cells, and platelets, which help blood to clot Prothrombin time (PT), measures blood clotting, often abnormal from liver disease Toxicology study (checking for other poisons in your body) Urine ketones Treatment Treatment may involve
develops severe confusion, seizures, or bleeding. If you or someone you know is thinking about suicide, call or text 988 or chat 988lifeline.org . You can also call 1-800-273-8255 (1-800-273-TALK). The 988 Suicide and Crisis Lifeline provides free and confidential support 24/7, anytime day or night. Prevention The National Institute on Alcohol Abuse and Alcoholism recommends: Women should not drink more than 1 drink per day Men should not drink more than 2 drinks per day Alternative Names Alcohol dependence; Alcohol abuse; Problem drinking; Drinking problem; Alcohol addiction; Alcoholism - alcohol use; Substance use - alcohol Patient Instructions Cirrhosis - discharge Pancreatitis - discharge Related MedlinePlus Health Topics Alcohol Use Disorder (AUD) Title: Alcohol withdrawal Causes Alcohol withdrawal occurs most often in adults. But it may also occur in teenagers or children. The more often you drink, the more likely you are to have alcohol withdrawal symptoms when you stop drinking. You may have more severe withdrawal symptoms if you have certain other medical problems. Symptoms Alcohol withdrawal symptoms tend to occur within 8 hours after the last drink, but can occur days later. Symptoms tend to peak by 24 to 72 hours, but may go on for weeks. Common</t>
  </si>
  <si>
    <t>The symptoms of Alcoholic liver disease may include loss of energy, poor appetite and weight loss, nausea, belly pain, small, red spider-like blood vessels on the skin, fluid buildup of the legs and abdomen (edema and ascites), yellow color in the skin, mucous membranes, or eyes (jaundice), redness on the palms of the hands, impotence, shrinking of the testicles, and breast swelling in men, easy bruising and abnormal bleeding, confusion or problems thinking, pale or clay-colored stools, bleeding in the hepatic encephalopathy, and in severe cases, coma and seizures.</t>
  </si>
  <si>
    <t>The symptoms of alcoholic liver disease can be mild or severe, depending on how well the liver is working. Early symptoms include:
- Loss of energy
- Poor appetite and weight loss
- Nausea
- Belly pain
- Small, red spider-like blood vessels on the skin
As liver function worsens, more serious symptoms can occur, such as:
- Fluid buildup in the legs (edema) and in the abdomen (ascites)
- Yellow color in the skin, mucous membranes, or eyes (jaundice)
- Redness on the palms of the hands
- In men, impotence, shrinking of the testicles, and breast swelling
- Easy bruising and abnormal bleeding
- Confusion or problems thinking
- Pale or clay-colored stools
If you develop symptoms of alcoholic liver disease, it's important to contact your healthcare provider.</t>
  </si>
  <si>
    <t>What is the treatment for Alcoholic liver disease?</t>
  </si>
  <si>
    <t>fluids (salt and sugar solution) given through a vein. You may need to have frequent blood tests. You may get vitamin supplements to treat malnutrition caused by excessive alcohol use. People with this condition are usually admitted to the hospital, often to the intensive care unit (ICU). Alcohol use is stopped to help recovery. Medicines may be given to prevent alcohol withdrawal symptoms. Outlook (Prognosis) Prompt medical attention improves the overall outlook. How severe the alcohol use is, and the presence of liver disease or other problems, may also affect the outlook. Possible Complications This can be a life-threatening condition. Complications may include: Coma and seizures Gastrointestinal bleeding Inflamed pancreas (pancreatitis) Pneumonia When to Contact a Medical Professional If you or someone else has symptoms of alcoholic ketoacidosis, seek emergency medical help. Prevention Limiting the amount of alcohol you drink will help prevent this condition. Alternative Names Ketoacidosis - alcoholic; Alcohol use - alcoholic ketoacidosis Related MedlinePlus Health Topics Alcohol Use Disorder (AUD) Title: Alcoholic liver disease Causes Alcoholic liver disease most often occurs after years of heavy drinking. Over time, scarring and cirrhosis can occur. Cirrhosis is the final phase of alcoholic liver disease. Alcoholic liver disease does not
varices) Removal of fluid from the abdomen (paracentesis) Placement of a transjugular intrahepatic portosystemic shunt (TIPS) to repair blood flow in the liver When cirrhosis progresses to end-stage liver disease, a liver transplant may be needed. Liver transplantation for alcoholic liver disease is only considered in people who have completely avoided alcohol for 6 months. Support Groups More information and support for people with alcoholic liver disease and their families can be found by joining support groups for alcoholism or liver disease . Outlook (Prognosis) Alcoholic liver disease is treatable if it is caught before it causes severe damage. However, continued excessive drinking can shorten your lifespan. Cirrhosis further worsens the condition and can lead to serious complications. In case of severe damage, the liver cannot heal or return to normal function. Possible Complications Complications may include: Bleeding disorders (coagulopathy) Buildup of fluid in the abdomen (ascites) and infection of the fluid (spontaneous bacterial peritonitis - SBP) Enlarged veins in the esophagus, stomach, or intestines that bleed easily (esophageal varices) Increased pressure in the blood vessels of the liver (portal hypertension) Kidney failure (hepatorenal syndrome) Liver cancer (hepatocellular carcinoma) Mental confusion, change in the level of consciousness, or coma (
hepatic encephalopathy ) When to Contact a Medical Professional Contact your provider if you: Develop symptoms of alcoholic liver disease Develop symptoms after a long period of heavy drinking Are worried that drinking may be harming your health Get emergency medical help right away if you have: Abdominal or chest pain Abdominal swelling or ascites that is new or suddenly becomes worse A fever (temperature greater than 101Â°F, or 38.3Â°C) Diarrhea New confusion or a change in alertness, or it gets worse Rectal bleeding, vomiting blood, or blood in the urine Shortness of breath Vomiting more than once a day Yellowing skin or eyes (jaundice) that is new or gets worse quickly Prevention Talk openly to your provider about your alcohol intake. The provider can counsel you about how much alcohol is safe for you. Alternative Names Liver disease due to alcohol; Cirrhosis or hepatitis - alcoholic; Laennec's cirrhosis Patient Instructions Cirrhosis - discharge Related MedlinePlus Health Topics Alcohol Use Disorder (AUD) Fatty Liver Disease Title: Alcoholic neuropathy Causes The exact cause of alcoholic neuropathy is unknown. It likely includes both a direct poisoning of the nerve by the alcohol and the effect of poor nutrition associated with alcoholism. Up
occur in all heavy drinkers. The chances of getting liver disease go up the longer you have been drinking and more alcohol you consume. You do not have to get drunk for the disease to happen. The disease is most common in people between 40 and 50 years of age. Men are more likely to have this problem. However, women may develop the disease after less exposure to alcohol than men. Some people may have an inherited risk for the disease. Symptoms There may be no symptoms, or symptoms may come on slowly. This depends on how well the liver is working. Symptoms tend to be worse after a period of heavy drinking. Early symptoms include: Loss of energy Poor appetite and weight loss Nausea Belly pain Small, red spider-like blood vessels on the skin As liver function worsens, symptoms may include: Fluid buildup of the legs (edema) and in the abdomen ( ascites ) Yellow color in the skin, mucous membranes, or eyes ( jaundice ) Redness on the palms of the hands In men, impotence, shrinking of the testicles, and breast swelling Easy bruising and abnormal bleeding Confusion or problems thinking Pale or clay-colored stools Bleeding in the
ammonia made in the intestines. If the HE improves while taking rifaximin, it should be continued indefinitely. You should avoid: Any sedatives, tranquilizers, and any other medicines that are broken down by the liver Medicines containing ammonium (including certain antacids) Your health care provider may suggest other medicines and treatments. These may have varying results. Outlook (Prognosis) The outlook of HE depends on the management of the cause of HE. Chronic forms of the disorder often continue to get worse and come back. The first two stages of the disease have a good prognosis. Stage three and four have a poor prognosis. When to Contact a Medical Professional Contact your provider if you or people around you notice any problems with your mental state or nervous system function. This is important for people who already have a liver disorder. HE can get worse quickly and become an emergency condition. Prevention Treating liver problems may prevent HE. Avoiding alcohol and intravenous drugs can prevent many liver disorders. Alternative Names Hepatic coma; Encephalopathy - hepatic; Hepatic encephalopathy; Portosystemic encephalopathy Related MedlinePlus Health Topics Brain Diseases Cirrhosis Liver Diseases Title: Low back pain - acute Causes Most people have at least one backache</t>
  </si>
  <si>
    <t>Treatment for Alcoholic Liver Disease involves a combination of measures, including:
1. Abstaining from alcohol: This is the most crucial step in the treatment process. Complete abstinence is necessary to prevent further damage to the liver and to allow it to heal.
2. Nutritional management: Malnutrition is common in alcoholics, so a balanced diet and supplements may be recommended to ensure proper nutrition.
3. Medication: Medications may be prescribed to treat symptoms, prevent complications, and manage cirrhosis. For example, lactulose or rifaximin may be used to reduce ammonia levels in the body, helping to prevent hepatic</t>
  </si>
  <si>
    <t>Based on the provided context, the treatment for alcoholic liver disease may include:
- **Stopping alcohol use**: This is crucial to help recovery.
- **Medicines**: Such as those to prevent alcohol withdrawal symptoms.
- **Procedures**: In severe cases, procedures may be needed, like:
  - Placement of a shunt (TIPS) to repair blood flow in the liver.
  - Removal of fluid from the abdomen (paracentesis).
  - In end-stage liver disease, a liver transplant may be considered if the person has avoided alcohol for 6 months.
- **Support Groups**: Joining support groups for alcoholism or liver disease can provide more information and support.
Treatment depends on the severity of the disease and how well the liver is working. If the disease is caught early, it is treatable. However, severe damage to the liver may not be reversible.</t>
  </si>
  <si>
    <t>How can Alcoholic liver disease be prevented?</t>
  </si>
  <si>
    <t>fluids (salt and sugar solution) given through a vein. You may need to have frequent blood tests. You may get vitamin supplements to treat malnutrition caused by excessive alcohol use. People with this condition are usually admitted to the hospital, often to the intensive care unit (ICU). Alcohol use is stopped to help recovery. Medicines may be given to prevent alcohol withdrawal symptoms. Outlook (Prognosis) Prompt medical attention improves the overall outlook. How severe the alcohol use is, and the presence of liver disease or other problems, may also affect the outlook. Possible Complications This can be a life-threatening condition. Complications may include: Coma and seizures Gastrointestinal bleeding Inflamed pancreas (pancreatitis) Pneumonia When to Contact a Medical Professional If you or someone else has symptoms of alcoholic ketoacidosis, seek emergency medical help. Prevention Limiting the amount of alcohol you drink will help prevent this condition. Alternative Names Ketoacidosis - alcoholic; Alcohol use - alcoholic ketoacidosis Related MedlinePlus Health Topics Alcohol Use Disorder (AUD) Title: Alcoholic liver disease Causes Alcoholic liver disease most often occurs after years of heavy drinking. Over time, scarring and cirrhosis can occur. Cirrhosis is the final phase of alcoholic liver disease. Alcoholic liver disease does not
varices) Removal of fluid from the abdomen (paracentesis) Placement of a transjugular intrahepatic portosystemic shunt (TIPS) to repair blood flow in the liver When cirrhosis progresses to end-stage liver disease, a liver transplant may be needed. Liver transplantation for alcoholic liver disease is only considered in people who have completely avoided alcohol for 6 months. Support Groups More information and support for people with alcoholic liver disease and their families can be found by joining support groups for alcoholism or liver disease . Outlook (Prognosis) Alcoholic liver disease is treatable if it is caught before it causes severe damage. However, continued excessive drinking can shorten your lifespan. Cirrhosis further worsens the condition and can lead to serious complications. In case of severe damage, the liver cannot heal or return to normal function. Possible Complications Complications may include: Bleeding disorders (coagulopathy) Buildup of fluid in the abdomen (ascites) and infection of the fluid (spontaneous bacterial peritonitis - SBP) Enlarged veins in the esophagus, stomach, or intestines that bleed easily (esophageal varices) Increased pressure in the blood vessels of the liver (portal hypertension) Kidney failure (hepatorenal syndrome) Liver cancer (hepatocellular carcinoma) Mental confusion, change in the level of consciousness, or coma (
hepatic encephalopathy ) When to Contact a Medical Professional Contact your provider if you: Develop symptoms of alcoholic liver disease Develop symptoms after a long period of heavy drinking Are worried that drinking may be harming your health Get emergency medical help right away if you have: Abdominal or chest pain Abdominal swelling or ascites that is new or suddenly becomes worse A fever (temperature greater than 101Â°F, or 38.3Â°C) Diarrhea New confusion or a change in alertness, or it gets worse Rectal bleeding, vomiting blood, or blood in the urine Shortness of breath Vomiting more than once a day Yellowing skin or eyes (jaundice) that is new or gets worse quickly Prevention Talk openly to your provider about your alcohol intake. The provider can counsel you about how much alcohol is safe for you. Alternative Names Liver disease due to alcohol; Cirrhosis or hepatitis - alcoholic; Laennec's cirrhosis Patient Instructions Cirrhosis - discharge Related MedlinePlus Health Topics Alcohol Use Disorder (AUD) Fatty Liver Disease Title: Alcoholic neuropathy Causes The exact cause of alcoholic neuropathy is unknown. It likely includes both a direct poisoning of the nerve by the alcohol and the effect of poor nutrition associated with alcoholism. Up
occur in all heavy drinkers. The chances of getting liver disease go up the longer you have been drinking and more alcohol you consume. You do not have to get drunk for the disease to happen. The disease is most common in people between 40 and 50 years of age. Men are more likely to have this problem. However, women may develop the disease after less exposure to alcohol than men. Some people may have an inherited risk for the disease. Symptoms There may be no symptoms, or symptoms may come on slowly. This depends on how well the liver is working. Symptoms tend to be worse after a period of heavy drinking. Early symptoms include: Loss of energy Poor appetite and weight loss Nausea Belly pain Small, red spider-like blood vessels on the skin As liver function worsens, symptoms may include: Fluid buildup of the legs (edema) and in the abdomen ( ascites ) Yellow color in the skin, mucous membranes, or eyes ( jaundice ) Redness on the palms of the hands In men, impotence, shrinking of the testicles, and breast swelling Easy bruising and abnormal bleeding Confusion or problems thinking Pale or clay-colored stools Bleeding in the
- liver disease Causes An important function of the liver is to make toxic substances in the body harmless. These substances may be made by the body (ammonia), or substances that you take in (medicines). When the liver is damaged, these "poisons" can build up in the bloodstream and affect the function of the nervous system. The result may be HE. HE can occur suddenly and you may become ill very quickly. Causes of HE may include: Hepatitis A or B infection (uncommon to occur this way) Blockage of blood supply to the liver Poisoning by different toxins or medicines Constipation Upper gastrointestinal bleeding People with severe liver damage often suffer from HE. The end result of chronic liver damage is cirrhosis. Common causes of chronic liver disease are: Severe hepatitis B or C infection Alcohol abuse Autoimmune hepatitis Bile duct disorders Some medicines Nonalcoholic fatty liver disease (NAFLD) and nonalcoholic steatohepatitis (NASH) Once you have liver damage, episodes of worsening brain function may be triggered by: Loss of body fluids (dehydration) Eating too much protein Low blood potassium or sodium levels Bleeding in the intestines, stomach, or food pipe (esophagus) Infections Kidney problems Low oxygen levels in the body</t>
  </si>
  <si>
    <t>Limiting the amount of alcohol you drink will help prevent Alcoholic liver disease. It is also beneficial to talk openly to your provider about your alcohol intake, as they can counsel you about how much alcohol is safe for you. Additionally, a healthy lifestyle, including a balanced diet and regular exercise, may also help reduce the risk of developing alcoholic liver disease. In some cases, regular medical check-ups may be necessary to monitor liver health and catch any potential issues early.</t>
  </si>
  <si>
    <t>To prevent alcoholic liver disease, the most important step is to limit or avoid excessive alcohol consumption. Talk openly with your healthcare provider about your alcohol intake. They can provide guidance on how much alcohol is safe for you.</t>
  </si>
  <si>
    <t>What are the symptoms of Alopecia areata?</t>
  </si>
  <si>
    <t>event such as an illness, pregnancy, or trauma. Symptoms Hair loss is usually the only symptom. A few people may also feel a burning sensation or itching. Alopecia areata usually begins as one to several (1 cm to 4 cm) patches of hair loss. Hair loss is most often seen on the scalp. It may also occur in the beard, eyebrows, pubic hair, and arms or legs in some people. Nail pitting may also occur. Patches where hair has fallen out are smooth and round in shape. They may be peach-colored. Hairs that look like exclamation points are sometimes seen at the edges of a bald patch with a magnifying tool. If alopecia areata leads to total hair loss, it often occurs within 6 months after symptoms first start. This is called alopecia totalis when the entire scalp is involved, and alopecia universalis when the entire body is affected. Exams and Tests The health care provider will examine you and ask about your symptoms, focusing on areas where you have hair loss. A scalp biopsy may be done. Blood tests may also be done to check for autoimmune conditions and thyroid problems. Treatment If hair loss is not widespread, the
Emergency Room Take the container with you to the hospital, if possible. The provider will measure and monitor the person's vital signs, including temperature, pulse, breathing rate, and blood pressure. Symptoms will be treated. The person may receive: Blood and urine tests Chest x-ray Fluids by IV (through a vein) Medicines to treat symptoms Outlook (Prognosis) How well someone does depends on how much aloe they swallowed and how quickly they receive treatment. The faster medical help is given, the better the chance for recovery. Aloe is not very poisonous. Treatment is usually not needed. However, if you swallow it, you will likely have diarrhea. A small number of people have an allergic reaction to aloe, which can be dangerous. Get medical help if a rash, throat tightness, difficulty breathing, or chest pain develop. Alternative Names Skin and sunburn treatments Title: Alopecia areata Causes Alopecia areata is thought to be an autoimmune condition . This occurs when the immune system mistakenly attacks and destroys healthy hair follicles. Some people with this condition have a family history of alopecia . Alopecia areata is seen in men, women, and children. In a few people, hair loss may occur after a major life
hair will often regrow in a few months without treatment. For more severe hair loss, it is not clear how much treatment can help change the course of the condition. Common treatments may include: Steroid injection under the skin surface Medicines applied to the skin Ultraviolet light therapy A wig may be used to hide areas of hair loss. Support Groups More information and support for people with alopecia areata and their families can be found at: National Alopecia Areata Foundation -- www.naaf.org Outlook (Prognosis) Full recovery of hair is common. However, some people may have a poorer outcome, including those with: Alopecia areata that starts at a young age Eczema Long-term alopecia Widespread or complete loss of scalp or body hair When to Contact a Medical Professional Contact your provider if you are concerned about hair loss. Alternative Names Alopecia totalis; Alopecia universalis; Ophiasis; Hair loss - patchy Related MedlinePlus Health Topics Hair Loss Title: Alpha fetoprotein How the Test is Performed A blood sample is needed. Most of the time, blood is typically drawn from a vein located on the inside of the elbow or the back of the hand. How to Prepare for the Test You do
total baldness, as it may in men. If the cause is increased androgens, hair on the head is thinner while hair on the face is coarser. Itching or skin sores on the scalp are generally not seen. Exams and Tests Female pattern baldness is usually diagnosed based on: Ruling out other causes of hair loss, such as thyroid disease or iron deficiency. The appearance and pattern of hair loss. Your medical history. The health care provider will examine you for other signs of too much male hormone (androgen), such as: Abnormal new hair growth, such as on the face or between the belly button and pubic area Changes in menstrual periods and enlargement of the clitoris New acne A skin biopsy of the scalp or blood tests may be used to diagnose skin disorders that cause hair loss. Looking at the hair with a dermoscope or under a microscope may be done to check for problems with the structure of the hair shaft itself. Treatment Untreated, hair loss in female pattern baldness is permanent. In most cases, hair loss is mild to moderate. You do not need treatment if you are comfortable with your appearance. MEDICINES The only medicine approved
Other risks associated with having blood drawn are slight, but may include: Excessive bleeding Fainting or feeling lightheaded Multiple punctures to locate veins Hematoma (blood accumulating under the skin) Infection (a slight risk any time the skin is broken) Alternative Names Follicle stimulating hormone; Menopause - FSH; Vaginal bleeding - FSH Related MedlinePlus Health Topics Ovarian Cysts Pituitary Disorders Primary Ovarian Insufficiency Title: Folliculitis Causes Folliculitis starts when hair follicles are damaged or when the follicle is blocked. For example, this may occur from rubbing against clothing or shaving. Most of the time, the damaged follicles become infected with staphylococci (staph) bacteria. Barber's itch is a staph infection of the hair follicles in the beard area, usually the upper lip. Shaving makes it worse. Tinea barbae is similar to barber's itch, but the infection is caused by a fungus. Pseudofolliculitis barbae is a disorder that occurs mainly in African American men. If curly beard hairs are cut too short, they may curve back into the skin and cause inflammation. Folliculitis can affect people of all ages. Symptoms Common symptoms include a rash , itching, and pimples or pustules near a hair follicle in the neck, groin, or genital area. The</t>
  </si>
  <si>
    <t>The symptoms of Alopecia areata usually include hair loss, specifically one to several patches of hair loss on the scalp, beard, eyebrows, pubic hair, and arms or legs. A few people may also experience a burning sensation or itching. The patches where hair has fallen out are smooth and round in shape, often peach-colored. Hairs that look like exclamation points may be seen at the edges of a bald patch with a magnifying tool. Some individuals may also experience nail pitting. However, it's important to note that symptoms can vary from person to person. If you're concerned about hair loss, it's advisable to consult a healthcare provider for a proper diagnosis.</t>
  </si>
  <si>
    <t>The symptoms of Alopecia areata typically include:
- **Hair loss**: This is usually the main symptom and often occurs in round, smooth patches on the scalp. These patches can be peach-colored.
- **Size of patches**: The patches can be 1 cm to 4 cm in size.
- **Location**: Hair loss can also occur in the beard, eyebrows, pubic hair, and hair on the arms or legs.
- **Nail changes**: Sometimes, there may be small dents or pitting in the nails.
- **Exclamation point hairs**: At the edges of a bald patch, there may be short hairs that get narrower at the bottom, like exclamation points. These can be seen with a magnifying tool.
- **Burning sensation or itching**: A few people might feel this in the areas of hair loss.
If all the hair on the scalp is lost, it's called alopecia totalis. If all the body hair is lost, it's called alopecia universalis. These more severe forms usually occur within 6 months after the first symptoms start.</t>
  </si>
  <si>
    <t>What is the treatment for Alopecia areata?</t>
  </si>
  <si>
    <t>hair will often regrow in a few months without treatment. For more severe hair loss, it is not clear how much treatment can help change the course of the condition. Common treatments may include: Steroid injection under the skin surface Medicines applied to the skin Ultraviolet light therapy A wig may be used to hide areas of hair loss. Support Groups More information and support for people with alopecia areata and their families can be found at: National Alopecia Areata Foundation -- www.naaf.org Outlook (Prognosis) Full recovery of hair is common. However, some people may have a poorer outcome, including those with: Alopecia areata that starts at a young age Eczema Long-term alopecia Widespread or complete loss of scalp or body hair When to Contact a Medical Professional Contact your provider if you are concerned about hair loss. Alternative Names Alopecia totalis; Alopecia universalis; Ophiasis; Hair loss - patchy Related MedlinePlus Health Topics Hair Loss Title: Alpha fetoprotein How the Test is Performed A blood sample is needed. Most of the time, blood is typically drawn from a vein located on the inside of the elbow or the back of the hand. How to Prepare for the Test You do
event such as an illness, pregnancy, or trauma. Symptoms Hair loss is usually the only symptom. A few people may also feel a burning sensation or itching. Alopecia areata usually begins as one to several (1 cm to 4 cm) patches of hair loss. Hair loss is most often seen on the scalp. It may also occur in the beard, eyebrows, pubic hair, and arms or legs in some people. Nail pitting may also occur. Patches where hair has fallen out are smooth and round in shape. They may be peach-colored. Hairs that look like exclamation points are sometimes seen at the edges of a bald patch with a magnifying tool. If alopecia areata leads to total hair loss, it often occurs within 6 months after symptoms first start. This is called alopecia totalis when the entire scalp is involved, and alopecia universalis when the entire body is affected. Exams and Tests The health care provider will examine you and ask about your symptoms, focusing on areas where you have hair loss. A scalp biopsy may be done. Blood tests may also be done to check for autoimmune conditions and thyroid problems. Treatment If hair loss is not widespread, the
Emergency Room Take the container with you to the hospital, if possible. The provider will measure and monitor the person's vital signs, including temperature, pulse, breathing rate, and blood pressure. Symptoms will be treated. The person may receive: Blood and urine tests Chest x-ray Fluids by IV (through a vein) Medicines to treat symptoms Outlook (Prognosis) How well someone does depends on how much aloe they swallowed and how quickly they receive treatment. The faster medical help is given, the better the chance for recovery. Aloe is not very poisonous. Treatment is usually not needed. However, if you swallow it, you will likely have diarrhea. A small number of people have an allergic reaction to aloe, which can be dangerous. Get medical help if a rash, throat tightness, difficulty breathing, or chest pain develop. Alternative Names Skin and sunburn treatments Title: Alopecia areata Causes Alopecia areata is thought to be an autoimmune condition . This occurs when the immune system mistakenly attacks and destroys healthy hair follicles. Some people with this condition have a family history of alopecia . Alopecia areata is seen in men, women, and children. In a few people, hair loss may occur after a major life
by the United States Food and Drug Administration (FDA) to treat female pattern baldness is minoxidil: It is applied to the scalp. For women, the 2% solution or 5% foam is recommended. Minoxidil may help hair grow in about 1 in 4 or 5 women. In most women, it may slow or stop hair loss. You must continue to use this medicine for a long time. Hair loss starts again when you stop using it. Also, the hairï¿½ that it helps grow will fall out. If minoxidil does not work, your provider may recommend other medicines or treatments, such as vitamins, spironolactone, birth control pills, ketoconazole shampoo, platelet-rich plasma therapy (PRP) injections, and laser treatments. Your provider can tell you more about these if needed. HAIR TRANSPLANT This procedure can be effective in females: Who do not respond well to medical treatment With no significant cosmetic improvement from their treatment During hair transplant, tiny plugs of hair are removed from areas where hair is thicker, and placed (transplanted) in areas that are balding. Minor scarring may occur where hair is removed. There is a slight risk of skin infection. You will likely need many transplants, which can be expensive. However,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t>
  </si>
  <si>
    <t>The treatment for Alopecia areata may include:
1. Steroid injection under the skin surface: This is one of the most common treatments, where a corticosteroid is injected into the affected areas to reduce inflammation and promote hair growth.
2. Medicines applied to the skin: Topical corticosteroids can also be used to reduce inflammation and stimulate hair growth.
3. Ultraviolet light therapy: This treatment uses ultraviolet light to slow down the immune system response that causes hair loss.
4. Minoxidil: This is a medication that is FDA-approved to treat female pattern baldness and may help in some</t>
  </si>
  <si>
    <t>The treatments for alopecia areata include:
1. **Steroid injections**: These are shots given under the skin surface to help hair regrow.
2. **Medicines applied to the skin**: These are topical treatments that you rub onto the skin.
3. **Ultraviolet light therapy**: This involves exposing the skin to ultraviolet light to promote hair growth.
For less severe hair loss, it often regrows in a few months without any treatment. In some cases, people may choose to use a wig to cover up areas of hair loss. It's important to note that for more severe hair loss, it's not clear how much these treatments can change the course of the condition.
If you're concerned about hair loss, it's a good idea to contact your healthcare provider. They can provide more information and support, and help you find support groups like the National Alopecia Areata Foundation (www.naaf.org).</t>
  </si>
  <si>
    <t>What are the symptoms of Amyotrophic lateral sclerosis ALS?</t>
  </si>
  <si>
    <t>the disease is a risk factor for ALS. Other risks include military service. The reasons for this are unclear, but it may have to do with environmental exposure to toxins. Symptoms Symptoms usually do not develop until after age 50, but they can start in younger people. People with ALS have a loss of muscle strength and coordination that eventually gets worse and makes it impossible for them to do routine tasks such as going up steps, getting out of a chair, or swallowing. Weakness can first affect the arms or legs, or the ability to breathe or swallow. As the disease gets worse, more muscle groups develop problems. ALS does not affect the senses (sight, smell, taste, hearing, touch). Most people are able to think normally, although a small number develop dementia, causing problems with memory. Muscle weakness starts in one body part, such as the arm or hand, and slowly gets worse until it leads to the following: Difficulty lifting, climbing stairs, and walking Difficulty breathing Difficulty swallowing -- choking easily, drooling, or gagging Head drop due to weakness of the neck muscles Speech problems, such as a slow or abnormal speech pattern (slurring of words) Voice changes,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and Deafness Kidney Diseases Title: Alstrom syndrome Causes AlstrÃ¶m syndrome is inherited in an autosomal recessive manner. This means both of your parents must pass on a copy of the variant gene (ALMS1) in order for you to have this disease. It is unknown how the variant gene causes the disorder. The condition is very rare. Symptoms Common symptoms of this condition are: Blindness or severe vision impairment in infancy Dark patches of skin (acanthosis nigricans) Deafness Impaired heart function ( cardiomyopathy ), which may lead to heart failure Obesity Progressive kidney failure Slowed growth Symptoms of childhood-onset or type 2 diabetes Occasionally, the following can also occur: Gastrointestinal reflux Hypothyroidism Liver dysfunction Small penis Exams and Tests An eye doctor (ophthalmologist) will examine the eyes. The person may have reduced vision. Tests may be done to check: Blood sugar levels (to diagnose high blood sugar orï¿½ hyperglycemia ) Hearing Heart function Thyroid function Triglyceride levels Treatment There is no specific treatment for this syndrome. Treatment for symptoms may include: Diabetes medicine Hearing aids Heart medicine Thyroid hormone replacement Support Groups AlstrÃ¶m Syndrome International -- www.alstrom.org Outlook (Prognosis) The following are likely to develop: Deafness Permanent blindness Type 2 diabetes
hoarseness Other findings include: Depression Changing expressions of emotions (emotional lability) Muscle cramps Muscle stiffness, called spasticity Muscle contractions , called fasciculations Weight loss Exams and Tests Your health care provider will examine you and ask about your medical history and symptoms. The physical exam may show: Weakness, often beginning in one area of the body Muscle tremors, spasms, twitching, or loss of muscle tissue Twitching of the tongue (common) Abnormal reflexes Stiff or clumsy walk Decreased or increased reflexes at the joints Difficulty controlling crying or laughing (sometimes called emotional incontinence) Loss of gag reflex Tests that may be done include: Blood tests to check for other conditions Breathing test to see if lung muscles are affected Cervical spine CT or MRI to be sure there is no disease or injury to the neck, which can mimic ALS Electromyography ï¿½ (EMG) to see which nerves or muscles do not work properly Genetic testing, especially if there is a family history of ALS Head CT or MRI to rule out other conditions Swallowing studies Spinal tap (lumbar puncture) Treatment There is no known cure for ALS. Two medicines are available that help slow the progression of symptoms and may help
because mental functioning is not affected. Groups such as the ALS Association may be available to help people who are coping with the disorder. Support for people who are caring for someone with ALS is also available, and may be very helpful. Outlook (Prognosis) Over time, people with ALS lose the ability to function and care for themselves. Death often occurs within 3 to 5 years of diagnosis. About 1 in 4 people survive for more than 5 years after diagnosis. Some people live much longer, but they typically need help breathing from a ventilator or other device. Possible Complications Complications of ALS include: Breathing in food or fluid ( aspiration ) Loss of ability to care for self Lung failure Pneumonia Pressure sores Weight loss When to Contact a Medical Professional Contact your provider if: You have symptoms of ALS, particularly if you have a family history of the disorder You or someone else has been diagnosed with ALS and symptoms get worse or new symptoms develop Increased difficulty swallowing, difficulty breathing, and episodes of apnea are symptoms that require immediate attention. Prevention You may want to see a genetic counselor if you have a family history of ALS.</t>
  </si>
  <si>
    <t>The symptoms of Amyotrophic Lateral Sclerosis (ALS) include:
1. Muscle weakness and loss of muscle coordination that gets worse over time, which can lead to difficulty performing routine tasks such as going up steps, getting out of a chair, or swallowing.
2. Weakness can first affect the arms or legs, or the ability to breathe or swallow. As the disease gets worse, more muscle groups develop problems.
3. Difficulty lifting, climbing stairs, and walking.
4. Difficulty breathing.
5. Difficulty swallowing (choking easily, drooling, or gagging).
6. Head drop due to weakness of</t>
  </si>
  <si>
    <t>The symptoms of Amyotrophic lateral sclerosis (ALS) usually start after age 50, but they can also begin in younger people. The main symptom is a loss of muscle strength and coordination that gets worse over time, making it hard to do routine tasks like climbing steps, getting out of a chair, or swallowing. Weakness can start in the arms or legs, or affect the ability to breathe or swallow. As the disease progresses, more muscle groups are affected.
Here are some specific symptoms:
- Difficulty lifting, climbing stairs, and walking
- Difficulty breathing
- Difficulty swallowing, including choking easily, drooling, or gagging
- Head drop due to weakness of the neck muscles
- Speech problems, such as slow or abnormal speech pattern (slurring of words)
- Voice changes
- Muscle weakness starting in one body part and slowly getting worse
ALS does not affect the senses (sight, smell, taste, hearing, touch), and most people can think normally. However, a small number may develop dementia, which causes memory problems.</t>
  </si>
  <si>
    <t>What is the treatment for Amyotrophic lateral sclerosis ALS?</t>
  </si>
  <si>
    <t>people live slightly longer: Riluzole (Rilutek) Edaravone (Radicava) Treatments to control other symptoms include: Baclofen or diazepam for spasticity that interferes with daily activities Trihexyphenidyl or amitriptyline for people with problems swallowing their own saliva Trials of gene therapy are now underway for some specific hereditary causes. Physical therapy, rehabilitation, use of braces or a wheelchair, or other measures may be needed to help with muscle function and general health. Ongoing oversight by a physical medicine provider is helpful, given continuously changing symptoms. People with ALS tend to lose weight. The illness itself increases the need for food and calories. At the same time, problems with choking and swallowing make it hard to eat enough. To help with feeding, a tube may be placed into the stomach. A dietitian who specializes in ALS can give advice on healthy eating. Breathing devices include machines that are considered non-invasive (such as CPAP or BiPAP). Others require tube in the trachea (invasive ventilation). Medicine for depression may be needed if a person with ALS is diagnosed with depression. They also should discuss their wishes regarding artificial ventilation with their families and providers. Support Groups Emotional support is vital in coping with the disorder,
because mental functioning is not affected. Groups such as the ALS Association may be available to help people who are coping with the disorder. Support for people who are caring for someone with ALS is also available, and may be very helpful. Outlook (Prognosis) Over time, people with ALS lose the ability to function and care for themselves. Death often occurs within 3 to 5 years of diagnosis. About 1 in 4 people survive for more than 5 years after diagnosis. Some people live much longer, but they typically need help breathing from a ventilator or other device. Possible Complications Complications of ALS include: Breathing in food or fluid ( aspiration ) Loss of ability to care for self Lung failure Pneumonia Pressure sores Weight loss When to Contact a Medical Professional Contact your provider if: You have symptoms of ALS, particularly if you have a family history of the disorder You or someone else has been diagnosed with ALS and symptoms get worse or new symptoms develop Increased difficulty swallowing, difficulty breathing, and episodes of apnea are symptoms that require immediate attention. Prevention You may want to see a genetic counselor if you have a family history of ALS.
Kidney and liver failure may get worse. Possible Complications Possible complications are: Complications from diabetes Coronary artery disease (from diabetes and high cholesterol) Fatigue and shortness of breath (if poor heart function is not treated) When to Contact a Medical Professional Contact your health care provider if you or your child has symptoms of diabetes. Common symptoms of diabetes are increased thirst and urination. Seek medical attention right away if you think that your child cannot see or hear normally. Alternative Names AlstrÃ¶m syndrome Related MedlinePlus Health Topics Genetic Disorders Title: Alternative medicine - pain relief Information There are many forms of alternative medicine for pain relief. They include acupuncture, chiropractic, herbal medicine, massage, magnetic waves, hypnosis, biofeedback, meditation, yoga, and tai-chi. Acupuncture involves stimulating certain acupoints on the body using fine needles or other methods. How acupuncture works is not entirely clear. It is thought that acupoints lie near nerve fibers. When acupoints are stimulated, the nerve fibers signal the spinal cord and brain to release chemicals that relieve pain. Acupuncture is an effective means of relieving pain, such as for back pain and headache pain. Acupuncture may also help relieve pain due to: Cancer Carpal tunnel syndrome Fibromyalgia
the disease is a risk factor for ALS. Other risks include military service. The reasons for this are unclear, but it may have to do with environmental exposure to toxins. Symptoms Symptoms usually do not develop until after age 50, but they can start in younger people. People with ALS have a loss of muscle strength and coordination that eventually gets worse and makes it impossible for them to do routine tasks such as going up steps, getting out of a chair, or swallowing. Weakness can first affect the arms or legs, or the ability to breathe or swallow. As the disease gets worse, more muscle groups develop problems. ALS does not affect the senses (sight, smell, taste, hearing, touch). Most people are able to think normally, although a small number develop dementia, causing problems with memory. Muscle weakness starts in one body part, such as the arm or hand, and slowly gets worse until it leads to the following: Difficulty lifting, climbing stairs, and walking Difficulty breathing Difficulty swallowing -- choking easily, drooling, or gagging Head drop due to weakness of the neck muscles Speech problems, such as a slow or abnormal speech pattern (slurring of words) Voice changes,
and Deafness Kidney Diseases Title: Alstrom syndrome Causes AlstrÃ¶m syndrome is inherited in an autosomal recessive manner. This means both of your parents must pass on a copy of the variant gene (ALMS1) in order for you to have this disease. It is unknown how the variant gene causes the disorder. The condition is very rare. Symptoms Common symptoms of this condition are: Blindness or severe vision impairment in infancy Dark patches of skin (acanthosis nigricans) Deafness Impaired heart function ( cardiomyopathy ), which may lead to heart failure Obesity Progressive kidney failure Slowed growth Symptoms of childhood-onset or type 2 diabetes Occasionally, the following can also occur: Gastrointestinal reflux Hypothyroidism Liver dysfunction Small penis Exams and Tests An eye doctor (ophthalmologist) will examine the eyes. The person may have reduced vision. Tests may be done to check: Blood sugar levels (to diagnose high blood sugar orï¿½ hyperglycemia ) Hearing Heart function Thyroid function Triglyceride levels Treatment There is no specific treatment for this syndrome. Treatment for symptoms may include: Diabetes medicine Hearing aids Heart medicine Thyroid hormone replacement Support Groups AlstrÃ¶m Syndrome International -- www.alstrom.org Outlook (Prognosis) The following are likely to develop: Deafness Permanent blindness Type 2 diabetes</t>
  </si>
  <si>
    <t>The treatment for Amyotrophic Lateral Sclerosis (ALS) often involves a combination of medications, therapies, and devices. Here are some common treatments:
1. Medications: Riluzole (Rilutek) and Edaravone (Radicava) are two FDA-approved drugs for ALS. They help slow the progression of the disease.
2. Symptom management: For symptoms such as spasticity (stiffness and involuntary muscle spasms), baclofen or diazepam might be prescribed. Trihexyphenidyl or amitriptyline can help with issues related to swallowing.</t>
  </si>
  <si>
    <t>Based on the provided context, the treatments for Amyotrophic lateral sclerosis (ALS) include:
1. **Medications**:
   - Riluzole (Rilutek) and Edaravone (Radicava) may help people live slightly longer.
   - Baclofen or diazepam for muscle stiffness (spasticity) that interferes with daily activities.
   - Trihexyphenidyl or amitriptyline for people with problems swallowing their own saliva.
   - Medicine for depression if needed.
2. **Physical Therapy and Rehabilitation**: This includes exercises, braces, or a wheelchair to help with muscle function and general health.
3. **Nutritional Support**: A feeding tube may be placed into the stomach to help with eating, and a dietitian can give advice on healthy eating.
4. **Breathing Devices**: Non-invasive (like CPAP or BiPAP) or invasive (through a tube in the trachea) ventilation may be used.
5. **Emotional Support**: Groups like the ALS Association can provide support for both patients and caregivers.
6. **Gene Therapy**: Trials are underway for some specific hereditary causes of ALS.
7. **Symptom Management**: Ongoing oversight by a physical medicine provider can help manage continuously changing symptoms.</t>
  </si>
  <si>
    <t>How can Amyotrophic lateral sclerosis ALS be prevented?</t>
  </si>
  <si>
    <t>the disease is a risk factor for ALS. Other risks include military service. The reasons for this are unclear, but it may have to do with environmental exposure to toxins. Symptoms Symptoms usually do not develop until after age 50, but they can start in younger people. People with ALS have a loss of muscle strength and coordination that eventually gets worse and makes it impossible for them to do routine tasks such as going up steps, getting out of a chair, or swallowing. Weakness can first affect the arms or legs, or the ability to breathe or swallow. As the disease gets worse, more muscle groups develop problems. ALS does not affect the senses (sight, smell, taste, hearing, touch). Most people are able to think normally, although a small number develop dementia, causing problems with memory. Muscle weakness starts in one body part, such as the arm or hand, and slowly gets worse until it leads to the following: Difficulty lifting, climbing stairs, and walking Difficulty breathing Difficulty swallowing -- choking easily, drooling, or gagging Head drop due to weakness of the neck muscles Speech problems, such as a slow or abnormal speech pattern (slurring of words) Voice changes,
people live slightly longer: Riluzole (Rilutek) Edaravone (Radicava) Treatments to control other symptoms include: Baclofen or diazepam for spasticity that interferes with daily activities Trihexyphenidyl or amitriptyline for people with problems swallowing their own saliva Trials of gene therapy are now underway for some specific hereditary causes. Physical therapy, rehabilitation, use of braces or a wheelchair, or other measures may be needed to help with muscle function and general health. Ongoing oversight by a physical medicine provider is helpful, given continuously changing symptoms. People with ALS tend to lose weight. The illness itself increases the need for food and calories. At the same time, problems with choking and swallowing make it hard to eat enough. To help with feeding, a tube may be placed into the stomach. A dietitian who specializes in ALS can give advice on healthy eating. Breathing devices include machines that are considered non-invasive (such as CPAP or BiPAP). Others require tube in the trachea (invasive ventilation). Medicine for depression may be needed if a person with ALS is diagnosed with depression. They also should discuss their wishes regarding artificial ventilation with their families and providers. Support Groups Emotional support is vital in coping with the disorder,
because mental functioning is not affected. Groups such as the ALS Association may be available to help people who are coping with the disorder. Support for people who are caring for someone with ALS is also available, and may be very helpful. Outlook (Prognosis) Over time, people with ALS lose the ability to function and care for themselves. Death often occurs within 3 to 5 years of diagnosis. About 1 in 4 people survive for more than 5 years after diagnosis. Some people live much longer, but they typically need help breathing from a ventilator or other device. Possible Complications Complications of ALS include: Breathing in food or fluid ( aspiration ) Loss of ability to care for self Lung failure Pneumonia Pressure sores Weight loss When to Contact a Medical Professional Contact your provider if: You have symptoms of ALS, particularly if you have a family history of the disorder You or someone else has been diagnosed with ALS and symptoms get worse or new symptoms develop Increased difficulty swallowing, difficulty breathing, and episodes of apnea are symptoms that require immediate attention. Prevention You may want to see a genetic counselor if you have a family history of ALS.
and Deafness Kidney Diseases Title: Alstrom syndrome Causes AlstrÃ¶m syndrome is inherited in an autosomal recessive manner. This means both of your parents must pass on a copy of the variant gene (ALMS1) in order for you to have this disease. It is unknown how the variant gene causes the disorder. The condition is very rare. Symptoms Common symptoms of this condition are: Blindness or severe vision impairment in infancy Dark patches of skin (acanthosis nigricans) Deafness Impaired heart function ( cardiomyopathy ), which may lead to heart failure Obesity Progressive kidney failure Slowed growth Symptoms of childhood-onset or type 2 diabetes Occasionally, the following can also occur: Gastrointestinal reflux Hypothyroidism Liver dysfunction Small penis Exams and Tests An eye doctor (ophthalmologist) will examine the eyes. The person may have reduced vision. Tests may be done to check: Blood sugar levels (to diagnose high blood sugar orï¿½ hyperglycemia ) Hearing Heart function Thyroid function Triglyceride levels Treatment There is no specific treatment for this syndrome. Treatment for symptoms may include: Diabetes medicine Hearing aids Heart medicine Thyroid hormone replacement Support Groups AlstrÃ¶m Syndrome International -- www.alstrom.org Outlook (Prognosis) The following are likely to develop: Deafness Permanent blindness Type 2 diabetes
hoarseness Other findings include: Depression Changing expressions of emotions (emotional lability) Muscle cramps Muscle stiffness, called spasticity Muscle contractions , called fasciculations Weight loss Exams and Tests Your health care provider will examine you and ask about your medical history and symptoms. The physical exam may show: Weakness, often beginning in one area of the body Muscle tremors, spasms, twitching, or loss of muscle tissue Twitching of the tongue (common) Abnormal reflexes Stiff or clumsy walk Decreased or increased reflexes at the joints Difficulty controlling crying or laughing (sometimes called emotional incontinence) Loss of gag reflex Tests that may be done include: Blood tests to check for other conditions Breathing test to see if lung muscles are affected Cervical spine CT or MRI to be sure there is no disease or injury to the neck, which can mimic ALS Electromyography ï¿½ (EMG) to see which nerves or muscles do not work properly Genetic testing, especially if there is a family history of ALS Head CT or MRI to rule out other conditions Swallowing studies Spinal tap (lumbar puncture) Treatment There is no known cure for ALS. Two medicines are available that help slow the progression of symptoms and may help</t>
  </si>
  <si>
    <t>Currently, there is no known prevention for Amyotrophic Lateral Sclerosis (ALS). However, if you have a family history of ALS, it may be beneficial to see a genetic counselor. Additionally, living a healthy lifestyle, including a balanced diet and regular exercise, may help reduce the risk of developing certain health conditions, although it does not guarantee prevention of ALS.</t>
  </si>
  <si>
    <t>Based on the provided context, there is no clear way to prevent ALS. However, if you have a family history of ALS, it may be helpful to see a genetic counselor.</t>
  </si>
  <si>
    <t>What are the symptoms of Angiodysplasia of the colon?</t>
  </si>
  <si>
    <t>seen on the right side of the colon. Most likely, the problem develops due to normal movement of the colon that causes the blood vessels in the area to enlarge. When this swelling becomes severe, a tiny passageway develops between a small artery and vein. This is called an arteriovenous malformation. Bleeding can occur from this area in the colon wall. Other causes include certain heart and lung conditions. Rarely, angiodysplasia of the colon is related to other diseases of the blood vessels. One of these is Osler-Weber-Rendu syndrome. The condition is not related to cancer. It is also different from diverticulosis, which is a more common cause of intestinal bleeding in older adults. Symptoms The symptoms vary. Older people may have symptoms such as: Weakness Fatigue Shortness of breath due to anemia They may not have noticeable bleeding directly from the colon. Other people may have bouts of mild or severe bleeding in which bright red or black blood comes from the rectum. There is no pain associated with angiodysplasia. Exams and Tests Tests that may be done to diagnose this condition include: Angiography 01_003327(only useful if there is active bleeding into the colon). CT angiography (CTA). This is
one or more of the following tests: Blood tests to see if you have an infection or have lost too much blood CT scan or ultrasound of the abdomen if you have bleeding, loose stools, or pain A colonoscopy is needed to make the diagnosis. A colonoscopy is an exam that views the inside of the colon and rectum. A small camera attached to a tube can reach the length of the colon. This test should not be done when you are having symptoms of acute diverticulitis. Angiography : Angiography is an imaging test that uses x-rays and a special dye to see inside the blood vessels. This test is done to determine a site of bleeding in the GI tract. It may be used if the area of bleeding is not seen during a colonoscopy. Treatment Because most people have no symptoms, most of the time, no treatment is needed. Your health care provider may recommend getting more fiber in your diet. A high-fiber diet has many health benefits. Most people don't get enough fiber. To help prevent constipation, you should: Eat plenty of whole grains, beans, fruits, and vegetables. Limit processed foods. Drink plenty of fluids. Get regular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
sources of bleeding in the small bowel, and will not find any tumors or other abnormal tissue. What Abnormal Results Mean Abnormal signs during an enteroscopy may include: Abnormalities of the tissue lining the small intestine (mucosa) or the tiny, finger-like projections on the surface of the small intestine (villi) Abnormal lengthening of blood vessels (angioectasia) in the intestinal lining Immune cells called PAS-positive macrophages Polyps or cancer Radiation enteritis Swollen or enlarged lymph nodes or lymphatic vessels Ulcers Changes found on enteroscopy may be signs of disorders and conditions, including: Amyloidosis Celiac disease Crohn disease Folate or vitamin B12 deficiency Giardiasis Infectious gastroenteritis Lymphangiectasia Lymphoma Small intestinal angioectasia Small intestinal cancer Tropical sprue Whipple disease Risks Complications are rare but may include: Excessive bleeding from the biopsy site Hole in the bowel (bowel perforation) Infection of the biopsy site leading to bacteremiaï¿½ (bacteria in the bloodstream) Vomiting, followed by aspiration into the lungs The capsule endoscope can cause a blockage in a narrowed intestine with symptoms of abdominal pain and bloating Considerations Factors that prohibit use of this test may include: Uncooperative or confused person Untreated blood clotting (coagulation) disorders Use of medicines that prevent the blood from clotting</t>
  </si>
  <si>
    <t>Symptoms of Angiodysplasia of the colon can vary. Older people may have symptoms such as weakness, fatigue, and shortness of breath due to anemia. They may not have noticeable bleeding directly from the colon. Other people may have bouts of mild or severe bleeding in which bright red or black blood comes from the rectum. There is no pain associated with angiodysplasia. Symptoms are sometimes brought on by physical exertion, or eating or drinking things such as blue cheese, chocolate, or red wine.</t>
  </si>
  <si>
    <t>The symptoms of angiodysplasia of the colon vary, especially among older people, and may include:
- Weakness
- Fatigue
- Shortness of breath due to anemia (low red blood cell count)
They may not have noticeable bleeding directly from the colon. Other people may have episodes of mild or severe bleeding where bright red or black blood comes from the rectum. There is no pain associated with angiodysplasia.</t>
  </si>
  <si>
    <t>What is the treatment for Angiodysplasia of the colon?</t>
  </si>
  <si>
    <t>include: Severe seizures Gastroesophageal reflux (heartburn) Scoliosis (curved spine) Accidental injury due to uncontrolled movements When to Contact a Medical Professional Contact your health care provider if your child has symptoms of this condition. Prevention There is no way to prevent Angelman syndrome. If you have a child with AS or a family history of the condition, you may want to talk with your provider before becoming pregnant. Related MedlinePlus Health Topics Developmental Disabilities Movement Disorders Title: Angina Patient Instructions Angina - discharge Angioplasty and stent - heart - discharge Antiplatelet medicines - P2Y12 inhibitors Aspirin and heart disease Being active after your heart attack Being active when you have heart disease Butter, margarine, and cooking oils Cardiac catheterization - discharge Cholesterol - drug treatment Controlling your high blood pressure Dietary fats explained Fast food tips Heart bypass surgery - discharge Heart bypass surgery - minimally invasive - discharge Heart disease - risk factors Heart failure - discharge Heart failure - home monitoring Low-salt diet Mediterranean diet Title: Angiodysplasia of the colon Causes Angiodysplasia of the colon is mostly related to the aging and breakdown of the blood vessels. It is more common in older adults. It is almost always
your bladder to drain urine An NG tube (nasogastric) that goes through your nose into your stomach to remove gas and fluids A pump with a button you can press when you need pain medicine (also called patient controlled analgesia) As you are able to eat and drink, you will be given liquids and food. You may have an imaging test to see if the shunt is working. You may meet with a dietitian, and learn how to eat a low-fat, low-salt diet. Outlook (Prognosis) After DSRS surgery, bleeding in the varices is controlled in most people with portal hypertension. The highest risk of bleeding again is in the first month after surgery. Alternative Names DSRS; Distal splenorenal shunt procedure; Renal - splenic venous shunt; Warren shunt; Cirrhosis - distal splenorenal; Liver failure - distal splenorenal; Portal vein pressure - distal splenorenal shunt Related MedlinePlus Health Topics Vascular Diseases Title: Distal Title: Diverticulitis Causes The formation of pouches or sacs on the intestinal lining is called diverticulosis. It is found in more than half of Americans over age 60. However, no one knows exactly what causes the pouches to form. Eating a low-fiber diet mostly made up of processed foods
may rarely be used to help control the disease in some people. Outlook (Prognosis) People who have bleeding related to this condition despite having had colonoscopy, angiography, medicine, or surgery are likely to have more bleeding in the future. The outlook remains good if the bleeding is controlled. Possible Complications Complications may include: Anemia Death from excessive blood loss Side effects from treatment Severe loss of blood from the GI tract When to Contact a Medical Professional Contact your health care provider if rectal bleeding occurs. Prevention There is no known prevention. Alternative Names Vascular ectasia of the colon; Colonic arteriovenous malformation; Hemorrhage - angiodysplasia; Bleed - angiodysplasia; Gastrointestinal bleeding - angiodysplasia; G.I. bleed - angiodysplasia; AVM Related MedlinePlus Health Topics Colonic Diseases Title: Angioedema Causes Angioedema may be caused by an allergic reaction . Angioedema typically is not itchy while hives are very itchy. During the reaction, histamine and other chemicals are released into the bloodstream. The body releases histamine when the immune system detects a foreign substance called an allergen . However, in most cases, the cause of angioedema is never found. The following may cause angioedema: Allergies due to animal dander ( scales of shed skin), foods,
of the esophagus ( esophagogastroduodenoscopy , EGD) PET scan (sometimes useful for determining the stage of disease, and whether surgery is possible) Stool testing may show small amounts of blood in the stool. Treatment EGD will be used to obtain a tissue sample from the esophagus to diagnose cancer. When the cancer is only in the esophagus and has not spread, surgery may be done. The cancer and part, or all, of the esophagus is removed. The surgery may be done using: Open surgery , during which 1 or 2 larger incisions are made. Minimally invasive surgery , during which 2 to 4 small incisions are made in the belly. A laparoscope with a tiny camera is inserted into the belly through one of the incisions. Radiation therapy may also be used instead of surgery in some cases when the cancer has not spread outside the esophagus. Either chemotherapy, radiation, or both may be used to shrink the tumor and make surgery easier to perform. If the person is too ill to have major surgery or the cancer has spread to other organs, chemotherapy or radiation may be used to help reduce symptoms. This is called palliative therapy. In such
The scope is gently moved into your colon. Air or carbon dioxide is inserted into the colon to enlarge the area and help the provider view the area better. The air may cause the urge to have a bowel movement or pass gas. Suction may be used to remove fluid or stool. Often, the images are seen in high definition on a video monitor. Your provider may take tissue samples with a tiny biopsy tool or a thin metal snare inserted through the scope. Heat (electrocautery) may be used to remove polyps if your colon has been properly prepared for this. Photos of the inside of your colon may be taken. Sigmoidoscopy using a rigid scope may be done to treat problems of the anus or rectum but is not used to screen for colon cancer. How to Prepare for the Test Your provider will tell you how to prepare for the exam. You will use an enema to empty your bowels. This is usually done 1 hour before the sigmoidoscopy. Often, a second enema may be recommended or your provider may recommend a liquid laxative the night before. On the morning of the procedure, you may be asked to</t>
  </si>
  <si>
    <t>The treatment for Angiodysplasia of the colon may include endoscopic procedures such as embolization or argon plasma coagulation to treat the affected blood vessels. In some cases, surgery may be necessary. It's important to note that the treatment plan depends on the severity of the condition and the patient's overall health. Always consult with a healthcare provider for a proper diagnosis and treatment plan.</t>
  </si>
  <si>
    <t>The treatment for angiodysplasia of the colon can involve several methods to control bleeding:
1. **Colonoscopy**: A procedure where a doctor uses a scope to look inside the colon and can treat the bleeding areas.
2. **Angiography**: A procedure where a doctor uses a catheter to inject dye into blood vessels and can treat the bleeding areas.
3. **Medicine**: Certain medications may be used to help control the disease in some people.
4. **Surgery**: In some cases, surgery may be needed to remove parts of the colon.
If bleeding is controlled, the outlook is generally good. However, more bleeding may occur in the future. It's important to contact a healthcare provider if rectal bleeding occurs.</t>
  </si>
  <si>
    <t>How can Angiodysplasia of the colon be prevented?</t>
  </si>
  <si>
    <t>include: Severe seizures Gastroesophageal reflux (heartburn) Scoliosis (curved spine) Accidental injury due to uncontrolled movements When to Contact a Medical Professional Contact your health care provider if your child has symptoms of this condition. Prevention There is no way to prevent Angelman syndrome. If you have a child with AS or a family history of the condition, you may want to talk with your provider before becoming pregnant. Related MedlinePlus Health Topics Developmental Disabilities Movement Disorders Title: Angina Patient Instructions Angina - discharge Angioplasty and stent - heart - discharge Antiplatelet medicines - P2Y12 inhibitors Aspirin and heart disease Being active after your heart attack Being active when you have heart disease Butter, margarine, and cooking oils Cardiac catheterization - discharge Cholesterol - drug treatment Controlling your high blood pressure Dietary fats explained Fast food tips Heart bypass surgery - discharge Heart bypass surgery - minimally invasive - discharge Heart disease - risk factors Heart failure - discharge Heart failure - home monitoring Low-salt diet Mediterranean diet Title: Angiodysplasia of the colon Causes Angiodysplasia of the colon is mostly related to the aging and breakdown of the blood vessels. It is more common in older adults. It is almost always
may rarely be used to help control the disease in some people. Outlook (Prognosis) People who have bleeding related to this condition despite having had colonoscopy, angiography, medicine, or surgery are likely to have more bleeding in the future. The outlook remains good if the bleeding is controlled. Possible Complications Complications may include: Anemia Death from excessive blood loss Side effects from treatment Severe loss of blood from the GI tract When to Contact a Medical Professional Contact your health care provider if rectal bleeding occurs. Prevention There is no known prevention. Alternative Names Vascular ectasia of the colon; Colonic arteriovenous malformation; Hemorrhage - angiodysplasia; Bleed - angiodysplasia; Gastrointestinal bleeding - angiodysplasia; G.I. bleed - angiodysplasia; AVM Related MedlinePlus Health Topics Colonic Diseases Title: Angioedema Causes Angioedema may be caused by an allergic reaction . Angioedema typically is not itchy while hives are very itchy. During the reaction, histamine and other chemicals are released into the bloodstream. The body releases histamine when the immune system detects a foreign substance called an allergen . However, in most cases, the cause of angioedema is never found. The following may cause angioedema: Allergies due to animal dander ( scales of shed skin), foods,
your bladder to drain urine An NG tube (nasogastric) that goes through your nose into your stomach to remove gas and fluids A pump with a button you can press when you need pain medicine (also called patient controlled analgesia) As you are able to eat and drink, you will be given liquids and food. You may have an imaging test to see if the shunt is working. You may meet with a dietitian, and learn how to eat a low-fat, low-salt diet. Outlook (Prognosis) After DSRS surgery, bleeding in the varices is controlled in most people with portal hypertension. The highest risk of bleeding again is in the first month after surgery. Alternative Names DSRS; Distal splenorenal shunt procedure; Renal - splenic venous shunt; Warren shunt; Cirrhosis - distal splenorenal; Liver failure - distal splenorenal; Portal vein pressure - distal splenorenal shunt Related MedlinePlus Health Topics Vascular Diseases Title: Distal Title: Diverticulitis Causes The formation of pouches or sacs on the intestinal lining is called diverticulosis. It is found in more than half of Americans over age 60. However, no one knows exactly what causes the pouches to form. Eating a low-fiber diet mostly made up of processed foods
seen on the right side of the colon. Most likely, the problem develops due to normal movement of the colon that causes the blood vessels in the area to enlarge. When this swelling becomes severe, a tiny passageway develops between a small artery and vein. This is called an arteriovenous malformation. Bleeding can occur from this area in the colon wall. Other causes include certain heart and lung conditions. Rarely, angiodysplasia of the colon is related to other diseases of the blood vessels. One of these is Osler-Weber-Rendu syndrome. The condition is not related to cancer. It is also different from diverticulosis, which is a more common cause of intestinal bleeding in older adults. Symptoms The symptoms vary. Older people may have symptoms such as: Weakness Fatigue Shortness of breath due to anemia They may not have noticeable bleeding directly from the colon. Other people may have bouts of mild or severe bleeding in which bright red or black blood comes from the rectum. There is no pain associated with angiodysplasia. Exams and Tests Tests that may be done to diagnose this condition include: Angiography 01_003327(only useful if there is active bleeding into the colon). CT angiography (CTA). This is
The scope is gently moved into your colon. Air or carbon dioxide is inserted into the colon to enlarge the area and help the provider view the area better. The air may cause the urge to have a bowel movement or pass gas. Suction may be used to remove fluid or stool. Often, the images are seen in high definition on a video monitor. Your provider may take tissue samples with a tiny biopsy tool or a thin metal snare inserted through the scope. Heat (electrocautery) may be used to remove polyps if your colon has been properly prepared for this. Photos of the inside of your colon may be taken. Sigmoidoscopy using a rigid scope may be done to treat problems of the anus or rectum but is not used to screen for colon cancer. How to Prepare for the Test Your provider will tell you how to prepare for the exam. You will use an enema to empty your bowels. This is usually done 1 hour before the sigmoidoscopy. Often, a second enema may be recommended or your provider may recommend a liquid laxative the night before. On the morning of the procedure, you may be asked to</t>
  </si>
  <si>
    <t>There is no known prevention for Angiodysplasia of the colon. It is more common in older adults and is mostly related to the aging and breakdown of the blood vessels.</t>
  </si>
  <si>
    <t>I am unsure, as the provided context does not mention any prevention methods for Angiodysplasia of the colon.</t>
  </si>
  <si>
    <t>What are the symptoms of Allergic rhinitis?</t>
  </si>
  <si>
    <t>A blood test, called the eosinophil count, may also help diagnose allergies. Treatment LIFESTYLE AND AVOIDING ALLERGENS The best treatment is to avoid the pollens that cause your symptoms. It may be impossible to avoid all pollen. But you can often take steps to reduce your exposure . You may be prescribed medicine to treat allergic rhinitis. The medicine your provider prescribes depends on your symptoms and how severe they are. Your age and whether you have other medical conditions, such as asthma, will also be considered. For mild allergic rhinitis, a nasal wash can help remove mucus from the nose. You can buy a saline solution at a drug store or make one at home using 1 cup (240 milliliters) of distilled or boiled then cooled water, half a teaspoon (3 grams) of salt, and pinch of baking soda. Treatments for allergic rhinitis include: ANTIHISTAMINES Medicines called antihistamines work well for treating allergy symptoms. They may be used when symptoms do not happen often or do not last long. Be aware of the following: Many antihistamines taken by mouth can be bought without a prescription. Some can cause sleepiness. You should not drive or operate machines after taking this
ground. Hay fever and allergies often run in families. If both of your parents have hay fever or other allergies, you are likely to have hay fever and allergies, too. The chance is higher if your mother has allergies. Symptoms Symptoms that occur shortly after you come into contact with the substance you are allergic to may include: Itchy nose, mouth, eyes, throat, skin, or any area Problems with smell Runny nose Sneezing Watery eyes Symptoms that may develop later include: Stuffy nose (nasal congestion) Coughing Clogged ears and decreased sense of smell Sore throat Dark circles under the eyes Puffiness under the eyes Fatigue and irritability Headache Exams and Tests The health care provider will perform a physical exam and ask about your symptoms. You will be asked whether your symptoms vary by time of day or season, and exposure to pets or other allergens. Allergy testing may reveal the pollen or other substances that trigger your symptoms. Skin testing is the most common method of allergy testing. If your provider determines you cannot have skin testing, special blood tests may help with the diagnosis. These tests, known as IgE RAST tests, can measure the levels of allergy-related substances.
seconds or minutes after exposure to the allergen. Some reactions can occur after several hours. In very rare cases, reactions develop after 24 hours. Anaphylaxis is a sudden and severe allergic reaction that occurs within minutes or hours of exposure. Immediate medical attention is needed for this condition. Without treatment, anaphylaxis can get worse very quickly and lead to death within 15 minutes. Causes Common allergens include: Animal dander Bee stings or stings from other insects such as fire ants Foods, especially milk, eggs, peanuts, tree nuts, fish, and shellfish Medicines Pollens Symptoms Common symptoms of a mild allergic reaction include: A few hives (especially over the neck and face) Itching Nasal congestion Rashes Watery, red eyes Symptoms of a moderate or severe reaction include: Abdominal pain Abnormal (high-pitched) breathing sounds Anxiety Chest discomfort or tightness Cough Diarrhea Difficulty breathing, wheezing Difficulty swallowing Dizziness or lightheadedness Flushing or redness of the face Hives all over Nauseaï¿½ or vomiting Palpitations Swelling of the face, eyes, or tongue Unconsciousness First Aid For a mild to moderate reaction: Calm and reassure the person having the reaction. Anxiety can make symptoms worse. Try to identify the allergen and have the person avoid further contact
people have an anaphylactic reaction with no known cause. Anaphylaxis is life threatening and can occur at any time. Risks include a history of any type of allergic reaction. Symptoms Symptoms develop quickly, often within seconds or minutes. They may include any of the following: Abdominal pain Feeling anxious Chest discomfort or tightness Diarrhea Difficulty breathing, coughing, wheezing, or high-pitched breathing sounds Difficulty swallowing Dizziness or lightheadedness Hives , itchiness, redness of the skin Nasal congestion Nausea or vomiting Palpitations Slurred speech Swelling of the face, eyes, or tongue Unconsciousness Exams and Tests The health care provider will examine the person and ask about what might have caused the condition. Tests for the allergen that caused anaphylaxis (if the cause is not obvious) may be done after treatment. Treatment Anaphylaxis is an emergency condition that needs medical attention right away. Call 911 or the local emergency number immediately. Check the person's airway, breathing, and circulation, which are known as the ABC's of Basic Life Support. A warning sign of dangerous throat swelling is a very hoarse or whispered voice, or coarse sounds when the person is breathing in air. If necessary, begin rescue breathing and CPR . Call 911 or
and your symptoms are hard to control. This includes regular shots of the pollen you are allergic to. Each dose is slightly larger than the dose before it, until you reach the dose that helps control your symptoms. Allergy shots may help your body adjust to the pollen that is causing the reaction. SUBLINGUAL IMMUNOTHERAPY TREATMENT (SLIT) Instead of shots, medicine put under the tongue may help for grass and ragweed allergies. Outlook (Prognosis) Most symptoms of allergic rhinitis can be treated with medicines. More severe cases need allergy shots. Some people, especially children, may outgrow an allergy as the immune system becomes less sensitive to the trigger. But once a substance such as pollen causes allergies, it often continues to have a long-term effect on the person. When to Contact a Medical Professional Contact your provider for an appointment if: You have severe hay fever symptoms Treatment that once worked for you no longer works Your symptoms do not respond to treatment Prevention You can sometimes prevent symptoms by avoiding the pollen you are allergic to. During pollen season, you should stay indoors where it is air-conditioned, if possible. Sleep with the windows closed, and drive with the windows</t>
  </si>
  <si>
    <t>Symptoms of Allergic rhinitis include:
1. Itchy nose, mouth, eyes, throat, skin, or any area
2. Problems with smell
3. Runny nose
4. Sneezing
5. Watery eyes
6. Stuffy nose (nasal congestion)
7. Coughing
8. Clogged ears and decreased sense of smell
9. Sore throat
10. Dark circles under the eyes
11. Puffiness under the eyes
12. Fatigue and irritability
13. Headache</t>
  </si>
  <si>
    <t>Symptoms of allergic rhinitis can include:
**Symptoms that occur shortly after contact with the allergen:**
- Itchy nose, mouth, eyes, throat, skin, or any area
- Problems with smell
- Runny nose
- Sneezing
- Watery eyes
**Symptoms that may develop later:**
- Stuffy nose (nasal congestion)
- Coughing
- Clogged ears and decreased sense of smell
- Sore throat
- Dark circles under the eyes
- Puffiness under the eyes
- Fatigue and irritability
- Headache</t>
  </si>
  <si>
    <t>What is the treatment for Allergic rhinitis?</t>
  </si>
  <si>
    <t>A blood test, called the eosinophil count, may also help diagnose allergies. Treatment LIFESTYLE AND AVOIDING ALLERGENS The best treatment is to avoid the pollens that cause your symptoms. It may be impossible to avoid all pollen. But you can often take steps to reduce your exposure . You may be prescribed medicine to treat allergic rhinitis. The medicine your provider prescribes depends on your symptoms and how severe they are. Your age and whether you have other medical conditions, such as asthma, will also be considered. For mild allergic rhinitis, a nasal wash can help remove mucus from the nose. You can buy a saline solution at a drug store or make one at home using 1 cup (240 milliliters) of distilled or boiled then cooled water, half a teaspoon (3 grams) of salt, and pinch of baking soda. Treatments for allergic rhinitis include: ANTIHISTAMINES Medicines called antihistamines work well for treating allergy symptoms. They may be used when symptoms do not happen often or do not last long. Be aware of the following: Many antihistamines taken by mouth can be bought without a prescription. Some can cause sleepiness. You should not drive or operate machines after taking this
type of medicine. Others cause little or no sleepiness. Antihistamine nasal sprays work well for treating allergic rhinitis. Ask your provider if you should try these medicines first. Antihistamine eye drops can be used as needed for itchy, watery eyes. CORTICOSTEROIDS Nasal corticosteroid sprays are the most effective treatment for allergic rhinitis. They work best when used nonstop, but they can also be helpful when used for shorter periods of time. They can even help when used intermittently. Corticosteroid sprays are generally safe for children and adults. Many brands are available without a prescription. For specific brands, you may need a prescription from your provider. DECONGESTANTS Decongestants may also be helpful for reducing symptoms such as nasal stuffiness. Do not use nasal spray decongestants for more than 3 days. OTHER MEDICINES Leukotriene inhibitors are prescription medicines that block leukotrienes. These are the chemicals the body releases in response to an allergen that also trigger symptoms. These medicines can cause side effects such as anxiety or depression in some people. Speak with your provider before starting these medications if you have a history of mental health issues. ALLERGY SHOTS Allergy shots (immunotherapy) are sometimes recommended if you cannot avoid the pollen
and your symptoms are hard to control. This includes regular shots of the pollen you are allergic to. Each dose is slightly larger than the dose before it, until you reach the dose that helps control your symptoms. Allergy shots may help your body adjust to the pollen that is causing the reaction. SUBLINGUAL IMMUNOTHERAPY TREATMENT (SLIT) Instead of shots, medicine put under the tongue may help for grass and ragweed allergies. Outlook (Prognosis) Most symptoms of allergic rhinitis can be treated with medicines. More severe cases need allergy shots. Some people, especially children, may outgrow an allergy as the immune system becomes less sensitive to the trigger. But once a substance such as pollen causes allergies, it often continues to have a long-term effect on the person. When to Contact a Medical Professional Contact your provider for an appointment if: You have severe hay fever symptoms Treatment that once worked for you no longer works Your symptoms do not respond to treatment Prevention You can sometimes prevent symptoms by avoiding the pollen you are allergic to. During pollen season, you should stay indoors where it is air-conditioned, if possible. Sleep with the windows closed, and drive with the windows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t>
  </si>
  <si>
    <t>The treatment for Allergic Rhinitis includes avoiding allergens, a nasal wash, various medicines, and allergy shots (immunotherapy).
1. Avoiding allergens: Reducing exposure to pollens that cause symptoms is crucial.
2. Nasal wash: Using a saline solution to remove mucus from the nose can help relieve symptoms.
3. Medicines:
   - Antihistamines: Available over-the-counter and by prescription, they work well for treating allergy symptoms and are available in various forms, including capsules, pills, eye drops, injection, and nasal spray.
   - Corticosteroids: Anti-inflammatory</t>
  </si>
  <si>
    <t>The treatment for allergic rhinitis includes several options, depending on the severity of your symptoms, your age, and other medical conditions. Here are some common treatments:
1. **Lifestyle Changes and Avoiding Allergens**: The best treatment is to avoid the pollens that cause your symptoms. While it may be impossible to avoid all pollen, you can often reduce your exposure.
2. **Nasal Wash**: For mild allergic rhinitis, a nasal wash can help remove mucus from the nose. You can buy a saline solution at a drug store or make one at home.
3. **Medicines**:
   - **Antihistamines**: These can help with allergy symptoms and are available over-the-counter. They come in various forms like pills, eye drops, and nasal sprays. Some may cause sleepiness.
   - **Corticosteroids**: Nasal corticosteroid sprays are very effective and can be used continuously or for shorter periods. Many are available without a prescription.
   - **Decongestants**: These can help reduce nasal stuffiness but should not be used for more than 3 days.
   - **Leukotriene Inhibitors**: These are prescription medicines that block chemicals in the body that trigger symptoms. They may cause side effects like anxiety or depression in some people.
4. **Allergy Shots (Immunotherapy)**: These may be recommended if you cannot avoid the pollen and your symptoms are hard to control.
5. **Sublingual Immunotherapy Treatment (SLIT)**: Instead of shots, medicine put under the tongue may help for certain allergies.
If your symptoms are severe or not responding to treatment, you should contact your healthcare provider.</t>
  </si>
  <si>
    <t>How can Allergic rhinitis be prevented?</t>
  </si>
  <si>
    <t>A blood test, called the eosinophil count, may also help diagnose allergies. Treatment LIFESTYLE AND AVOIDING ALLERGENS The best treatment is to avoid the pollens that cause your symptoms. It may be impossible to avoid all pollen. But you can often take steps to reduce your exposure . You may be prescribed medicine to treat allergic rhinitis. The medicine your provider prescribes depends on your symptoms and how severe they are. Your age and whether you have other medical conditions, such as asthma, will also be considered. For mild allergic rhinitis, a nasal wash can help remove mucus from the nose. You can buy a saline solution at a drug store or make one at home using 1 cup (240 milliliters) of distilled or boiled then cooled water, half a teaspoon (3 grams) of salt, and pinch of baking soda. Treatments for allergic rhinitis include: ANTIHISTAMINES Medicines called antihistamines work well for treating allergy symptoms. They may be used when symptoms do not happen often or do not last long. Be aware of the following: Many antihistamines taken by mouth can be bought without a prescription. Some can cause sleepiness. You should not drive or operate machines after taking this
and your symptoms are hard to control. This includes regular shots of the pollen you are allergic to. Each dose is slightly larger than the dose before it, until you reach the dose that helps control your symptoms. Allergy shots may help your body adjust to the pollen that is causing the reaction. SUBLINGUAL IMMUNOTHERAPY TREATMENT (SLIT) Instead of shots, medicine put under the tongue may help for grass and ragweed allergies. Outlook (Prognosis) Most symptoms of allergic rhinitis can be treated with medicines. More severe cases need allergy shots. Some people, especially children, may outgrow an allergy as the immune system becomes less sensitive to the trigger. But once a substance such as pollen causes allergies, it often continues to have a long-term effect on the person. When to Contact a Medical Professional Contact your provider for an appointment if: You have severe hay fever symptoms Treatment that once worked for you no longer works Your symptoms do not respond to treatment Prevention You can sometimes prevent symptoms by avoiding the pollen you are allergic to. During pollen season, you should stay indoors where it is air-conditioned, if possible. Sleep with the windows closed, and drive with the windows
type of medicine. Others cause little or no sleepiness. Antihistamine nasal sprays work well for treating allergic rhinitis. Ask your provider if you should try these medicines first. Antihistamine eye drops can be used as needed for itchy, watery eyes. CORTICOSTEROIDS Nasal corticosteroid sprays are the most effective treatment for allergic rhinitis. They work best when used nonstop, but they can also be helpful when used for shorter periods of time. They can even help when used intermittently. Corticosteroid sprays are generally safe for children and adults. Many brands are available without a prescription. For specific brands, you may need a prescription from your provider. DECONGESTANTS Decongestants may also be helpful for reducing symptoms such as nasal stuffiness. Do not use nasal spray decongestants for more than 3 days. OTHER MEDICINES Leukotriene inhibitors are prescription medicines that block leukotrienes. These are the chemicals the body releases in response to an allergen that also trigger symptoms. These medicines can cause side effects such as anxiety or depression in some people. Speak with your provider before starting these medications if you have a history of mental health issues. ALLERGY SHOTS Allergy shots (immunotherapy) are sometimes recommended if you cannot avoid the pollen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t>
  </si>
  <si>
    <t>Allergic rhinitis can be prevented by avoiding the pollens that cause symptoms, especially during pollen season. Staying indoors where it is air-conditioned, keeping windows closed, and driving with the windows closed can help reduce exposure to pollen. Additionally, staying indoors on days with high pollen counts can also be beneficial. For food and medicine allergies, avoiding the offending items is the best way to prevent symptoms.</t>
  </si>
  <si>
    <t>You can sometimes prevent symptoms of allergic rhinitis by avoiding the pollen you are allergic to. During pollen season, it can help to:
- Stay indoors where it is air-conditioned, if possible.
- Keep windows closed, both when you sleep and when you drive.
These steps can help reduce your exposure to pollen and prevent or reduce symptoms.</t>
  </si>
  <si>
    <t>What are the symptoms of Aspiration pneumonia?</t>
  </si>
  <si>
    <t>alert Receiving medicine to put you into a deep sleep for surgery ( general anesthesia ) Old age Poor gag reflex in people who are not alert (unconscious or semi-conscious) after a stroke or brain injury Problems with swallowing Eating or being fed when not upright Being hospitalized can increase the risk for this condition. Materials that may be breathed into the lungs include: Saliva Vomit Liquids Foods The type of bacteria that causes the pneumonia depends on: Your health Where you live (at home or in a long-term nursing facility, for example) Whether you were recently hospitalized Your recent antibiotic use Whether your immune system is weakened Symptoms Symptoms may include any of the following: Chest pain Coughing up foul-smelling, greenish or dark phlegm (sputum), or phlegm that contains pus or blood Fatigue Fever Shortness of breath Wheezing Breath odor Excessive sweating Problems swallowing Confusion Seeing food or tube feed material (if being fed artificially) in your sputum Exams and Tests Your health care provider will use a stethoscope to listen for crackles or abnormal breath sounds in your chest. Tapping on your chest wall (percussion) helps the provider listen and feel for abnormal sounds in your chest. If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pneumonia is suspected, your provider will likely order a chest x-ray . The following tests also may help diagnose this condition: Arterial blood gas Blood culture Bronchoscopy ï¿½ (uses a special scope to view the lung airways) in some cases Complete blood count ( CBC ) X-rays or CT scan of the chest Sputum culture Swallowing tests Treatment Some people may need to be hospitalized. Treatment depends on how severe the pneumonia is and how ill the person is before the aspiration (chronic illness). Sometimes a ventilator (breathing machine) is needed to support breathing. You will likely receive antibiotics. You may need to have your swallowing function tested. People who have trouble swallowing may need to use other feeding methods to reduce the risk of aspiration. Outlook (Prognosis) Outcome depends on: The health of the person before getting pneumonia The type of bacteria causing the pneumonia How much of the lungs are involved More severe infections may result in long-term damage to the lungs. Possible Complications Complications may include: Lung abscess Shock Spread of infection to the bloodstream ( bacteremia ) Spread of infection to other areas of the body Respiratory failure Death When to Contact a Medical Professional Contact
from cleaning materials such as chlorine bleach, during industrial accidents, or near swimming pools) Grain and fertilizer dust Noxious fumes from pesticides Smoke (from house fires and wildfires) There are two types of pneumonitis: Acute pneumonitis occurs rapidly after breathing in the substance. Long-term (chronic) pneumonitis occurs after exposure to low levels of the substance over a long time. This causes inflammation and may lead to stiffness of the lungs. As a result, the lungs start to lose their ability to get oxygen to the body. Untreated, this condition can causeï¿½ respiratory ï¿½ failure and death. Chronic aspiration of acid from the stomach and exposure to chemical weapons can also lead to chemical pneumonitis. Symptoms Acute symptoms may include: Air hunger (feeling that you cannot get enough air) Breathing that soundsï¿½ wet or gurgling (abnormal lung sounds) Cough Difficulty breathing Unusual sensation (possibly burning feeling) in the chest Chronic symptoms may include: Cough (may or may not occur) Progressive disability (related to shortness of breath) Rapid breathing (tachypnea) Shortness of breath with only mild exercise Exams and Tests The following tests help determine how severely the lungs are affected: Blood gases (measurement of how much oxygen and carbon dioxide are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t>
  </si>
  <si>
    <t>Symptoms of aspiration pneumonia may include cough, chest pain, fever, shortness of breath, wheezing, breath odor, excessive sweating, problems swallowing, seeing food or tube feed material in your sputum, and confusion. Other symptoms may include fatigue, coughing up foul-smelling, greenish or dark phlegm (sputum), or phlegm that contains pus or blood. Severe cases may also cause rapid breathing, bluish skin, and mental status changes. If wheezing occurs for the first time, occurs with significant shortness of breath, is caused by an allergic reaction to a bite or medicine, is severe, or occurs with severe short</t>
  </si>
  <si>
    <t>Based on the provided context, the symptoms of aspiration pneumonia may include:
- Chest pain
- Coughing up foul-smelling, greenish or dark phlegm (sputum), or phlegm that contains pus or blood
- Fatigue
- Fever
- Shortness of breath
- Wheezing
- Breath odor
- Excessive sweating
- Problems swallowing
- Confusion
- Seeing food or tube feed material (if being fed artificially) in your sputum</t>
  </si>
  <si>
    <t>What is the treatment for Aspiration pneumonia?</t>
  </si>
  <si>
    <t>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 Outlook (Prognosis) Most children improve in 7 to 10 days with treatment. Children who have severe pneumonia with complications may need treatment for 2 to 3 weeks. Children at risk for severe pneumonia include: Children whose immune system does not work well Children with lung or heart disease Possible Complications In some cases, more serious problems may develop, including: Life-threatening changes in the lungs that require a breathing machine (ventilator) Fluid around the lung , which can become infected Lung abscesses Bacteria in blood (bacteremia) The provider may order another x-ray. This is to make sure that your child's lungs are clear.
your provider, go to the emergency room, or call the local emergency number (such as 911) if you have: Chest pain Chills Fever Shortness of breath Bluish discoloration of the lips or tongue (cyanosis) Wheezing Alternative Names Anaerobic pneumonia; Aspiration of vomitus; Necrotizing pneumonia; Aspiration pneumonitis Patient Instructions Pneumonia in adults - discharge Related MedlinePlus Health Topics Pneumonia Title: Aspiration Title: Aspirin overdose Poisonous Ingredient Acetylsalicylic acid Where Found Aspirin is also known as acetylsalicylic acid and can be found in many prescription and over-the-counter pain relievers, including: Alka Seltzer Anacin Bayer Bufferin Ecotrin Excedrin Fiorinal Percodan St. Joseph's Note: This list may not be all-inclusive. Symptoms Airways and lungs: Rapid breathing Slow, labored breathing Wheezing Eyes, ears, nose, and throat: Ringing in the ears Blurred vision Nervous system: Agitation, confusion, incoherence (not understandable) Collapse Coma (lack of responsiveness) Seizures Drowsiness Headache (severe) Unsteadiness, problems moving Skin: Rash Stomach and intestines: Diarrhea Heartburn Nausea, vomiting (sometimes bloody) Stomach pain (possible bleeding in the stomach and intestines) Symptoms of chronic overdose may include: Fatigue Slight fever Confusion Collapse Rapid heart beat Uncontrollable rapid breathing Before Calling Emergency The following information is helpful for emergency assistance: Person's age, weight, and condition Name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a machine to deliver breaths.) Sepsis Spread of the infection Death When to Contact a Medical Professional Contact your provider if you have a weakened immune system and you have symptoms of pneumonia. Prevention If you have a weakened immune system, you may receive daily antibiotics to prevent some types of pneumonia. Ask your provider if you should receive the influenza (flu), pneumococcal (pneumonia), and COVID-19 vaccines. Practice good hygiene. Thoroughly wash your hands with soap and water: After being outdoors After changing a diaper After doing housework After going to the bathroom After touching body fluids, such as mucus or blood After using the telephone Before handling food or eating Other things you can do to reduce your exposure to germs include: Consider wearing a face mask when outside of your house. Keep your house clean. Stay away from crowds. Ask visitors who have a cold to wear a mask or not to visit. Do not do yard work or handle plants or flowers (they can carry germs). Alternative Names Pneumonia in immunodeficient patient; Pneumonia - immunocompromised host; Cancer - pneumonia; Chemotherapy - pneumonia; HIV - pneumonia Related MedlinePlus Health Topics Pneumonia Title: Pneumonia in children - community acquired</t>
  </si>
  <si>
    <t>The treatment for Aspiration pneumonia typically involves:
1. Controlling infections: Antibiotics are often prescribed to treat the infection.
2. Relieving airway blockage: This may involve the use of bronchodilators to open up airways.
3. Preventing the problem from becoming worse: This could involve medications to help loosen and cough up thick sputum (expectorants).
4. Treating the underlying cause: For example, modulator therapy for people with cystic fibrosis if that is the underlying cause.
5. Daily drainage to remove sputum is part of treatment. A respiratory therapist can show the person cough</t>
  </si>
  <si>
    <t>The provided context does not specifically outline the treatment for aspiration pneumonia. Therefore, I am unsure about the exact treatment for aspiration pneumonia based on the given information.</t>
  </si>
  <si>
    <t>What are the symptoms of Angelman syndrome?</t>
  </si>
  <si>
    <t>symptoms such as jerky walking, happy personality, laughing often, no speech, and intellectual problems. Exams and Tests Genetic tests may diagnose Angelman syndrome. These tests look for: Missing pieces of chromosomes Specific DNA to see if copies of the gene from both parents are in an inactive or active state A gene variant in the copy of the gene inherited from the mother Other tests may include: Brain MRI EEG Treatment There is no cure for Angelman syndrome. Treatment helps to manage health and development problems caused by the condition. Anticonvulsant medicines help control seizures Behavior therapy helps manage hyperactivity, sleep problems, and development problems Occupational and speech therapy manage speech problems and teach living skills Physical therapy helps with walking and movement problems Support Groups More information and support for people with Angelman syndrome and their families can be found at: Angelman Syndrome Foundation -- www.angelman.org AngelmanUK -- www.angelmanuk.org Outlook (Prognosis) People with AS live close to a normal lifespan. Many have friendships and interact socially. Treatment helps improve function. People with AS can't live on their own. However, they may be able to learn certain tasks and live with others in a supervised setting. Possible Complications Complications may
gene passed on from the mother is active. Angelman syndrome most often occurs because the UBE3A gene passed on from the mother doesn't work the way it should. In some cases, AS is caused when two copies of the UBE3A gene come from the father, and none come from the mother. This means neither gene is active, because they both come from the father. Symptoms In newborns and infants: Loss of muscle tone (floppiness) Trouble feeding Heartburn (acid reflux) Trembling arm and leg movements In toddlers and older children: Unstable or jerky walking Little or no speech Happy, excitable personality Laughing and smiling often Light hair, skin, and eye color compared to rest of family Small head size compared to body, flattened back of head Severe intellectual disability Seizures Excessive movement of the hands and limbs Sleep problems Tongue thrusting, drooling Unusual chewing and mouthing movements Crossed eyes Walking with arms uplifted and hands waving Most children with this disorder don't show symptoms until about 6 to 12 months. This is when parents may notice a delay in their child's development, such as not crawling or starting to talk. Children between 2 and 5 years of age start to show
have: Pain in your belly or back that is very bad or does not go away A suddenï¿½ loss of consciousness ( fainting ) or severe headache, especially if you also have nausea, vomiting, seizures , or any other nervous system symptom If you are diagnosed with an aneurysm that has not bled, you will need to have regular testing to detect if it increases in size. In some cases, your provider will suggest early treatment because the aneurysm is large enough. Prevention Controlling high blood pressure may help prevent many aneurysms. Follow a healthy diet, get regular exercise, and keep your cholesterol at a healthy level to help prevent aneurysms or their complications. Do not smoke. If you do smoke, quitting will lower your risk for an aneurysm. Alternative Names Aneurysm - splenic artery; Aneurysm - popliteal artery; Aneurysm - mesenteric artery Related MedlinePlus Health Topics Aneurysms Title: Angelman syndrome Causes This condition involves the gene UBE3A . Most genes come in pairs. Children receive one from each parent. In most cases, both genes are active. This means information from both genes is used by the cells. With the UBE3A gene, both parents pass it on, but only the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Symptoms Symptoms most often start when the child is between ages 3 and 5 months. The condition causes jerking (infantile spasms), a type of childhood seizure. Aicardi syndrome may occur with other brain defects. Other symptoms may include: Coloboma (an area of missing tissue in the eye) Intellectual disability Smaller-than-normal eyes (microphthalmia) Exams and Tests Children are diagnosed with Aicardi syndrome if they meet the following criteria: Corpus callosum that is partly or completely missing Female sex Seizures (typically beginning as infantile spasms) Sores on the retina (retinal lesions) or optic nerve In rare cases, one of these features may be missing (especially lack of development of the corpus callosum). Tests to diagnose Aicardi syndrome include: CT scan of the head Electroencephalogram (EEG) Eye exam MRI of the head Other procedures and tests may be done, depending on the person. Treatment Treatment is done to help prevent symptoms. It involves managing seizures and any other health concerns. Treatment uses programs to help the family and child cope with delays in development. Support Groups Aicardi Syndrome Foundation --ï¿½ aicardisyndromefoundation.org/ National Organization for Rare Disorders (NORD) -- rarediseases.org Outlook (Prognosis) The outlook depends on how severe the symptoms are and what other</t>
  </si>
  <si>
    <t>Symptoms of Angelman syndrome include jerky walking, a happy, excitable personality, laughing and smiling often, little or no speech, intellectual problems, light hair, skin, and eye color compared to the rest of the family, small head size compared to body, flattened back of head, severe intellectual disability, seizures, excessive movement of the hands and limbs, sleep problems, tongue thrusting, drooling, unusual chewing and mouthing movements, crossed eyes, walking with arms uplifted and hands waving, and symptoms may not be present until about 6 to 12 months. In newborns and infants, symptoms may also include loss of muscle tone, trouble feeding, heartburn</t>
  </si>
  <si>
    <t>Symptoms of Angelman syndrome include:
- **In newborns and infants:**
  - Loss of muscle tone (floppiness)
  - Trouble feeding
  - Heartburn (acid reflux)
  - Trembling arm and leg movements
- **In toddlers and older children:**
  - Unstable or jerky walking
  - Little or no speech
  - Happy, excitable personality with lots of laughing and smiling
  - Light hair, skin, and eye color compared to the rest of the family
  - Small head size with a flattened back
  - Severe intellectual disability
  - Seizures
  - Excessive movement of the hands and limbs
  - Sleep problems
  - Tongue thrusting, drooling
  - Unusual chewing and mouthing movements
  - Crossed eyes
  - Walking with arms uplifted and hands waving
Most children with Angelman syndrome don't show symptoms until about 6 to 12 months, when parents may notice delays in development, such as not crawling or starting to talk.</t>
  </si>
  <si>
    <t>What is the treatment for Angelman syndrome?</t>
  </si>
  <si>
    <t>symptoms such as jerky walking, happy personality, laughing often, no speech, and intellectual problems. Exams and Tests Genetic tests may diagnose Angelman syndrome. These tests look for: Missing pieces of chromosomes Specific DNA to see if copies of the gene from both parents are in an inactive or active state A gene variant in the copy of the gene inherited from the mother Other tests may include: Brain MRI EEG Treatment There is no cure for Angelman syndrome. Treatment helps to manage health and development problems caused by the condition. Anticonvulsant medicines help control seizures Behavior therapy helps manage hyperactivity, sleep problems, and development problems Occupational and speech therapy manage speech problems and teach living skills Physical therapy helps with walking and movement problems Support Groups More information and support for people with Angelman syndrome and their families can be found at: Angelman Syndrome Foundation -- www.angelman.org AngelmanUK -- www.angelmanuk.org Outlook (Prognosis) People with AS live close to a normal lifespan. Many have friendships and interact socially. Treatment helps improve function. People with AS can't live on their own. However, they may be able to learn certain tasks and live with others in a supervised setting. Possible Complications Complications may
have: Pain in your belly or back that is very bad or does not go away A suddenï¿½ loss of consciousness ( fainting ) or severe headache, especially if you also have nausea, vomiting, seizures , or any other nervous system symptom If you are diagnosed with an aneurysm that has not bled, you will need to have regular testing to detect if it increases in size. In some cases, your provider will suggest early treatment because the aneurysm is large enough. Prevention Controlling high blood pressure may help prevent many aneurysms. Follow a healthy diet, get regular exercise, and keep your cholesterol at a healthy level to help prevent aneurysms or their complications. Do not smoke. If you do smoke, quitting will lower your risk for an aneurysm. Alternative Names Aneurysm - splenic artery; Aneurysm - popliteal artery; Aneurysm - mesenteric artery Related MedlinePlus Health Topics Aneurysms Title: Angelman syndrome Causes This condition involves the gene UBE3A . Most genes come in pairs. Children receive one from each parent. In most cases, both genes are active. This means information from both genes is used by the cells. With the UBE3A gene, both parents pass it on, but only the
include: Severe seizures Gastroesophageal reflux (heartburn) Scoliosis (curved spine) Accidental injury due to uncontrolled movements When to Contact a Medical Professional Contact your health care provider if your child has symptoms of this condition. Prevention There is no way to prevent Angelman syndrome. If you have a child with AS or a family history of the condition, you may want to talk with your provider before becoming pregnant. Related MedlinePlus Health Topics Developmental Disabilities Movement Disorders Title: Angina Patient Instructions Angina - discharge Angioplasty and stent - heart - discharge Antiplatelet medicines - P2Y12 inhibitors Aspirin and heart disease Being active after your heart attack Being active when you have heart disease Butter, margarine, and cooking oils Cardiac catheterization - discharge Cholesterol - drug treatment Controlling your high blood pressure Dietary fats explained Fast food tips Heart bypass surgery - discharge Heart bypass surgery - minimally invasive - discharge Heart disease - risk factors Heart failure - discharge Heart failure - home monitoring Low-salt diet Mediterranean diet Title: Angiodysplasia of the colon Causes Angiodysplasia of the colon is mostly related to the aging and breakdown of the blood vessels. It is more common in older adults. It is almost always
gene passed on from the mother is active. Angelman syndrome most often occurs because the UBE3A gene passed on from the mother doesn't work the way it should. In some cases, AS is caused when two copies of the UBE3A gene come from the father, and none come from the mother. This means neither gene is active, because they both come from the father. Symptoms In newborns and infants: Loss of muscle tone (floppiness) Trouble feeding Heartburn (acid reflux) Trembling arm and leg movements In toddlers and older children: Unstable or jerky walking Little or no speech Happy, excitable personality Laughing and smiling often Light hair, skin, and eye color compared to rest of family Small head size compared to body, flattened back of head Severe intellectual disability Seizures Excessive movement of the hands and limbs Sleep problems Tongue thrusting, drooling Unusual chewing and mouthing movements Crossed eyes Walking with arms uplifted and hands waving Most children with this disorder don't show symptoms until about 6 to 12 months. This is when parents may notice a delay in their child's development, such as not crawling or starting to talk. Children between 2 and 5 years of age start to show
effective when started early in the disease. Nonsteroidal anti-inflammatory drugs (NSAIDs) may also help reduce symptoms. Outlook (Prognosis) In most cases, the condition goes away within 1 to 3 years. However, symptoms may last longer or come back. Possible Complications Arthritis is a rare complication of EF. Some people may develop serious blood disorders or blood-related cancers, such as aplastic anemia or leukemia . The outlook is much worse if blood diseases occur. When to Contact a Medical Professional Contact your health care provider if you have symptoms of this disorder. Prevention There is no known prevention. Alternative Names Shulman syndrome Related MedlinePlus Health Topics Eosinophilic Disorders Title: Epicanthal folds Causes Epicanthal folds may be normal for people of Asian descent and some non-Asian infants. Epicanthal folds also may be seen in young children of any race before the bridge of the nose begins to rise. However, they may also be due to certain medical conditions, including: Down syndrome Fetal alcohol syndrome Turner syndrome Phenylketonuria (PKU) Williams syndrome Noonan syndrome Rubinstein-Taybi syndrome Blepharophimosis syndrome Home Care In most cases, no home care is needed. When to Contact a Medical Professional This trait is most often found before or during the</t>
  </si>
  <si>
    <t>The treatment for Angelman syndrome does not have a cure, but it focuses on managing health and development problems caused by the condition. Anticonvulsant medicines help control seizures, behavior therapy helps manage hyperactivity, sleep problems, and development problems, occupational and speech therapy manage speech problems and teach living skills, and physical therapy helps with walking and movement problems. Support groups can also provide more information and support for people with Angelman syndrome and their families. More information and support can be found at the Angelman Syndrome Foundation (www.angelman.org) and AngelmanUK (www.angelmanuk.org).</t>
  </si>
  <si>
    <t>There is no cure for Angelman syndrome. Treatment aims to manage the health and development problems caused by the condition. Here are some key aspects of treatment:
1. **Medications**:
   - Anticonvulsant medicines help control seizures.
2. **Therapies**:
   - Behavior therapy helps manage hyperactivity, sleep problems, and development problems.
   - Occupational and speech therapy manage speech problems and teach living skills.
   - Physical therapy helps with walking and movement problems.
3. **Support Groups**:
   - More information and support for people with Angelman syndrome and their families can be found at the Angelman Syndrome Foundation (www.angelman.org) and AngelmanUK (www.angelmanuk.org).
These treatments help improve function and quality of life for individuals with Angelman syndrome.</t>
  </si>
  <si>
    <t>How can Angelman syndrome be prevented?</t>
  </si>
  <si>
    <t>Angelman syndrome cannot be prevented since it is caused by genetics, specifically a mutation in the UBE3A gene. If you have a child with Angelman syndrome or a family history of the condition, it may be beneficial to talk with your healthcare provider before becoming pregnant to discuss potential risks and options. However, there is no known prevention for Angelman syndrome itself.</t>
  </si>
  <si>
    <t>Based on the provided context, there is no way to prevent Angelman syndrome. It is a genetic condition often caused by issues with the UBE3A gene. If you have a child with Angelman syndrome or a family history of the condition, it may be helpful to talk with your healthcare provider before becoming pregnant.</t>
  </si>
  <si>
    <t>What are the symptoms of Astigmatism?</t>
  </si>
  <si>
    <t>astigmatism, along with nearsightedness or farsightedness. Outlook (Prognosis) Astigmatism may change with time, requiring new glasses or contact lenses. Laser vision correction can most often eliminate, or greatly reduce astigmatism. Possible Complications In children, uncorrected astigmatism in only one eye may cause amblyopia . When to Contact a Medical Professional Contact your health care provider or ophthalmologist if vision problems worsen, or do not improve with glasses or contact lenses. Related MedlinePlus Health Topics Refractive Errors Title: Asymptomatic bacteriuria Causes Asymptomatic bacteriuria occurs in a small number of healthy people. It affects women more often than men. The reasons for the lack of symptoms are not well understood. You are more likely to have this problem if you: Have a urinary catheter in place Are female Are pregnant Are sexually active (in females) Have long-term diabetes and are female Are an older adult Have recently had a surgical procedure on your urinary tract Symptoms There are no symptoms of this problem. If you have these symptoms, you may have a urinary tract infection, but you do not have asymptomatic bacteriuria. Burning during urination Increased urgency to urinate Increased frequency of urination Exams and Tests To diagnose asymptomatic bacteriuria, a urine
and focuses it on the retina. This is the inside of the back surface of the eye. If the light rays are not clearly focused on the retina, the images you see may be blurry. With astigmatism, the cornea is abnormally curved. This curve causes vision to be out of focus. The cause of astigmatism is unknown. It is most often present from birth. Astigmatism often occurs together with nearsightedness or farsightedness. If astigmatism gets worse, it may be a sign of keratoconus . Astigmatism is very common. It sometimes occurs after certain types of eye surgery, such as cataract surgery . Symptoms Astigmatism makes it hard to see fine details, either close up or from a distance. Exams and Tests Astigmatism is easily diagnosed by a standard eye exam with refraction test . Special tests are not required in most cases. Children or adults who cannot respond to a normal refraction test can have their refraction measured by a test that uses reflected light (retinoscopy). Treatment Mild astigmatism may not need to be corrected. Glasses or contact lenses will correct astigmatism, but do not cure it. Laser surgery can help change the shape of the cornea surface to eliminate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the outlook depends on the disease that caused this condition. Possible Complications Swelling may be severe enough to put pressure on the eye and distort vision. Some people who wereï¿½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gonorrhea,ï¿½ by usingï¿½ safe sex practices. Most other causes cannot be prevented. Related MedlinePlus Health Topics Eye Infections Title: Day care health risks Title: Death among children and adolescents Alternative Names Childhood and adolescent causes of death Related MedlinePlus Health Topics Health Statistics Title: Decerebrate posture Considerations A severe injury to the brain is the usual cause of decerebrate posture. Opisthotonos (a severe muscle spasm of the neck and back) may appear the same as decerebrate posture. Decerebrate posture can occur on one side, on both sides, or in just the arms. It may alternate with another type of abnormal posture called decorticate posture . A person can also have decorticate posture on one side of the body</t>
  </si>
  <si>
    <t>The symptoms of astigmatism include difficulty seeing fine details, either close up or from a distance. This can lead to blurred vision. It is easily diagnosed by a standard eye exam with refraction test. There are no other specific symptoms associated with astigmatism.</t>
  </si>
  <si>
    <t>Astigmatism makes it hard to see fine details, either close up or from a distance.</t>
  </si>
  <si>
    <t>What is the treatment for Astigmatism?</t>
  </si>
  <si>
    <t>astigmatism, along with nearsightedness or farsightedness. Outlook (Prognosis) Astigmatism may change with time, requiring new glasses or contact lenses. Laser vision correction can most often eliminate, or greatly reduce astigmatism. Possible Complications In children, uncorrected astigmatism in only one eye may cause amblyopia . When to Contact a Medical Professional Contact your health care provider or ophthalmologist if vision problems worsen, or do not improve with glasses or contact lenses. Related MedlinePlus Health Topics Refractive Errors Title: Asymptomatic bacteriuria Causes Asymptomatic bacteriuria occurs in a small number of healthy people. It affects women more often than men. The reasons for the lack of symptoms are not well understood. You are more likely to have this problem if you: Have a urinary catheter in place Are female Are pregnant Are sexually active (in females) Have long-term diabetes and are female Are an older adult Have recently had a surgical procedure on your urinary tract Symptoms There are no symptoms of this problem. If you have these symptoms, you may have a urinary tract infection, but you do not have asymptomatic bacteriuria. Burning during urination Increased urgency to urinate Increased frequency of urination Exams and Tests To diagnose asymptomatic bacteriuria, a urine
and focuses it on the retina. This is the inside of the back surface of the eye. If the light rays are not clearly focused on the retina, the images you see may be blurry. With astigmatism, the cornea is abnormally curved. This curve causes vision to be out of focus. The cause of astigmatism is unknown. It is most often present from birth. Astigmatism often occurs together with nearsightedness or farsightedness. If astigmatism gets worse, it may be a sign of keratoconus . Astigmatism is very common. It sometimes occurs after certain types of eye surgery, such as cataract surgery . Symptoms Astigmatism makes it hard to see fine details, either close up or from a distance. Exams and Tests Astigmatism is easily diagnosed by a standard eye exam with refraction test . Special tests are not required in most cases. Children or adults who cannot respond to a normal refraction test can have their refraction measured by a test that uses reflected light (retinoscopy). Treatment Mild astigmatism may not need to be corrected. Glasses or contact lenses will correct astigmatism, but do not cure it. Laser surgery can help change the shape of the cornea surface to eliminate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step is called a recession. The surgery for adults is similar. In most cases, adults are awake, but are given medicine to numb the area and help them relax. When the procedure is done on adults, an adjustable stitch is used on the weakened muscle so that minor changes can be made later that day or the next day. This technique often has a very good outcome. Why the Procedure is Performed Strabismus is a disorder in which the two eyes do not line up in the same direction. Therefore, the eyes do not focus on the same object at the same time. The condition is more commonly known as "crossed eyes." Surgery may be recommended when strabismus does not improve with glasses or eye exercises. Risks Risks for any anesthesia are: Reactions to anesthesia medicines Breathing problems Risks for any surgery are: Bleeding Infection Some risks for this surgery include: Wound infections Damage to the eye (rare) Permanent double vision (rare) Before the Procedure Your child's eye surgeon may ask for: A complete medical history and physical exam before the procedure Orthoptic measurements (eye movement measurements) Always tell your child's health care provider: What drugs your child is taking
away after the cause has gotten better. Some treatments may help improve the visual function of people with infantile nystagmus syndrome: Prisms Surgery such as tenotomy Drug therapies for infantile nystagmus Alternative Names Back and forth eye movements; Involuntary eye movements; Rapid eye movements from side to side; Uncontrolled eye movements; Eye movements - uncontrollable Related MedlinePlus Health Topics Eye Movement Disorders Title: C1 esterase inhibitor How the Test is Performed A blood sample is needed. This is most often taken through a vein. The procedure is called a venipuncture . How to Prepare for the Test No special preparation is needed. How the Test will Feel When the needle is inserted to draw blood, some people feel moderate pain. Others may feel only a prick or stinging sensation. Afterward, there may be some throbbing. Why the Test is Performed You may need this test if you have signs of hereditary or acquired angioedema, which is a type of tissue swelling. Both forms of angioedema are caused by low levels of C1-INH. Complement factors may also be important in testing for autoimmune diseases, such as systemic lupus erythematosus. Normal Results Normal value ranges may vary slightly among different laboratories. Your</t>
  </si>
  <si>
    <t>The treatment for astigmatism typically includes the use of glasses or contact lenses to correct the vision. In some cases, laser surgery can be used to change the shape of the cornea and help eliminate astigmatism. However, astigmatism does not get cured with these treatments, it can only be managed. If the astigmatism worsens, it may be a sign of keratoconus, which requires different treatment options.</t>
  </si>
  <si>
    <t>Astigmatism can be corrected with glasses or contact lenses. These do not cure astigmatism but help to focus light correctly onto the retina, making vision clear. Laser surgery can also be used to change the shape of the cornea surface to eliminate or reduce astigmatism. In some cases, mild astigmatism may not need any correction.</t>
  </si>
  <si>
    <t>What are the symptoms of Absent menstrual periods - primary?</t>
  </si>
  <si>
    <t>not yet begun menstruating, or if she is 14 or older and shows no other signs of puberty. Alternative Names Primary amenorrhea; No periods - primary; Absent periods - primary; Absent menses - primary; Absence of periods - primary Related MedlinePlus Health Topics Menstruation Title: Absent menstrual periods - secondary Causes Secondary amenorrhea can occur due to natural changes in the body. For example, the most common cause of secondary amenorrhea is pregnancy. Breastfeeding and menopause are also common, but natural causes. Women who take birth control pills or who receive hormone shots such as Depo-Provera may not have any monthly bleeding. When they stop taking these hormones, their periods may not return for more than 6 months. You are more likely to have absent periods if you: Are obese Exercise too much and for long periods of time Have low body fat (less than 15% to 17%) Have severe anxiety or emotional distress Lose a lot of weight suddenly (for example, from strict or extreme diets or after gastric bypass surgery ) Other causes include: Drugs for cancer treatment Medicines to treat schizophrenia or psychosis Overactive thyroid gland Pituitary tumors Polycystic ovarian syndrome Reduced function of the ovaries Premature
MedlinePlus Health Topics Seizures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involves putting saline solution inside the uterus) Treatment Treatment depends on the cause of amenorrhea. Normal monthly periodsï¿½ most oftenï¿½ return after the condition is treated. A lack of menstrual period due to obesity , vigorous exercise, or weight loss may respond to a change in exercise routine or weight control (gain or loss, as needed). Outlook (Prognosis) The outlook depends on the cause of amenorrhea. Many of the conditions that cause secondary amenorrhea will respond to treatment. When to Contact a Medical Professional See your primary health care provider or women's health care provider if you have missed more than one period so you can get diagnosed and treated, if needed. Alternative Names Amenorrhea - secondary; No periods - secondary; Absent periods - secondary; Absent menses - secondary; Absence of periods - secondary Related MedlinePlus Health Topics Menstruation Title: Absent pulmonary valve Causes Absent pulmonary valve occurs when the pulmonary valve does not form or develop properly while the baby is in the mother's womb. When present, it often occurs as part of a heart condition called tetralogy of Fallot . It is found in about 3% to 6% of people who have tetralogy of Fallot. When the pulmonary
the cause of primary amenorrhea is not known. Symptoms A female with amenorrhea will have no menstrual flow. She may haveï¿½ other signs of puberty. Exams and Tests The health care provider will perform a physical exam to check for birth defects of the vagina or uterus. The provider will ask questions about: Your medical history Medicines and supplements you may be taking How much exercise you do Your eating habits A pregnancy test will be done. Blood tests to measure different hormone levels may include: Estradiol Follicle stimulating hormone (FSH) Luteinizing hormone ï¿½ (LH) Prolactin 17 hydroxyprogesterone Serum progesterone Serum testosterone level Thyroid stimulating hormone (TSH) T3 and T4 Other tests that may be done include: Chromosome or genetic testing Head CT scan or head MRI scan to look for brain tumors Pelvic ultrasound or MRI to look for birth defects Treatment Treatment depends on the cause of the missing period. Lack of periods that is caused by birth defects may require hormone medicines, surgery, or both. If the amenorrhea is caused by a tumor in the brain: Medicines may shrink certain types of tumors. Surgery to remove the tumor may also be needed. Radiation therapy is usually only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Exams and Tests A physical exam and pelvic exam must be done to check for pregnancy. A pregnancy test will be done. Blood tests may be done to check hormone levels, including: Estradiol levels Follicle stimulating hormone (FSH level) Luteinizing hormone (LH level) Prolactin level Testosterone level Thyroid stimulating hormone (TSH) Other tests that may be performed include: CT scan or MRI scan of the head to look for tumors Biopsy of the lining of the uterus Genetic testing Ultrasound of the pelvis or hysterosonogram (pelvic ultrasound that</t>
  </si>
  <si>
    <t>The symptoms of Absent menstrual periods - primary include:
1. No menstrual flow
2. Other signs of puberty such as breast development, growth of pubic hair, and changes in body shape.
However, it's important to note that the absence of menstrual periods in girls who haven't started puberty by the age of 15 could be a sign of an underlying issue. In such cases, further testing may be necessary.
Exams and Tests for Absent menstrual periods - primary may include physical exams, pregnancy tests, blood tests to measure hormone levels, and imaging tests like CT scans or MRI scans, depending on</t>
  </si>
  <si>
    <t>The primary symptom of absent menstrual periods - primary (also known as primary amenorrhea) is that a young woman has not started her menstrual periods. Other symptoms can vary, but may include:
- No menstrual flow.
- Other signs of puberty may or may not be present.
- Depending on the cause, there might be changes in breast size, weight gain or loss, acne, increased hair growth in a male pattern, vaginal dryness, or voice changes.
If the condition is caused by a pituitary tumor, symptoms might include vision loss and headaches.</t>
  </si>
  <si>
    <t>What is the treatment for Absent menstrual periods - primary?</t>
  </si>
  <si>
    <t>not yet begun menstruating, or if she is 14 or older and shows no other signs of puberty. Alternative Names Primary amenorrhea; No periods - primary; Absent periods - primary; Absent menses - primary; Absence of periods - primary Related MedlinePlus Health Topics Menstruation Title: Absent menstrual periods - secondary Causes Secondary amenorrhea can occur due to natural changes in the body. For example, the most common cause of secondary amenorrhea is pregnancy. Breastfeeding and menopause are also common, but natural causes. Women who take birth control pills or who receive hormone shots such as Depo-Provera may not have any monthly bleeding. When they stop taking these hormones, their periods may not return for more than 6 months. You are more likely to have absent periods if you: Are obese Exercise too much and for long periods of time Have low body fat (less than 15% to 17%) Have severe anxiety or emotional distress Lose a lot of weight suddenly (for example, from strict or extreme diets or after gastric bypass surgery ) Other causes include: Drugs for cancer treatment Medicines to treat schizophrenia or psychosis Overactive thyroid gland Pituitary tumors Polycystic ovarian syndrome Reduced function of the ovaries Premature
involves putting saline solution inside the uterus) Treatment Treatment depends on the cause of amenorrhea. Normal monthly periodsï¿½ most oftenï¿½ return after the condition is treated. A lack of menstrual period due to obesity , vigorous exercise, or weight loss may respond to a change in exercise routine or weight control (gain or loss, as needed). Outlook (Prognosis) The outlook depends on the cause of amenorrhea. Many of the conditions that cause secondary amenorrhea will respond to treatment. When to Contact a Medical Professional See your primary health care provider or women's health care provider if you have missed more than one period so you can get diagnosed and treated, if needed. Alternative Names Amenorrhea - secondary; No periods - secondary; Absent periods - secondary; Absent menses - secondary; Absence of periods - secondary Related MedlinePlus Health Topics Menstruation Title: Absent pulmonary valve Causes Absent pulmonary valve occurs when the pulmonary valve does not form or develop properly while the baby is in the mother's womb. When present, it often occurs as part of a heart condition called tetralogy of Fallot . It is found in about 3% to 6% of people who have tetralogy of Fallot. When the pulmonary
MedlinePlus Health Topics Seizures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done when other treatments have not worked. If the problem is caused by a systemic disease, treatment of the disease may allow menstruation to begin. If the cause isï¿½ bulimia , anorexia or too much exercise, periods will often begin when the weight returns to normal or the exercise level is decreased. If the amenorrhea cannot be corrected, hormone medicines can sometimes be used. Medicines can help the woman feel more like her friends and female family members. They can also protect the bones from becoming too thin ( osteoporosis ). Outlook (Prognosis) The outlook depends on the cause of the amenorrhea and whether it can be corrected with treatment or lifestyle changes. Periods are not likely to start on their own if the amenorrhea was caused byï¿½ one of the following conditions: Birth defects of the female organs Craniopharyngioma (a tumor near the pituitary gland at the base of the brain) Cystic fibrosis Genetic disorders You may have emotional distress because you feel different from friends or family. Or, you may worry that you might not be able to have children. When to Contact a Medical Professional Contact your provider if your daughter is older than 15 and has
the cause of primary amenorrhea is not known. Symptoms A female with amenorrhea will have no menstrual flow. She may haveï¿½ other signs of puberty. Exams and Tests The health care provider will perform a physical exam to check for birth defects of the vagina or uterus. The provider will ask questions about: Your medical history Medicines and supplements you may be taking How much exercise you do Your eating habits A pregnancy test will be done. Blood tests to measure different hormone levels may include: Estradiol Follicle stimulating hormone (FSH) Luteinizing hormone ï¿½ (LH) Prolactin 17 hydroxyprogesterone Serum progesterone Serum testosterone level Thyroid stimulating hormone (TSH) T3 and T4 Other tests that may be done include: Chromosome or genetic testing Head CT scan or head MRI scan to look for brain tumors Pelvic ultrasound or MRI to look for birth defects Treatment Treatment depends on the cause of the missing period. Lack of periods that is caused by birth defects may require hormone medicines, surgery, or both. If the amenorrhea is caused by a tumor in the brain: Medicines may shrink certain types of tumors. Surgery to remove the tumor may also be needed. Radiation therapy is usually only</t>
  </si>
  <si>
    <t>Treatment for Absent menstrual periods - primary depends on the cause. For hormone problems, treatment may involve addressing the underlying cause, such as managing anorexia, treating chronic illnesses, or correcting genetic defects or disorders. In some cases, hormone medicines may be used to stimulate menstruation. If the amenorrhea is caused by birth defects of the female organs, hormone medicines, surgery, or both may be required. In some cases, further testing, such as chromosome or genetic testing, head imaging, and pelvic ultrasound or MRI, may be necessary to determine the cause. It's important to consult with a healthcare provider for</t>
  </si>
  <si>
    <t>The treatment for Absent menstrual periods - primary (also known as primary amenorrhea) depends on the cause of the missing period. If the issue is due to birth defects, it might require hormone medicines, surgery, or both. If the cause is a tumor in the brain, medicines may be used to shrink certain types of tumors, or surgery to remove the tumor may be needed. Radiation therapy is usually only considered when other treatments have not worked. If the problem is caused by a systemic disease, treating the disease may allow menstruation to begin. For conditions like bulimia, anorexia, or excessive exercise, periods often start when weight returns to normal or exercise levels are decreased. If the amenorrhea cannot be corrected, hormone medicines can sometimes be used to help the woman feel more like her peers and to protect the bones from becoming too thin (osteoporosis).</t>
  </si>
  <si>
    <t>What are the symptoms of Allergies?</t>
  </si>
  <si>
    <t>ground. Hay fever and allergies often run in families. If both of your parents have hay fever or other allergies, you are likely to have hay fever and allergies, too. The chance is higher if your mother has allergies. Symptoms Symptoms that occur shortly after you come into contact with the substance you are allergic to may include: Itchy nose, mouth, eyes, throat, skin, or any area Problems with smell Runny nose Sneezing Watery eyes Symptoms that may develop later include: Stuffy nose (nasal congestion) Coughing Clogged ears and decreased sense of smell Sore throat Dark circles under the eyes Puffiness under the eyes Fatigue and irritability Headache Exams and Tests The health care provider will perform a physical exam and ask about your symptoms. You will be asked whether your symptoms vary by time of day or season, and exposure to pets or other allergens. Allergy testing may reveal the pollen or other substances that trigger your symptoms. Skin testing is the most common method of allergy testing. If your provider determines you cannot have skin testing, special blood tests may help with the diagnosis. These tests, known as IgE RAST tests, can measure the levels of allergy-related substances.
may make certain medical conditions, such as sinus problems, eczema , and asthma , worse. Symptoms Mostly, the part of the body the allergen touches determines what symptoms you develop. For example: Allergens that you breathe in often cause a stuffy nose, itchy nose and throat, mucus, cough, and wheezing . Allergens that touch the eyes may cause itchy, watery, red, swollen eyes. Allergens that touch the skin can cause a skin rash , hives , itching, blisters, or skin peeling. Medicine allergies and food allergies may involve the whole body and can lead to a variety of symptoms. At times, an allergy can trigger a response that involves the entire body. Exams and Tests The health care provider will perform a physical exam and ask questions, such as when the allergy symptoms occur. Allergy testing may be needed to find out whether the symptoms are an actual allergy or are caused by other problems. For example, eating contaminated food ( food poisoning ) may cause symptoms similar to food allergies. Some medicines (such as aspirin and ampicillin) can produce non-allergic reactions, including rashes. A runny nose or cough may actually be due to an infection. Skin testing is the
your eyes are exposed to allergy-causing substances, a substance called histamine is released by your body. The blood vessels in the conjunctiva become swollen. The eyes can become red, itchy , and teary very quickly. The pollens that cause symptoms vary from person to person and from area to area. Tiny, hard-to-see pollens that may cause allergic symptoms include grasses, ragweed and trees. These same pollens may also cause hay fever. Your symptoms may be worse when there is more pollen in the air. Higher levels of pollen are more likely on hot, dry, windy days. On cool, damp, rainy days most pollen is washed to the ground. Mold, animal dander, or dust mites may cause this problem also. Allergies tend to run in families. It is hard to know exactly how many people have allergies. Many conditions are often lumped under the term "allergy" even when they might not truly be an allergy. Symptoms Symptoms may be seasonal and can include: Intense itching or burning eyes Puffy eyelids, most often in the morning Red eyes Stringy eye discharge Tearing (watery eyes) Widened blood vessels in the clear tissue covering the white of the eye Exams and Tests Your health
seconds or minutes after exposure to the allergen. Some reactions can occur after several hours. In very rare cases, reactions develop after 24 hours. Anaphylaxis is a sudden and severe allergic reaction that occurs within minutes or hours of exposure. Immediate medical attention is needed for this condition. Without treatment, anaphylaxis can get worse very quickly and lead to death within 15 minutes. Causes Common allergens include: Animal dander Bee stings or stings from other insects such as fire ants Foods, especially milk, eggs, peanuts, tree nuts, fish, and shellfish Medicines Pollens Symptoms Common symptoms of a mild allergic reaction include: A few hives (especially over the neck and face) Itching Nasal congestion Rashes Watery, red eyes Symptoms of a moderate or severe reaction include: Abdominal pain Abnormal (high-pitched) breathing sounds Anxiety Chest discomfort or tightness Cough Diarrhea Difficulty breathing, wheezing Difficulty swallowing Dizziness or lightheadedness Flushing or redness of the face Hives all over Nauseaï¿½ or vomiting Palpitations Swelling of the face, eyes, or tongue Unconsciousness First Aid For a mild to moderate reaction: Calm and reassure the person having the reaction. Anxiety can make symptoms worse. Try to identify the allergen and have the person avoid further contact
sickness is a delayed type of reaction that occurs a week or more after you are exposed to a medicine or vaccine. Drug allergies can also be associated with low blood counts. Common symptoms of a drug allergy include: Hives Itching of the skin or eyes (common) Skin rash (common) Swelling of the lips, tongue, or face Wheezing Symptoms of anaphylaxis include: Abdominal pain or cramping Confusion Diarrhea Difficulty breathing with wheezing or hoarse voice Dizziness Fainting, lightheadedness Hives over different parts of the body Nausea, vomiting Rapid pulse Sensation of feeling the heart beat ( palpitations ) Exams and Tests An examination may show: Decreased blood pressure Hives Rash Swelling of the lips, face, or tongue ( angioedema ) Wheezing Skin testing may help diagnose an allergy to penicillin-type medicines. There are no good skin or blood tests to help diagnose other drug allergies. If you have had allergy-like symptoms after taking a medicine or receiving contrast (dye) before getting an x-ray, your health care provider will often tell you that this is proof of a drug allergy. You do not need more testing. Treatment The goal of treatment is to relieve symptoms and prevent a severe reaction. Treatment</t>
  </si>
  <si>
    <t>Symptoms of allergies can vary depending on the area of the body the allergen touches and the individual. However, common symptoms include:
1. Itchy nose, mouth, eyes, throat, skin, or any area
2. Problems with smell
3. Runny nose
4. Sneezing
5. Watery eyes
6. Stuffy nose (nasal congestion)
7. Coughing
8. Clogged ears and decreased sense of smell
9. Sore throat
10. Dark circles under the eyes
11. Puffiness under the eyes
12. Fatigue and irritability
13. Headache</t>
  </si>
  <si>
    <t>Symptoms of allergies can vary depending on the type and severity of the allergy, as well as how you were exposed to the allergen. Here are some common symptoms:
**Symptoms that occur shortly after contact with the allergen:**
- Itchy nose, mouth, eyes, throat, skin, or any area
- Problems with smell
- Runny nose
- Sneezing
- Watery eyes
**Symptoms that may develop later:**
- Stuffy nose (nasal congestion)
- Coughing
- Clogged ears and decreased sense of smell
- Sore throat
- Dark circles under the eyes
- Puffiness under the eyes
- Fatigue and irritability
- Headache
**Symptoms based on the part of the body touched by the allergen:**
- *Breathing in allergens*: Stuffy nose, itchy nose and throat, mucus, cough, and wheezing
- *Allergens touching the eyes*: Itchy, watery, red, swollen eyes
- *Allergens touching the skin*: Skin rash, hives, itching, blisters, or skin peeling
- *Food or medicine allergies*: Variety of symptoms that can involve the whole body
**Symptoms of a mild allergic reaction:**
- A few hives (especially over the neck and face)
- Itching
- Nasal congestion
- Rashes
- Watery, red eyes
**Symptoms of a moderate or severe reaction (including anaphylaxis):**
- Abdominal pain
- Abnormal breathing sounds
- Anxiety
- Chest discomfort or tightness
- Cough
- Diarrhea
- Difficulty breathing, wheezing, or swallowing
- Dizziness or lightheadedness
- Flushing or redness of the face
- Hives all over
- Nausea or vomiting
- Palpitations
- Swelling of the face, eyes, or tongue
- Unconsciousness</t>
  </si>
  <si>
    <t>What is the treatment for Allergies?</t>
  </si>
  <si>
    <t>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A blood test, called the eosinophil count, may also help diagnose allergies. Treatment LIFESTYLE AND AVOIDING ALLERGENS The best treatment is to avoid the pollens that cause your symptoms. It may be impossible to avoid all pollen. But you can often take steps to reduce your exposure . You may be prescribed medicine to treat allergic rhinitis. The medicine your provider prescribes depends on your symptoms and how severe they are. Your age and whether you have other medical conditions, such as asthma, will also be considered. For mild allergic rhinitis, a nasal wash can help remove mucus from the nose. You can buy a saline solution at a drug store or make one at home using 1 cup (240 milliliters) of distilled or boiled then cooled water, half a teaspoon (3 grams) of salt, and pinch of baking soda. Treatments for allergic rhinitis include: ANTIHISTAMINES Medicines called antihistamines work well for treating allergy symptoms. They may be used when symptoms do not happen often or do not last long. Be aware of the following: Many antihistamines taken by mouth can be bought without a prescription. Some can cause sleepiness. You should not drive or operate machines after taking this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
in your area. Outlook (Prognosis) Most allergies can be easily treated with medicine. Some children may outgrow an allergy, especially food allergies. But once a substance has triggered an allergic reaction, it usually continues to affect the person. Allergy shots are most effective when used to treat hay fever and insect sting allergies. They are not used to treat food allergies because of the danger of a severe reaction. Allergy shots may need years of treatment, but they work in most cases. However, they may cause uncomfortable side effects (such as hives and rash) and dangerous outcomes (such as anaphylaxis). Talk with your provider whether allergy drops (SLIT) are right for you. Treatments for food allergies are evolving quickly. Speak with your provider about different food allergy treatments available. Possible Complications Complications that may result from allergies or their treatment include: Anaphylaxis (life-threatening allergic reaction) Breathing problems and discomfort during the allergic reaction Drowsiness and other side effects of medicines When to Contact a Medical Professional Contact your provider for an appointment if: Severe symptoms of allergy occur Treatment for allergies no longer works Prevention Breastfeeding may help prevent certain food allergies when you feed babies this way only for
and your symptoms are hard to control. This includes regular shots of the pollen you are allergic to. Each dose is slightly larger than the dose before it, until you reach the dose that helps control your symptoms. Allergy shots may help your body adjust to the pollen that is causing the reaction. SUBLINGUAL IMMUNOTHERAPY TREATMENT (SLIT) Instead of shots, medicine put under the tongue may help for grass and ragweed allergies. Outlook (Prognosis) Most symptoms of allergic rhinitis can be treated with medicines. More severe cases need allergy shots. Some people, especially children, may outgrow an allergy as the immune system becomes less sensitive to the trigger. But once a substance such as pollen causes allergies, it often continues to have a long-term effect on the person. When to Contact a Medical Professional Contact your provider for an appointment if: You have severe hay fever symptoms Treatment that once worked for you no longer works Your symptoms do not respond to treatment Prevention You can sometimes prevent symptoms by avoiding the pollen you are allergic to. During pollen season, you should stay indoors where it is air-conditioned, if possible. Sleep with the windows closed, and drive with the windows</t>
  </si>
  <si>
    <t>The treatment for allergies includes:
1. Lifestyle and avoiding allergens: This involves avoiding the pollens that cause symptoms, and in some cases, being prescribed medicine to treat allergic rhinitis.
2. Medicines:
   - Antihistamines: Available over-the-counter and by prescription, they work well for treating allergy symptoms and are available in various forms.
   - Corticosteroids: These are anti-inflammatory medicines available in various forms.
   - Bronchodilators: Such as albuterol, used to reduce asthma-like symptoms.
   - Epinephrine: Used to treat anaphyl</t>
  </si>
  <si>
    <t>The treatment for allergies depends on the type and severity of your symptoms, your age, and overall health. Here are some common treatments:
1. **Avoidance**: The best way to reduce symptoms is to avoid what causes your allergies, especially important for food and medicine allergies.
2. **Medicines**:
   - **Antihistamines**: These are available over-the-counter and by prescription. They can help relieve mild symptoms like rash, hives, and itching. They come in various forms like capsules, eye drops, liquids, and nasal sprays. Some can cause sleepiness.
   - **Corticosteroids**: These are anti-inflammatory medicines available as creams, eye drops, and nasal sprays.
   - **Epinephrine**: This is used to treat severe allergic reactions (anaphylaxis) and can be life-saving if given right away.
3. **Immunotherapy**:
   - **Allergy Shots**: Regular injections of the pollen you are allergic to can help your body adjust to it.
   - **Sublingual Immunotherapy (SLIT)**: Medicine placed under the tongue may help with some allergies.
4. **Lifestyle Changes**: For allergic rhinitis (hay fever), a nasal wash can help remove mucus from the nose. You can buy a saline solution or make one at home.
5. **Emergency Care**: For severe allergic reactions, use epinephrine and call 911 or go to the hospital immediately.
Always consult with a healthcare provider for advice tailored to your specific situation.</t>
  </si>
  <si>
    <t>How can Allergies be prevented?</t>
  </si>
  <si>
    <t>A blood test, called the eosinophil count, may also help diagnose allergies. Treatment LIFESTYLE AND AVOIDING ALLERGENS The best treatment is to avoid the pollens that cause your symptoms. It may be impossible to avoid all pollen. But you can often take steps to reduce your exposure . You may be prescribed medicine to treat allergic rhinitis. The medicine your provider prescribes depends on your symptoms and how severe they are. Your age and whether you have other medical conditions, such as asthma, will also be considered. For mild allergic rhinitis, a nasal wash can help remove mucus from the nose. You can buy a saline solution at a drug store or make one at home using 1 cup (240 milliliters) of distilled or boiled then cooled water, half a teaspoon (3 grams) of salt, and pinch of baking soda. Treatments for allergic rhinitis include: ANTIHISTAMINES Medicines called antihistamines work well for treating allergy symptoms. They may be used when symptoms do not happen often or do not last long. Be aware of the following: Many antihistamines taken by mouth can be bought without a prescription. Some can cause sleepiness. You should not drive or operate machines after taking this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4 to 6 months. However, changing a mother's diet during pregnancy or while breastfeeding does not seem to help prevent allergies. For most children, changing the diet or using special formulas does not seem to prevent allergies. If a parent, brother, sister, or other family member has a history of eczema and allergies, discuss feeding with your child's doctor.ï¿½ Infants with eczema or food allergy often benefit from early introduction (before 12 months of life) of peanuts and/or eggs. Discuss with your childâ€™s provider if this is something that you should do. There is also evidence that being exposed to certain allergens (such as dust mites and cat dander) in the first year of life may prevent some allergies. This is called the "hygiene hypothesis." It came from the observation that infants on farms tend to have fewer allergies than those who grow up in more sterile environments. However, older children do not seem to benefit. Once allergies have developed, treating the allergies and carefully avoiding allergy triggers can prevent reactions in the future. Alternative Names Allergy - allergies; Allergy - allergens Patient Instructions Allergic rhinitis - what to ask your doctor - adult Allergic rhinitis - what to ask
and your symptoms are hard to control. This includes regular shots of the pollen you are allergic to. Each dose is slightly larger than the dose before it, until you reach the dose that helps control your symptoms. Allergy shots may help your body adjust to the pollen that is causing the reaction. SUBLINGUAL IMMUNOTHERAPY TREATMENT (SLIT) Instead of shots, medicine put under the tongue may help for grass and ragweed allergies. Outlook (Prognosis) Most symptoms of allergic rhinitis can be treated with medicines. More severe cases need allergy shots. Some people, especially children, may outgrow an allergy as the immune system becomes less sensitive to the trigger. But once a substance such as pollen causes allergies, it often continues to have a long-term effect on the person. When to Contact a Medical Professional Contact your provider for an appointment if: You have severe hay fever symptoms Treatment that once worked for you no longer works Your symptoms do not respond to treatment Prevention You can sometimes prevent symptoms by avoiding the pollen you are allergic to. During pollen season, you should stay indoors where it is air-conditioned, if possible. Sleep with the windows closed, and drive with the windows
in your area. Outlook (Prognosis) Most allergies can be easily treated with medicine. Some children may outgrow an allergy, especially food allergies. But once a substance has triggered an allergic reaction, it usually continues to affect the person. Allergy shots are most effective when used to treat hay fever and insect sting allergies. They are not used to treat food allergies because of the danger of a severe reaction. Allergy shots may need years of treatment, but they work in most cases. However, they may cause uncomfortable side effects (such as hives and rash) and dangerous outcomes (such as anaphylaxis). Talk with your provider whether allergy drops (SLIT) are right for you. Treatments for food allergies are evolving quickly. Speak with your provider about different food allergy treatments available. Possible Complications Complications that may result from allergies or their treatment include: Anaphylaxis (life-threatening allergic reaction) Breathing problems and discomfort during the allergic reaction Drowsiness and other side effects of medicines When to Contact a Medical Professional Contact your provider for an appointment if: Severe symptoms of allergy occur Treatment for allergies no longer works Prevention Breastfeeding may help prevent certain food allergies when you feed babies this way only for</t>
  </si>
  <si>
    <t>Allergies can be prevented or managed in several ways:
1. Avoiding allergens: The best way to reduce symptoms is to avoid what causes your allergies. This is especially important for food and medicine allergies.
2. Indoor precautions during pollen season: Stay indoors where it is air-conditioned, sleep with the windows closed, and drive with the windows up.
3. Allergy shots (immunotherapy): Allergy shots may help your body adjust to the pollen that is causing the reaction, and they may help prevent future reactions.
4. Sublingual immunotherapy treatment (SLIT): Medicine put under the tongue may help for grass</t>
  </si>
  <si>
    <t>Based on the provided context, here are ways to possibly prevent or reduce allergies:
1. **Avoiding Allergens**: The best way to prevent allergy symptoms is to avoid the allergens that cause them. For pollen allergies, this might include staying indoors during pollen season or keeping windows closed.
2. **Early Introduction of Certain Foods**: For infants with eczema or food allergy, early introduction of peanuts and/or eggs before 12 months of life may be beneficial. This should be discussed with the child's provider.
3. **Exposure to Allergens in Infancy**: There is some evidence that being exposed to certain allergens (such as dust mites and cat dander) in the first year of life may prevent some allergies, known as the "hygiene hypothesis."
4. **Breastfeeding**: Breastfeeding may help prevent certain food allergies.
5. **Avoidance for Food and Medicine Allergies**: For food and medicine allergies, strictly avoiding the allergen is especially important.
6. **Allergy Shots or Drops**: Allergy shots or sublingual immunotherapy (SLIT) can help your body adjust to the allergen, potentially preventing or reducing symptoms.</t>
  </si>
  <si>
    <t>What are the symptoms of Angioedema?</t>
  </si>
  <si>
    <t>insect bites or pollen Exposure to water, sunlight, cold or heat Medicines ( drug allergy ) such as antibiotics (penicillin and sulfa drugs), nonsteroidal anti-inflammatory drugs (NSAIDs), and certain blood pressure medicines (ACE inhibitors) Autoimmune diseases such as lupus Hives and angioedema may also occur after infections. Angioedema may occur alone or with other illnesses (including autoimmune disorders such as lupus,ï¿½ leukemia , and lymphoma). A rare form of angioedema runs in families and has different triggers, complications, and treatments. This is called hereditary angioedema . Symptoms The main symptom is sudden swelling below the skin surface. Welts or swelling on the surface of the skin can also develop. The swelling usually occurs around the eyes and lips. It may also be found on the hands, feet, and throat. The swelling may form a line or be more spread out. The welts are painful and may be itchy. This is known as hives (urticaria). They turn pale and swell if irritated. The deeper swelling of angioedema may also be painful. Other symptoms may include: Abdominal cramping Breathing difficulty Swollen eyes and mouth Swollen lining of the eyes ( chemosis ) Exams and Tests The health care provider will look at
your skin and ask if you have been exposed to any irritating substances. If your throat is affected, a physical exam might reveal abnormal sounds ( stridor ) when you breathe in. Blood tests or allergy testing may be ordered, but often no cause of the swelling or hives is found. Treatment Mild symptoms may not need treatment. Moderate to severe symptoms may need to be treated. Breathing difficulty is an emergency condition. People with angioedema should: Avoid any known allergen or trigger that causes their symptoms. Avoid any medicines, herbs, or supplements that are not prescribed by a provider. Cool compresses or soaks can relieve pain. Medicines used to treat angioedema include: Antihistamines Anti-inflammatory medicines (corticosteroids) Epinephrine injectors (people with a history of severe symptoms may need to carry these with them in case of a severe reaction) Inhaler medicines that help open up the airways If the person has trouble breathing, seek medical help right away. A severe, life-threatening airway blockage may occur if the throat swells. Outlook (Prognosis) Angioedema that does not affect the breathing may be uncomfortable. It is usually harmless and goes away in a few days. When to Contact a Medical Professional Contact your
health care provider will also measure the functional activity level of your C1 esterase inhibitor. Talk to your provider about the meaning of your specific test results. What Abnormal Results Mean Low levels of C1-INH may cause certain types of angioedema. Angioedema results in sudden swelling of the tissues of the face, upper throat and tongue. It may also cause difficulty breathing. Swelling in the intestine and abdominal pain may also occur. There are two types of angioedema that result from decreased levels of C1-INH. Hereditary angioedema affects children and young adults under age 20. Acquired angioedema is seen in adults older than age 40. Adults with acquired angioedema are much more likely to also have other conditions, such as cancer or autoimmune disease. Risks Risks associated with having blood drawn are slight, but may include: Excessive bleeding Fainting or feeling lightheaded Hematoma (blood accumulating under the skin) Infection (a slight risk any time the skin is broken) Alternative Names C1 inhibiting factor; C1-INH Related MedlinePlus Health Topics Edema Vascular Diseases Title: CA-125 blood test How the Test is Performed A blood sample is needed. How to Prepare for the Test No preparation is necessary. How the Test will Feel
seen on the right side of the colon. Most likely, the problem develops due to normal movement of the colon that causes the blood vessels in the area to enlarge. When this swelling becomes severe, a tiny passageway develops between a small artery and vein. This is called an arteriovenous malformation. Bleeding can occur from this area in the colon wall. Other causes include certain heart and lung conditions. Rarely, angiodysplasia of the colon is related to other diseases of the blood vessels. One of these is Osler-Weber-Rendu syndrome. The condition is not related to cancer. It is also different from diverticulosis, which is a more common cause of intestinal bleeding in older adults. Symptoms The symptoms vary. Older people may have symptoms such as: Weakness Fatigue Shortness of breath due to anemia They may not have noticeable bleeding directly from the colon. Other people may have bouts of mild or severe bleeding in which bright red or black blood comes from the rectum. There is no pain associated with angiodysplasia. Exams and Tests Tests that may be done to diagnose this condition include: Angiography 01_003327(only useful if there is active bleeding into the colon). CT angiography (CTA). This is
may rarely be used to help control the disease in some people. Outlook (Prognosis) People who have bleeding related to this condition despite having had colonoscopy, angiography, medicine, or surgery are likely to have more bleeding in the future. The outlook remains good if the bleeding is controlled. Possible Complications Complications may include: Anemia Death from excessive blood loss Side effects from treatment Severe loss of blood from the GI tract When to Contact a Medical Professional Contact your health care provider if rectal bleeding occurs. Prevention There is no known prevention. Alternative Names Vascular ectasia of the colon; Colonic arteriovenous malformation; Hemorrhage - angiodysplasia; Bleed - angiodysplasia; Gastrointestinal bleeding - angiodysplasia; G.I. bleed - angiodysplasia; AVM Related MedlinePlus Health Topics Colonic Diseases Title: Angioedema Causes Angioedema may be caused by an allergic reaction . Angioedema typically is not itchy while hives are very itchy. During the reaction, histamine and other chemicals are released into the bloodstream. The body releases histamine when the immune system detects a foreign substance called an allergen . However, in most cases, the cause of angioedema is never found. The following may cause angioedema: Allergies due to animal dander ( scales of shed skin), foods,</t>
  </si>
  <si>
    <t>The symptoms of Angioedema include sudden swelling below the skin surface, welts or swelling on the surface of the skin, usually around the eyes and lips, but it may also be found on the hands, feet, and throat. The swelling may form a line or be more spread out. The welts are painful and may be itchy. Other symptoms may include abdominal cramping, breathing difficulty, swollen eyes and mouth, swollen lining of the eyes (chemosis), and in severe cases, difficulty breathing.</t>
  </si>
  <si>
    <t>The main symptom of angioedema is sudden swelling below the skin surface, often around the eyes and lips, but it can also occur on the hands, feet, and throat. The swelling may be painful but is not usually itchy. Other symptoms may include:
- Abdominal cramping
- Breathing difficulty
- Swollen eyes and mouth
- Swollen lining of the eyes (chemosis)
- In severe cases, a life-threatening airway blockage may occur if the throat swells.</t>
  </si>
  <si>
    <t>What is the treatment for Angioedema?</t>
  </si>
  <si>
    <t>provider if: Angioedema does not respond to treatment It is severe You have never had angioedema before Go to the emergency room or call the local emergency number (such as 911) if there are any of the following symptoms: Abnormal breathing sounds Difficulty breathing or wheezing Fainting Alternative Names Angioneurotic edema; Welts; Allergic reaction - angioedema; Hives - angioedema Related MedlinePlus Health Topics Allergy Drug Reactions Edema Hives Title: Angioplasty and stent placement - carotid artery Description Carotid artery angioplasty and stenting (CAS) is done using a small surgical cut. Your surgeon will make a surgical cut in your groin after using some numbing medicine. You will also be given medicine to relax you. The surgeon places a catheter (a flexible tube) through the cut into an artery. It is carefully moved up to your neck to the blockage in your carotid artery. Moving x-ray pictures (fluoroscopy) are used to see the artery and guide the catheter to the correct position. Next, the surgeon will move a wire through the catheter to the blockage. Another catheter with a very small balloon on the end will be pushed over this wire and into the blockage. Then the balloon is inflated. The
may rarely be used to help control the disease in some people. Outlook (Prognosis) People who have bleeding related to this condition despite having had colonoscopy, angiography, medicine, or surgery are likely to have more bleeding in the future. The outlook remains good if the bleeding is controlled. Possible Complications Complications may include: Anemia Death from excessive blood loss Side effects from treatment Severe loss of blood from the GI tract When to Contact a Medical Professional Contact your health care provider if rectal bleeding occurs. Prevention There is no known prevention. Alternative Names Vascular ectasia of the colon; Colonic arteriovenous malformation; Hemorrhage - angiodysplasia; Bleed - angiodysplasia; Gastrointestinal bleeding - angiodysplasia; G.I. bleed - angiodysplasia; AVM Related MedlinePlus Health Topics Colonic Diseases Title: Angioedema Causes Angioedema may be caused by an allergic reaction . Angioedema typically is not itchy while hives are very itchy. During the reaction, histamine and other chemicals are released into the bloodstream. The body releases histamine when the immune system detects a foreign substance called an allergen . However, in most cases, the cause of angioedema is never found. The following may cause angioedema: Allergies due to animal dander ( scales of shed skin), foods,
your skin and ask if you have been exposed to any irritating substances. If your throat is affected, a physical exam might reveal abnormal sounds ( stridor ) when you breathe in. Blood tests or allergy testing may be ordered, but often no cause of the swelling or hives is found. Treatment Mild symptoms may not need treatment. Moderate to severe symptoms may need to be treated. Breathing difficulty is an emergency condition. People with angioedema should: Avoid any known allergen or trigger that causes their symptoms. Avoid any medicines, herbs, or supplements that are not prescribed by a provider. Cool compresses or soaks can relieve pain. Medicines used to treat angioedema include: Antihistamines Anti-inflammatory medicines (corticosteroids) Epinephrine injectors (people with a history of severe symptoms may need to carry these with them in case of a severe reaction) Inhaler medicines that help open up the airways If the person has trouble breathing, seek medical help right away. A severe, life-threatening airway blockage may occur if the throat swells. Outlook (Prognosis) Angioedema that does not affect the breathing may be uncomfortable. It is usually harmless and goes away in a few days. When to Contact a Medical Professional Contact your
scan or heart MRI Treatment IMMEDIATE TREATMENT You will be hooked up to a heart monitor, so the health care team can see how regularly your heart is beating. You will receive oxygen. An intravenous line (IV) will be placed into one of your veins. Medicines and fluids pass through this IV. You may get nitroglycerin and morphine to help reduce chest pain. You may receive aspirin, unless it would not be safe for you. In that case, you will be given another medicine that prevents blood clots. Dangerous abnormal heartbeats ( arrhythmias ) may be treated with medicine or electric shocks. EMERGENCY PROCEDURES Angioplasty is a procedure to open narrowed or blocked blood vessels that supply blood to the heart. Angioplasty is often the first choice of treatment. It should be done within 90 minutes after you get to the hospital, and usually no later than 12 hours after a heart attack. A stent is a small, metal mesh tube that opens up (expands) inside a coronary artery. A stent is usually placed right after or during angioplasty. It helps prevent the artery from closing up again. You may be given medicines to break up the clot. This is
away after the cause has gotten better. Some treatments may help improve the visual function of people with infantile nystagmus syndrome: Prisms Surgery such as tenotomy Drug therapies for infantile nystagmus Alternative Names Back and forth eye movements; Involuntary eye movements; Rapid eye movements from side to side; Uncontrolled eye movements; Eye movements - uncontrollable Related MedlinePlus Health Topics Eye Movement Disorders Title: C1 esterase inhibitor How the Test is Performed A blood sample is needed. This is most often taken through a vein. The procedure is called a venipuncture . How to Prepare for the Test No special preparation is needed. How the Test will Feel When the needle is inserted to draw blood, some people feel moderate pain. Others may feel only a prick or stinging sensation. Afterward, there may be some throbbing. Why the Test is Performed You may need this test if you have signs of hereditary or acquired angioedema, which is a type of tissue swelling. Both forms of angioedema are caused by low levels of C1-INH. Complement factors may also be important in testing for autoimmune diseases, such as systemic lupus erythematosus. Normal Results Normal value ranges may vary slightly among different laboratories. Your</t>
  </si>
  <si>
    <t>Treatment for Angioedema can vary depending on the severity and the underlying cause. Mild symptoms might not require any treatment, but moderate to severe symptoms may need to be treated.
1. Avoiding known allergens or triggers that cause symptoms is crucial.
2. Medicines such as antihistamines, anti-inflammatory medicines (corticosteroids), and epinephrine injectors might be prescribed for those with a history of severe symptoms.
3. Inhaler medicines that help open up the airways may also be used if breathing difficulties are present.
4. If the person has trouble breathing, seeking immediate medical help is essential as a severe</t>
  </si>
  <si>
    <t>Treatment for angioedema depends on the severity of the symptoms:
- **Mild symptoms**: May not need treatment.
- **Moderate to severe symptoms**: May need to be treated with:
  - **Antihistamines**: Medicines that help reduce allergic reactions.
  - **Anti-inflammatory medicines (corticosteroids)**: Medicines that help reduce swelling.
  - **Epinephrine injectors**: Used in case of a severe reaction, people with a history of severe symptoms may need to carry these with them.
  - **Inhaler medicines**: These help open up the airways.
If the person has **trouble breathing**, seek medical help right away. A severe, life-threatening airway blockage may occur if the throat swells.
For **long-term management**, people with angioedema should:
- Avoid any known allergen or trigger that causes their symptoms.
- Avoid any medicines, herbs, or supplements that are not prescribed by a provider.
- Use cool compresses or soaks to relieve pain.</t>
  </si>
  <si>
    <t>What is the treatment for Acanthosis nigricans?</t>
  </si>
  <si>
    <t>tretinoin, or hydroquinone can help lighten the skin. Your provider may also suggest laser treatment. It is important to treat any underlying medical problem that may be causing these skin changes. When AN is related to obesity, losing weight often improves the condition. Outlook (Prognosis) AN often disappears if the cause can be found and treated. When to Contact a Medical Professional Contact your provider if you develop areas of thick, dark, velvety skin. Alternative Names AN; Skin pigment disorder - acanthosis nigricans Related MedlinePlus Health Topics Skin Pigmentation Disorders Title: Acetaminophen and codeine overdose Poisonous Ingredient Acetaminophen combined with codeine Where Found Acetaminophen with codeine is commonly sold under the name Tylenol #3. Symptoms Below are symptoms of an overdose of acetaminophen combined with codeine in different parts of the body. AIRWAYS AND LUNGS Shallow breathing Slow and labored breathing Stopped breathing EYES Very small pupils HEART AND BLOOD VESSELS Low blood pressure NERVOUS SYSTEM Coma (lack of responsiveness) Convulsions ( seizures ) Drowsiness Stupor (lack of alertness) SKIN Bluish skin (fingernails and lips) Cold, clammy skin Heavy sweating STOMACH AND GASTROINTESTINAL SYSTEM Nausea and vomiting Spasms of the stomach and intestines Liver failure URINARY SYSTEM Kidney failure Home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slightly effective at preventing more lung damage in people without end-stage disease. This procedure is called augmentation therapy. If you smoke, you need to quit . Other treatments are also used for COPD and cirrhosis. Lung transplant can be used for severe lung disease, and liver transplant can be used for severe cirrhosis. Outlook (Prognosis) Some people with this deficiency will not develop liver or lung disease. If you quit smoking, you can slow the progression of the lung disease. COPD and cirrhosis can be life threatening. Possible Complications Complications of AAT deficiency include: Bronchiectasis (damage of the large airways) COPD Liver failure or cancer When to Contact a Medical Professional Contact your provider if you develop symptoms of AAT deficiency. Alternative Names AAT deficiency; Alpha-1 protease deficiency; COPD - alpha-1 antitrypsin deficiency; Cirrhosis - alpha-1 antitrypsin deficiency Related MedlinePlus Health Topics Alpha-1 Antitrypsin Deficiency Title: Alport syndrome Causes Alport syndrome is an inherited form of kidney inflammation (nephritis). It is caused by a defect (mutation) in a gene for a protein in the connective tissue, called collagen. The disorder is rare. There are three genetic types: X-linked Alport syndrome (XLAS) -- This is the most common type. The disease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disease is most often discoveredï¿½ in mid-adulthood (around age 40), when joint and other problems occur. Symptoms may include: Arthritis (especially of the spine) that gets worse over time Darkening of the ear Dark spots on the white of the eye and cornea Exams and Tests A urine test is done to test for alkaptonuria. If ferric chloride is added to the urine, it will turn the urine black in people with this condition. Treatment Management of alkaptonuria has traditionally been focused on controlling symptoms. Eating a low protein diet may be helpful, but many people find this restriction difficult. Medicines, such as NSAIDs and physical therapy may help relieve joint pain. Clinical trials are underway for other drugs to treat this condition and to assess whether the drug nitisinone provides long-term help with this illness. Outlook (Prognosis) The outcome is expected to be good. Possible Complications The build-up of homogentisic acid in the cartilage causesï¿½ arthritis ï¿½ in many adults with alkaptonuria. Homogentisic acid also can build up on the heart valves, especially the mitral valve. This can sometimes lead to the need for valve replacement. Coronary artery disease may develop earlier in life in people with alkaptonuria. Kidney</t>
  </si>
  <si>
    <t>The treatment for Acanthosis nigricans (AN) can vary depending on the underlying cause. Here are some common treatments:
1. Weight loss: If AN is related to obesity, losing weight can often improve the condition.
2. Medications: Your provider may prescribe topical retinoids (like tretinoin) or oral medications to help lighten the skin.
3. Hydroquinone: This is a skin-lightening agent that can be used to reduce skin discoloration.
4. Laser treatments: Laser therapy can help remove the thickened, darkened skin.
5. Treating underlying conditions: If AN is due to</t>
  </si>
  <si>
    <t>The treatment for Acanthosis nigricans (AN) often focuses on addressing the underlying cause. Here are some possible treatments:
- **Skin lightening creams**: Tretinoin or hydroquinone can help lighten the skin.
- **Laser treatment**: Your provider may suggest this.
- **Treating underlying medical problems**: If AN is related to obesity, losing weight often improves the condition.
It's important to contact your provider if you develop areas of thick, dark, velvety skin.</t>
  </si>
  <si>
    <t>What are the symptoms of Anal fissure?</t>
  </si>
  <si>
    <t>Alternative Names Lou Gehrig disease; ALS; Upper and lower motor neuron disease; Motor neuron disease Related MedlinePlus Health Topics Amyotrophic Lateral Sclerosis Title: Anaerobic bacteria Alternative Names Anaerobe Title: Anaerobic Title: Anal fissure Causes Anal fissures are very common in infants, but they may occur at any age. In adults, fissures may be caused by passing large, hard stools, or having diarrhea for a long time. Other factors may include: Decreased blood flow to the area Too much tension in the sphincter muscles that control the anus The condition affects males and females equally. Anal fissures are also common in women after childbirth and in people with Crohn disease . Symptoms An anal fissure can be seen as a crack in the anal skin when the area is stretched slightly. The fissure is almost always in the middle. Anal fissures may cause painful bowel movements and bleeding. There may be blood on the outside of the stool or on the toilet paper (or baby wipes) after a bowel movement. Symptoms may begin suddenly or develop slowly over time. Exams and Tests Your health care provider will perform a rectal exam and look at the anal tissue. Other medical tests that
each time. The water should cover only the hips and buttocks. If the anal fissures do not go away with home care methods, treatment may involve: Botulinum toxin injections into the muscle in the anus (anal sphincter) Minor surgery to relax the anal muscle Prescription creams, such as nitrates or calcium channel blockers, applied over the fissure to help relax the muscles Outlook (Prognosis) Anal fissures often heal quickly without any more problems. People who develop fissures once are more likely to have them in the future. Alternative Names Fissure in ano; Anorectal fissure; Anal ulcer Related MedlinePlus Health Topics Anal Disorders Title: Analgesic nephropathy Causes Analgesic nephropathy involves damage within the internal structures of the kidney. It is caused by long-term use of analgesics (pain medicines), especially over-the-counter (OTC) medicines that contain phenacetin or acetaminophen, and nonsteroidal anti-inflammatory drugs (NSAIDs), such as aspirin, ibuprofen, or naproxen. This condition frequently occurs as a result of self-medicating, often for some type of chronic pain such as headache or arthritis. Risk factors include: Use of OTC analgesics containing more than one active ingredient Taking 6 or more pills a day for 3 years Chronic headaches, painful menstrual periods, backache, or musculoskeletal pain
may be done include: Anoscopy -- examination of the anus, anal canal, and lower rectum Sigmoidoscopy -- examination of the lower part of large intestine Biopsy -- removal of rectal tissue for examination Colonoscopy -- examination of the colon Treatment Most fissures heal on their own and do not need treatment. To prevent or treat anal fissures in infants, be sure to change diapers often and clean the area gently. CHILDREN AND ADULTS Worrying about pain during a bowel movement may cause a person to avoid them. But not having bowel movements will only cause the stools to become even harder, which can make the anal fissure worse. Prevent hard stools and constipation by: Making dietary changes -- eating more fiber or bulk , such as fruits, vegetables, and grains Drinking more fluids Using stool softeners Ask your provider about the following ointments or creams to help soothe the affected skin: Numbing cream, if pain interferes with normal bowel movements Petroleum jelly Zinc oxide, 1% hydrocortisone cream, Preparation H, and other products A sitz bath is a warm water bath used for healing or cleansing. Sit in the bath 2 to 3 times a day for 10 to 15 minutes
be caused by: Straining during bowel movements Constipation Sitting for long periods of time, especially on the toilet Certain diseases, such as cirrhosis Hemorrhoids may be inside or outside the body. Internal hemorrhoids occur just inside the anus, at the beginning of the rectum. When they are large, they may fall outside (prolapse). The most common problem with internal hemorrhoids is bleeding during bowel movements. External hemorrhoids occur outside the anus. They can result in difficulty cleaning the area after a bowel movement. If a blood clot forms in an external hemorrhoid, it can be very painful (thrombosed external hemorrhoid). Symptoms Hemorrhoids are most often not painful, but if a blood clot forms, they can be very painful. Common symptoms include: Painless bright red blood from the rectum Anal itching Anal ache or pain, especially while sitting Pain during bowel movements One or more hard or tender lumps near the anus Exams and Tests Most of the time, a health care provider can diagnose hemorrhoids by simply looking at the rectal area. External hemorrhoids can often be detected this way. Tests that may help diagnose the problem include: Rectal exam Sigmoidoscopy Anoscopy Treatment Treatments for hemorrhoids include: Over-the-counter corticosteroid (for
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t>
  </si>
  <si>
    <t>Symptoms of Anal Fissure include:
1. A crack in the anal skin when the area is stretched slightly.
2. The fissure is almost always in the middle.
3. Painful bowel movements.
4. Bleeding. There may be blood on the outside of the stool or on the toilet paper (or baby wipes) after a bowel movement.
5. Symptoms may begin suddenly or develop slowly over time.</t>
  </si>
  <si>
    <t>The symptoms of an anal fissure can include:
- A visible crack in the anal skin when the area is slightly stretched.
- Painful bowel movements.
- Bleeding during bowel movements, with blood appearing on the outside of the stool or on the toilet paper.
- Symptoms may start suddenly or develop slowly over time.</t>
  </si>
  <si>
    <t>What is the treatment for Anal fissure?</t>
  </si>
  <si>
    <t>each time. The water should cover only the hips and buttocks. If the anal fissures do not go away with home care methods, treatment may involve: Botulinum toxin injections into the muscle in the anus (anal sphincter) Minor surgery to relax the anal muscle Prescription creams, such as nitrates or calcium channel blockers, applied over the fissure to help relax the muscles Outlook (Prognosis) Anal fissures often heal quickly without any more problems. People who develop fissures once are more likely to have them in the future. Alternative Names Fissure in ano; Anorectal fissure; Anal ulcer Related MedlinePlus Health Topics Anal Disorders Title: Analgesic nephropathy Causes Analgesic nephropathy involves damage within the internal structures of the kidney. It is caused by long-term use of analgesics (pain medicines), especially over-the-counter (OTC) medicines that contain phenacetin or acetaminophen, and nonsteroidal anti-inflammatory drugs (NSAIDs), such as aspirin, ibuprofen, or naproxen. This condition frequently occurs as a result of self-medicating, often for some type of chronic pain such as headache or arthritis. Risk factors include: Use of OTC analgesics containing more than one active ingredient Taking 6 or more pills a day for 3 years Chronic headaches, painful menstrual periods, backache, or musculoskeletal pain
may be done include: Anoscopy -- examination of the anus, anal canal, and lower rectum Sigmoidoscopy -- examination of the lower part of large intestine Biopsy -- removal of rectal tissue for examination Colonoscopy -- examination of the colon Treatment Most fissures heal on their own and do not need treatment. To prevent or treat anal fissures in infants, be sure to change diapers often and clean the area gently. CHILDREN AND ADULTS Worrying about pain during a bowel movement may cause a person to avoid them. But not having bowel movements will only cause the stools to become even harder, which can make the anal fissure worse. Prevent hard stools and constipation by: Making dietary changes -- eating more fiber or bulk , such as fruits, vegetables, and grains Drinking more fluids Using stool softeners Ask your provider about the following ointments or creams to help soothe the affected skin: Numbing cream, if pain interferes with normal bowel movements Petroleum jelly Zinc oxide, 1% hydrocortisone cream, Preparation H, and other products A sitz bath is a warm water bath used for healing or cleansing. Sit in the bath 2 to 3 times a day for 10 to 15 minutes
Alternative Names Lou Gehrig disease; ALS; Upper and lower motor neuron disease; Motor neuron disease Related MedlinePlus Health Topics Amyotrophic Lateral Sclerosis Title: Anaerobic bacteria Alternative Names Anaerobe Title: Anaerobic Title: Anal fissure Causes Anal fissures are very common in infants, but they may occur at any age. In adults, fissures may be caused by passing large, hard stools, or having diarrhea for a long time. Other factors may include: Decreased blood flow to the area Too much tension in the sphincter muscles that control the anus The condition affects males and females equally. Anal fissures are also common in women after childbirth and in people with Crohn disease . Symptoms An anal fissure can be seen as a crack in the anal skin when the area is stretched slightly. The fissure is almost always in the middle. Anal fissures may cause painful bowel movements and bleeding. There may be blood on the outside of the stool or on the toilet paper (or baby wipes) after a bowel movement. Symptoms may begin suddenly or develop slowly over time. Exams and Tests Your health care provider will perform a rectal exam and look at the anal tissue. Other medical tests that
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This surgery may help people whose anal muscle ring (sphincter) isn't working well due to injury or aging. The anal muscles are reattached to tighten the sphincter and help the anus close more completely. Gracilis muscle transplant --ï¿½ In people who have lost nerve function in the anal sphincter, gracilis muscle transplants may help. The gracilis muscle is taken from the inner thigh. It is put around the sphincter to help tighten the sphincter muscle. Artificial bowel sphincter --ï¿½ The artificial sphincter consists of 3 parts: a cuff that fits around the anus, a pressure-regulating balloon, and a pump that inflates the cuff. During surgery, the artificial sphincter is placed around the anal sphincter. The cuff stays inflated to maintain continence. You have a bowel movement by deflating the cuff. The cuff will automatically re-inflate in 10 minutes. Sacral nerve stimulator --ï¿½ A device can be put inside the body to stimulate the nerves that maintain continence. Fecal diversion --ï¿½ Sometimes, this procedure is performed in people who are not helped by other therapies. The large intestine is attached to an opening in the abdominal wall called a colostomy. Stool passes through this opening to a special bag. You will</t>
  </si>
  <si>
    <t>The treatment for anal fissures often involves self-care methods to prevent or treat the condition, such as making dietary changes, drinking more fluids, and using stool softeners. Over-the-counter ointments or creams, such as numbing cream, petroleum jelly, zinc oxide, and 1% hydrocortisone cream, may also be recommended to soothe the affected skin. In some cases, a sitz bath may be helpful. If the fissure does not heal with home care methods, treatment may involve medical procedures such as anal sphincterotomy (minor surgery to relax the anal muscle), botulinum toxin injections, or</t>
  </si>
  <si>
    <t>Anal fissures often heal on their own without treatment. To help the healing process, you can:
- Soak in a warm sitz bath for 10 to 15 minutes, 2 to 3 times a day. The water should cover only the hips and buttocks.
- Use ointments or creams to help soothe the affected skin, such as numbing cream, petroleum jelly, zinc oxide, 1% hydrocortisone cream, or Preparation H.
- Make dietary changes to prevent hard stools and constipation, like eating more fiber and drinking more fluids.
- Use stool softeners.
If the anal fissures do not go away with these home care methods, treatment may involve:
- Botulinum toxin injections into the anal sphincter muscle.
- Minor surgery to relax the anal muscle.
- Prescription creams, such as nitrates or calcium channel blockers, applied over the fissure to help relax the muscles.</t>
  </si>
  <si>
    <t>What are the symptoms of Anemia of chronic disease?</t>
  </si>
  <si>
    <t>Anemia is a lower-than-normal number of red blood cells in the blood. ACD is a common cause of anemia. Some conditions that can lead to ACD include: Autoimmune disorders , such as Crohn disease , systemic lupus erythematosus , rheumatoid arthritis , and ulcerative colitis Cancer , including lymphoma and Hodgkin disease Long-term infections, such as bacterial endocarditis , osteomyelitis (bone infection), HIV/AIDS, lung abscess, hepatitis B or hepatitis C Symptoms Anemia of chronic disease is often mild. You may not notice any symptoms. When symptoms occur, they may include: Feeling weak or tired Headache Paleness Shortness of breath Exams and Tests Your health care provider will perform a physical exam. Anemia may be the first symptom of a serious illness, so finding its cause is very important. Tests that may be done to diagnose anemia or rule out other causes include: Complete blood count (CBC) Reticulocyte count Serum ferritin level Serum iron level C-reactive protein ï¿½ level Erythrocyte sedimentation rate Bone marrow aspiration (in rare cases to check for cancer) Treatment Anemia is often mild enough that it does not need treatment. It may get better when the disease that is causing it is treated. More severe anemia, such
usual, or with exercise Headaches Problems concentrating or thinking Irritability Loss of appetite Numbness and tingling of hands and feet If the anemia gets worse, symptoms may include: Blue color to the whites of the eyes Brittle nails Desire to eat ice or other non-food things ( pica syndrome) Lightheadedness when you stand up Pale skin color Shortness of breath with mild activity or even at rest Sore or inflamed tongue Mouth ulcers Abnormal or increased menstrual bleeding Exams and Tests Your health care provider will perform a physical examination, and may find: A heart murmur Low blood pressure, especially when you stand up Slight fever Pale skin Rapid heart rate Some types of anemia may cause other findings on a physical exam. Blood tests used to diagnose some common types of anemia may include: Blood levels of iron, vitamin B12, folic acid, and other vitamins and minerals Complete blood count Reticulocyte count Other tests may be done to find medical problems that can cause anemia. Treatment Treatment should be directed at the cause of the anemia, and may include: Blood transfusions Corticosteroids or other medicines that suppress the immune system Erythropoietin, a medicine that helps your bone marrow make
disease Your body may not absorb enough iron in your diet due to: Celiac disease Crohn disease Gastric bypass surgery Taking too many antacids or too much of the antibiotic tetracycline You may not get enough iron in your diet if: You are a strict vegetarian You do not eat enough foods that contain iron Symptoms You may have no symptoms if the anemia is mild. Most of the time, symptoms are mild at first and develop slowly. Symptoms may include: Feeling weak or tired more often than usual, or with exercise Headaches Dizziness Palpitations Problems concentrating or thinking As the anemia gets worse, symptoms may include: Brittle nails Blue color to the whites of the eye Desire to eat ice or other non-food things ( pica ) Feeling lightheaded when you stand up Pale skin color Shortness of breath Sore or inflamed tongue Mouth ulcers Uncontrolled movement of legs (during sleep) Hair loss Symptoms of the conditions associated with bleeding that cause iron deficiency anemia include: Dark, tar-colored stools or blood in the stool Heavy menstrual bleeding Pain in the upper belly (from ulcers) Exams and Tests To diagnose anemia, your health care provider may order these blood tests:
anemia do not have enough hemoglobin. The body needs certain vitamins, minerals, and nutrients to make enough red blood cells. Iron, vitamin B12, and folic acid are three of the most important ones. The body may not have enough of these nutrients due to: Changes in the lining of the stomach or intestines that affect how well nutrients are absorbed (for example, celiac disease ) Poor diet Surgery that removes part of the stomach or intestines Possible causes of anemia include: Iron deficiency Vitamin B12 deficiency Folate deficiency Certain medicines Destruction of red blood cells earlier than normal (which may be caused by immune system problems) Long-term (chronic) diseases such as chronic kidney disease, cancer, ulcerative colitis , or rheumatoid arthritis Some forms of anemia, such as thalassemia or sickle cell anemia, which can be inherited Pregnancy Problems with bone marrow such as lymphoma, leukemia , myelodysplasia, multiple myeloma , or aplastic anemia Slow blood loss (for example, from heavy menstrual periods or stomach ulcers ) Sudden heavy blood loss Symptoms You may have no symptoms if the anemia is mild or if the problem develops slowly. Symptoms that may occur first include: Feeling weak or tired more often than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t>
  </si>
  <si>
    <t>Symptoms of Anemia of chronic disease may include:
1. Feeling weak or tired
2. Headache
3. Paleness
4. Shortness of breath
When symptoms occur, they may be mild and not noticeable. However, in severe cases, symptoms may include:
1. Blue color to the whites of the eyes
2. Brittle nails
3. Desire to eat ice or other non-food things (pica syndrome)
4. Lightheadedness when you stand up
5. Pale skin color
6. Shortness of breath with mild activity or even at rest
7. Sore or inflamed tongue
8. Mouth ulcers
9</t>
  </si>
  <si>
    <t>Anemia of chronic disease is often mild and may not cause any symptoms. However, when symptoms do occur, they may include:
- Feeling weak or tired
- Headache
- Paleness
- Shortness of breath</t>
  </si>
  <si>
    <t>What is the treatment for Anemia of chronic disease?</t>
  </si>
  <si>
    <t>as that caused by cancer or HIV/AIDS may require: Blood transfusion Erythropoietin, a hormone produced by the kidneys, given as a shot Outlook (Prognosis) The anemia will improve when the disease that is causing it is treated. Possible Complications Discomfort from symptoms is the main complication in most cases. Anemia may lead to a higher risk for death in people with heart failure. When to Contact a Medical Professional Contact your provider if you have a long-term (chronic) disorder and you develop symptoms of anemia. Alternative Names Anemia of inflammation; Inflammatory anemia; AOCD; ACD; Anemia of chronic inflammation Related MedlinePlus Health Topics Anemia Title: Anemia Causes Although many parts of the body help make red blood cells, most of the work is done in the bone marrow. Bone marrow is the soft tissue in the center of bones that helps form all blood cells. Healthy red blood cells last between 90 and 120 days. Parts of your body then remove old blood cells. A hormone called erythropoietin (EPO) made in your kidneys signals your bone marrow to make more red blood cells. Hemoglobin is the oxygen-carrying protein inside red blood cells. It gives red blood cells their color. People with
Fanconi anemia.) People who have had a successful bone marrow transplant still need regular check-ups because of the risk for additional cancers. Hormone therapy combined with low doses of steroids (such as hydrocortisone or prednisone) is prescribed to those who do not have a bone marrow donor. Most people respond to hormone therapy. But everyone with the disorder will quickly get worse when the medicines are stopped. In most cases, these medicines eventually stop working. Additional treatments may include: Antibiotics (possibly given through a vein) to treat infections Blood transfusions to treat symptoms due to low blood counts Human papilloma virus and other vaccines Most people with this condition visit a doctor on regular basis, specializing in treating: Blood disorders (hematologist) Diseases related to glands (endocrinologist) Eye diseases (ophthalmologist) Bone diseases (orthopedist) Kidney disease (nephrologist) Diseases related to female reproductive organs and breasts (gynecologist) Outlook (Prognosis) The survival rates vary from person to person. The outlook is poor in those with low blood counts. New and improved treatments, such as bone marrow transplants, have likely improved survival. People with Fanconi anemia are more likely to develop several types of blood disorders and cancers. These may include leukemia, myelodysplastic syndrome ,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
Anemia is a lower-than-normal number of red blood cells in the blood. ACD is a common cause of anemia. Some conditions that can lead to ACD include: Autoimmune disorders , such as Crohn disease , systemic lupus erythematosus , rheumatoid arthritis , and ulcerative colitis Cancer , including lymphoma and Hodgkin disease Long-term infections, such as bacterial endocarditis , osteomyelitis (bone infection), HIV/AIDS, lung abscess, hepatitis B or hepatitis C Symptoms Anemia of chronic disease is often mild. You may not notice any symptoms. When symptoms occur, they may include: Feeling weak or tired Headache Paleness Shortness of breath Exams and Tests Your health care provider will perform a physical exam. Anemia may be the first symptom of a serious illness, so finding its cause is very important. Tests that may be done to diagnose anemia or rule out other causes include: Complete blood count (CBC) Reticulocyte count Serum ferritin level Serum iron level C-reactive protein ï¿½ level Erythrocyte sedimentation rate Bone marrow aspiration (in rare cases to check for cancer) Treatment Anemia is often mild enough that it does not need treatment. It may get better when the disease that is causing it is treated. More severe anemia, such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t>
  </si>
  <si>
    <t>The treatment for Anemia of chronic disease often doesn't require specific treatment as it may improve when the underlying disease causing it is treated. However, in severe cases, treatments might include:
1. Erythropoietin (EPO) injections: This hormone stimulates the bone marrow to produce more red blood cells.
2. Blood transfusions: In some cases, blood transfusions may be necessary to alleviate symptoms due to low blood counts.
3. Treatment of the underlying disease: This could involve various therapies depending on the specific disease causing the anemia. For example, in autoimmune disorders, immunosuppressive drugs might be</t>
  </si>
  <si>
    <t>The treatment for Anemia of Chronic Disease (ACD) often focuses on addressing the underlying condition that is causing the anemia. In some cases, the anemia may be mild and may improve when the underlying disease is treated. However, more severe anemia might require specific treatments such as:
1. **Blood Transfusion**: This involves receiving blood from a donor to increase the number of red blood cells in the body.
2. **Erythropoietin**: This is a hormone produced by the kidneys that stimulates the bone marrow to make more red blood cells. It can be given as a shot.
If you have symptoms of anemia and a chronic disorder, it's important to contact your healthcare provider for proper evaluation and treatment.</t>
  </si>
  <si>
    <t>What are the symptoms of Amniotic band sequence?</t>
  </si>
  <si>
    <t>muscle between the large chambers (ventricles) If diabetes is not well-controlled, chances of miscarriage or stillbirth ï¿½ are higher. An IDM has a higher risk of birth defects if the mother has pre-existing diabetes that is not well controlled from the very beginning. Symptoms The infant is often larger than usual for babies born after the same length of time in the mother's womb (large for gestational age). In some cases, especially if mothers have more longstanding illness, the baby may be smaller (small for gestational age). Other symptoms may include: Blue skin color, rapid heart rate, rapid breathing (signs of immature lungs or heart failure) Poor sucking, lethargy, weak cry Seizures (sign of severe low blood sugar) Poor feeding Puffy face Tremors or shaking shortly after birth Jaundice (yellow skin color) Exams and Tests Before the baby is born: Ultrasound in the last few months of pregnancy can monitor the size of the baby. Lung maturity testing may be done on the amniotic fluid. This is VERY rarely done but may be helpful if the due date was not determined early in the pregnancy. Delivery before 39 weeks is not generally recommended for IDMs. After the baby is born:
may have after birth What other options you have about maintaining or ending your pregnancy Risks Risks are minimal, but may include: Infection or injury to the baby Miscarriage Leaking of amniotic fluid Vaginal bleeding Alternative Names Culture - amniotic fluid; Culture - amniotic cells; Alpha-fetoprotein - amniocentesis Related MedlinePlus Health Topics Prenatal Testing Title: Amniotic band sequence Causes Amniotic bands are thought to be caused by damage to a part of the placenta called the amnion (or amniotic membrane). The placenta carries blood to a baby still growing in the womb. Damage to the placenta can prevent normal growth and development. Damage to the amnion may produce fiber-like bands that can trap, compress, or amputate parts of the developing baby. These bands reduce blood supply to the areas and cause them to develop abnormally. However, some cases of ABS deformity may be caused by reduced blood supply without any signs of bands or damage to the amnion. There have also been rare cases that seem to be due to genetic defects. Symptoms The severity of the deformity can vary widely, from a small dent in a toe or finger to an entire body part missing or being severely underdeveloped.
20 weeks of your pregnancy, but can be performed at any time between 15 to 40 weeks Amniocentesis can be used to diagnose many different gene and chromosome problems in the baby, including: Anencephaly (when the baby is missing a large portion of the brain) Down syndrome Rare metabolic disorders that are passed down through families Other genetic problems, like trisomy 18 (also known as Edwards syndrome) Infections in the amniotic fluid Normal Results A normal result means: No genetic or chromosome problems found in your baby. Bilirubin and alpha-fetoprotein levels appear normal. No signs of infection found. Note: Amniocentesis typically is the most accurate test for genetic conditions and malformation, although rare, a baby may still have genetic or other types of birth defects, even if amniocentesis results are normal. What Abnormal Results Mean An abnormal result may mean your baby has: A gene or chromosome problem, such as Down syndrome or trisomy 18 Birth defects that involve the spine or brain, such as spina bifida Talk to your provider about the meaning of your specific test results. Ask your provider: How the condition or defect may be treated during or after your pregnancy What special needs your child
Has a decreased appetite Has blue spells (may indicate short periods when a reduced amount of blood flows into the lungs) Has trouble breathing These can all be signs of congenital adrenal hyperplasia . Ambiguous genitalia may be discovered during the first well-baby exam . What to Expect at Your Office Visit The provider will perform a physical exam which may reveal genitals that are not "typical male" or "typical female," but somewhere in between. The provider will ask medical history questions to help identify any chromosomal disorders. Questions may include: Is there any family history of miscarriage ? Is there any family history of stillbirth ? Is there any family history of early death? Have any family members had infants who died in the first few weeks of life or who had ambiguous genitalia? Is there any family history of any of the disorders that cause ambiguous genitalia? What medicines did the mother take before or during pregnancy (especially steroids)? What other symptoms are present? The following tests may be done: Chromosome analysis ï¿½ (karyotyping) to determine the person's genetic makeup Blood tests to check levels of testosterone , luteinizing hormone (LH) , and follicle-stimulating hormone (FSH) Electrolyte tests
the severity of the condition. Most cases are mild and the outlook for normal function is excellent. More severe cases have more guarded outcomes. Possible Complications Complications can include complete or partial loss of function of a body part. Congenital bands affecting large parts of the body or umbilical cord cause the most problems. Some cases are so severe that they cannot be repaired. Alternative Names Amniotic band syndrome; Amniotic constriction bands; Constriction band syndrome; ABS; Limb-body wall complex; Constriction rings; Body wall defect Related MedlinePlus Health Topics Birth Defects Title: Amniotic fluid Information While in the womb, the baby floats in the amniotic fluid. The amount of amniotic fluid is greatest at about 34 weeks into the pregnancy (34 weeks gestation ), when it averages 800 mL. About 600 mL of amniotic fluid surrounds the baby at full term (40 weeks gestation). The amniotic fluid constantly moves (circulates) as the baby swallows and "inhales" the fluid, and then releases it. The amniotic fluid helps: The developing baby to move in the womb, which allows for proper bone growth The lungs to develop properly Prevent pressure on the umbilical cord Keep a constant temperature around the baby, protecting from heat</t>
  </si>
  <si>
    <t>The symptoms of Amniotic band sequence can vary widely, from a small dent in a toe or finger to an entire body part missing or being severely underdeveloped. Other symptoms may include malformations of the limbs, digits, and other structures such as the eyes, ears, and face. The severity of the deformity can also affect the development of internal organs. In some cases, there may be no visible signs of bands or damage to the amnion. Some cases of ABS may be due to genetic defects or reduced blood supply without any signs of bands or damage to the amnion.</t>
  </si>
  <si>
    <t>The severity of the deformity in Amniotic band sequence can vary widely. Symptoms may include:
- A small dent in a toe or finger
- An entire body part missing or being severely underdeveloped
- Abnormal development of parts of the baby due to reduced blood supply caused by fiber-like bands that can trap, compress, or amputate parts of the developing baby.</t>
  </si>
  <si>
    <t>What is the treatment for Amniotic band sequence?</t>
  </si>
  <si>
    <t>may have after birth What other options you have about maintaining or ending your pregnancy Risks Risks are minimal, but may include: Infection or injury to the baby Miscarriage Leaking of amniotic fluid Vaginal bleeding Alternative Names Culture - amniotic fluid; Culture - amniotic cells; Alpha-fetoprotein - amniocentesis Related MedlinePlus Health Topics Prenatal Testing Title: Amniotic band sequence Causes Amniotic bands are thought to be caused by damage to a part of the placenta called the amnion (or amniotic membrane). The placenta carries blood to a baby still growing in the womb. Damage to the placenta can prevent normal growth and development. Damage to the amnion may produce fiber-like bands that can trap, compress, or amputate parts of the developing baby. These bands reduce blood supply to the areas and cause them to develop abnormally. However, some cases of ABS deformity may be caused by reduced blood supply without any signs of bands or damage to the amnion. There have also been rare cases that seem to be due to genetic defects. Symptoms The severity of the deformity can vary widely, from a small dent in a toe or finger to an entire body part missing or being severely underdeveloped.
the severity of the condition. Most cases are mild and the outlook for normal function is excellent. More severe cases have more guarded outcomes. Possible Complications Complications can include complete or partial loss of function of a body part. Congenital bands affecting large parts of the body or umbilical cord cause the most problems. Some cases are so severe that they cannot be repaired. Alternative Names Amniotic band syndrome; Amniotic constriction bands; Constriction band syndrome; ABS; Limb-body wall complex; Constriction rings; Body wall defect Related MedlinePlus Health Topics Birth Defects Title: Amniotic fluid Information While in the womb, the baby floats in the amniotic fluid. The amount of amniotic fluid is greatest at about 34 weeks into the pregnancy (34 weeks gestation ), when it averages 800 mL. About 600 mL of amniotic fluid surrounds the baby at full term (40 weeks gestation). The amniotic fluid constantly moves (circulates) as the baby swallows and "inhales" the fluid, and then releases it. The amniotic fluid helps: The developing baby to move in the womb, which allows for proper bone growth The lungs to develop properly Prevent pressure on the umbilical cord Keep a constant temperature around the baby, protecting from heat
Title: Amniocentesis How the Test is Performed Amniocentesis removes a small amount of fluid from the sac around the baby in the womb (uterus). It is most often done in a doctor's office or medical center. You do not need to stay in the hospital. You will have a pregnancy ultrasound first. This helps your health care provider see where the baby is in your womb. Numbing medicine is then rubbed onto part of your belly. Sometimes, the medicine is given through a shot in the skin on the belly area. The skin is cleaned with a disinfecting liquid. Your provider inserts a long, thin needle through your belly and into your womb. A small amount of fluid (about 4 teaspoons or 20 milliliters) is removed from the sac surrounding the baby. In most cases, the baby is watched by ultrasound during the procedure. The fluid is sent to a laboratory. Testing may include: Genetic studies Measurement of alpha-fetoprotein (AFP) levels (a substance produced in the liver of the developing baby) Culture for infection Results of genetic testing usually take about 2 weeks. Other test results come back in 1 to 3 days. Sometimes amniocentesis is also used later in
20 weeks of your pregnancy, but can be performed at any time between 15 to 40 weeks Amniocentesis can be used to diagnose many different gene and chromosome problems in the baby, including: Anencephaly (when the baby is missing a large portion of the brain) Down syndrome Rare metabolic disorders that are passed down through families Other genetic problems, like trisomy 18 (also known as Edwards syndrome) Infections in the amniotic fluid Normal Results A normal result means: No genetic or chromosome problems found in your baby. Bilirubin and alpha-fetoprotein levels appear normal. No signs of infection found. Note: Amniocentesis typically is the most accurate test for genetic conditions and malformation, although rare, a baby may still have genetic or other types of birth defects, even if amniocentesis results are normal. What Abnormal Results Mean An abnormal result may mean your baby has: A gene or chromosome problem, such as Down syndrome or trisomy 18 Birth defects that involve the spine or brain, such as spina bifida Talk to your provider about the meaning of your specific test results. Ask your provider: How the condition or defect may be treated during or after your pregnancy What special needs your child
of ultrasound tests need to be done with a probe that is inserted into your body. Talk to your provider about how your test will be done. Alternative Names Sonogram Title: Umbilical catheters Alternative Names UAC; UVC Title: Umbilical cord care in newborns Alternative Names Cord - umbilical; Neonatal care - umbilical cord Related MedlinePlus Health Topics Infant and Newborn Care Title: Umbilical hernia repair Description You will probably receive general anesthesia (asleep and pain-free) for this surgery. If your hernia is small, you may receive spinal, epidural block , or local anesthesia and medicine to relax you. If general anesthesia is not used, you will be awake but pain-free. Your surgeon will most often make a curved surgical cut following the natural skin lines under your belly button. Your surgeon will find your hernia and separate it from the tissues around it. Then your surgeon will gently push the contents of the hernia (either fat or intestine) back into the abdomen. Strong stitches will be used to repair the hole associated with the umbilical hernia. Your surgeon may also place a piece of mesh over the weak area (usually not in children) to make it stronger.ï¿½ An umbilical hernia</t>
  </si>
  <si>
    <t>The treatment for Amniotic Band Sequence (ABS) primarily focuses on addressing the physical deformities and associated complications caused by the amniotic bands. Treatment may involve surgical interventions to repair or reconstruct affected limbs or body parts. However, the treatment approach depends on the severity of the condition and the specific affected areas. Some mild cases may not require immediate medical intervention, while more severe cases may require multiple surgeries and close monitoring.
It's essential to consult with a healthcare professional for a personalized treatment plan for ABS, as the appropriate course of action depends on the individual case.</t>
  </si>
  <si>
    <t>The treatment for Amniotic Band Sequence (ABS) depends on the severity of the condition. Here are some possibilities:
1. **Mild Cases**: Most mild cases don't require any treatment. The outlook for normal function is excellent.
2. **Moderate to Severe Cases**: These may require surgery to correct or reconstruct affected body parts. However, some severe cases may not be repairable.
3. **Complications**: In cases where there are complications like complete or partial loss of function of a body part, treatment may involve long-term medical care and physical therapy.
It's important to discuss with your healthcare provider about the specific treatment options for your or your baby's situation.</t>
  </si>
  <si>
    <t>What are the symptoms of Anaplastic thyroid cancer?</t>
  </si>
  <si>
    <t>history of serious allergic reactions, carry injectable epinephrine according to your provider's instructions. There is no contraindication to using epinephrine in a severe allergic reaction. Alternative Names Anaphylactic reaction; Anaphylactic shock; Shock - anaphylactic; Allergic reaction - anaphylaxis Related MedlinePlus Health Topics Anaphylaxis Drug Reactions Food Allergy Insect Bites and Stings Shock Title: Anaplastic thyroid cancer Causes Anaplastic thyroid cancer is an invasive type of thyroid cancer that grows very rapidly. It occurs most often in people over age 60. It is more common in females than in males. The cause is unknown. Anaplastic cancer accounts for only about less than 1% of all thyroid cancers in the United States. Symptoms Symptoms include: Cough Coughing up blood Difficulty swallowing Hoarseness or changing voice Loud breathing Lower neck lump, which often grows quickly Pain in the neck Vocal cord paralysis Overactive thyroid ( hyperthyroidism ) Exams and Tests A physical exam almost always shows a growth in the neck region. Other exams may include: An MRI or CT scan of the neck may show a tumor growing from the thyroid gland. A thyroid biopsy makes the diagnosis. The tumor tissue can be checked for genetic markers that may suggest targets for
symptoms of an underactive thyroid gland. In rare cases, an enlarged thyroid can put pressure on the windpipe (trachea) and food tube (esophagus). This can lead to: Breathing difficulties (with very large goiters), especially when lying flat on the back or when reaching up with your arms Cough Hoarseness Swallowing difficulties, especially with solid food Pain in the area of the thyroid Exams and Tests Your health care provider will do a physical exam. This involves feeling your neck as you swallow. Swelling in the area of the thyroid may be felt. If you have a very large goiter, you may have pressure on your neck veins. As a result, when your provider asks you to raise your arms above your head, you may feel dizzy. Blood tests may be ordered to measure thyroid function: Free thyroxine ( T4 ) Thyroid stimulating hormone ( TSH ) Tests to look for abnormal and possibly cancerousï¿½ areas in the thyroid gland include: Thyroid scan and uptake Ultrasound of the thyroid If nodules are found on an ultrasound, a biopsy may be needed to check for thyroid cancer. Treatment A goiter only needs to be treated if it is causing symptoms. Treatments for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and causes the destruction of the pituitary gland (which regulates the thyroid gland) Pituitary tumor or pituitary surgery Symptoms Early symptoms: Hard stools or constipation Feeling cold (wearing a sweater when others are wearing a t-shirt) Fatigue or feeling slowed down Heavier and irregular menstrual periods Joint or muscle pain Paleness or dry skin Sadness or depression Thin, brittle hair or fingernails Weakness Weight gain Late symptoms, if untreated: Decreased taste and smell Hoarseness Puffy face, hands, and feet Slow speech Thickening of the skin Thinning of eyebrows Low body temperature Slow heart rate Exams and Tests The health care provider will do a physical exam and may find that your thyroid gland is enlarged. Sometimes, the gland is normal size or smaller-than-normal. The exam may also reveal: High diastolic blood pressure (second number) Thin brittle hair Coarse features of the face Pale or dry skin, which may be cool to the touch Reflexes that have a delayed relaxation phase Swelling of the arms and legs Blood tests are also ordered to measure a thyroid hormone (free thyroxine or free T4 ) and a pituitary hormone that regulates the thyroid gland (thyroid stimulating hormone or TSH ). Specialized thyroid tests
Results Mean Abnormal results may mean: Thyroid disease, such as goiter or thyroiditis Noncancerous tumors Thyroid cancer Risks The main risk is bleeding into or around the thyroid gland. With severe bleeding, there may be pressure on the windpipe (trachea). This problem is rare. Alternative Names Thyroid nodule fine needle aspirate biopsy; Biopsy - thyroid - skinny-needle; Skinny-needle thyroid biopsy; Thyroid nodule - aspiration; Thyroid cancer - aspiration Related MedlinePlus Health Topics Thyroid Cancer Thyroid Diseases Thyroid Tests Title: Finger pain Considerations Nearly everyone has had finger pain at some time. You may have: Tenderness Burning Stiffness Numbness Tingling Coldness Swelling Change in skin color Redness Many conditions, such as arthritis, can cause finger pain. Numbness or tingling in the fingers may be a sign of a problem with nerves or blood flow. Redness and swelling can be a sign of infection or inflammation. Causes Injuries are a common cause of finger pain. Your finger may become injured from: Playing contact sports such as football, baseball, or soccer Doing recreational activities such as skiing or tennis Using machinery at home or work Doing tasks at home, such as cooking, gardening, cleaning, or repairs Falling Getting into a fist fight or</t>
  </si>
  <si>
    <t>Symptoms of Anaplastic thyroid cancer include:
1. Cough
2. Coughing up blood
3. Difficulty swallowing
4. Hoarseness or changing voice
5. Loud breathing
6. Lower neck lump, which often grows quickly
7. Pain in the neck
8. Vocal cord paralysis
9. Overactive thyroid (hyperthyroidism)
In rare cases, an enlarged thyroid can put pressure on the windpipe (trachea) and food tube (esophagus). This can lead to:
1. Breathing difficulties (with very large goiters), especially when lying flat on</t>
  </si>
  <si>
    <t>The symptoms of Anaplastic thyroid cancer include:
- Cough
- Coughing up blood
- Difficulty swallowing
- Hoarseness or changing voice
- Loud breathing
- Lower neck lump, which often grows quickly
- Pain in the neck
- Vocal cord paralysis
- Overactive thyroid (hyperthyroidism)</t>
  </si>
  <si>
    <t>What is the treatment for Anaplastic thyroid cancer?</t>
  </si>
  <si>
    <t>treatment, preferably within a clinical trial. An examination of the airway with a fiberoptic scope ( laryngoscopy ) may show a paralyzed vocal cord. A thyroid scan shows this growth to be "cold," meaning it does not absorb a radioactive substance. Thyroid function blood tests are normal in most cases. Treatment This type of cancer cannot be cured by surgery. Surgery combined with radiation therapy and chemotherapy may have a significant benefit. Surgery to place a tube in the throat to help with breathing (tracheostomy ) or in the stomach to help with eating (gastrostomy) may be needed during treatment. For some people, enrolling in a clinical trial of new thyroid cancer treatments based on the genetic changes in the tumor may be an option. The presence of a mutation in the BRAF gene is treatable with targeted medicines and may improve outcomes. Support Groups You can often ease the stress of illness by joining a support group of people sharing common experiences and problems. Outlook (Prognosis) The outlook with this disease is poor. Most people do not survive longer than 6 months because the disease is aggressive and there is a lack of effective treatment options. Possible Complications Complications
history of serious allergic reactions, carry injectable epinephrine according to your provider's instructions. There is no contraindication to using epinephrine in a severe allergic reaction. Alternative Names Anaphylactic reaction; Anaphylactic shock; Shock - anaphylactic; Allergic reaction - anaphylaxis Related MedlinePlus Health Topics Anaphylaxis Drug Reactions Food Allergy Insect Bites and Stings Shock Title: Anaplastic thyroid cancer Causes Anaplastic thyroid cancer is an invasive type of thyroid cancer that grows very rapidly. It occurs most often in people over age 60. It is more common in females than in males. The cause is unknown. Anaplastic cancer accounts for only about less than 1% of all thyroid cancers in the United States. Symptoms Symptoms include: Cough Coughing up blood Difficulty swallowing Hoarseness or changing voice Loud breathing Lower neck lump, which often grows quickly Pain in the neck Vocal cord paralysis Overactive thyroid ( hyperthyroidism ) Exams and Tests A physical exam almost always shows a growth in the neck region. Other exams may include: An MRI or CT scan of the neck may show a tumor growing from the thyroid gland. A thyroid biopsy makes the diagnosis. The tumor tissue can be checked for genetic markers that may suggest targets for
Procedure is Performed Radioiodine therapy is used to treat hyperthyroidism and thyroid cancer . Hyperthyroidism occurs when your thyroid gland makes excess thyroid hormones. Radioiodine treats this condition by killing overactive thyroid cells and by shrinking an enlarged thyroid gland. This stops the thyroid gland from producing too much thyroid hormone. The nuclear medicine team will try to calculate a dose that leaves you with normal thyroid function. But, this calculation is not always completely accurate. As a result, the treatment can lead to hypothyroidism , which needs to be treated with thyroid hormone supplementation. Radioactive iodine treatment is also used in the treatment of some thyroid cancers after surgery has already removed the cancer and most of the thyroid gland. The radioactive iodine kills any remaining thyroid cancer cells that might remain after surgery. You may receive this treatment 3 to 6 weeks after the surgery to remove your thyroid. It also can kill cancer cells that may have spread to other parts of your body. Many thyroid experts now believe this treatment has been overused in some people with thyroid cancer because we now know that some people have a very low risk for cancer recurrence. Talk to
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may include: Spread of tumor within the neck Metastasis (spread) of cancer to other body tissues or organs When to Contact a Medical Professional Contact your health care provider if you notice: A persistent lump or mass in the neck Hoarseness or changes in your voice Cough or coughing up blood Alternative Names Anaplastic carcinoma of the thyroid Related MedlinePlus Health Topics Thyroid Cancer Title: Anastomosis Information Examples of surgical anastomoses are: Arteriovenous fistula (an opening created between an artery and vein) for dialysis Colostomy (an opening created between the bowel and the skin of the abdominal wall) Intestinal, in which two ends of intestine are sewn together A connection between a graft and a blood vessel to create a bypass Title: Anemia caused by low iron - children Causes Anemia caused by a low iron level is the most common form of anemia. The body gets iron through certain foods. It also reuses iron from old red blood cells. A diet that does not have enough iron is the most common cause of this type of anemia in children. When a child is growing rapidly, such as during puberty, even more iron is needed. Toddlers who drink too much</t>
  </si>
  <si>
    <t>The treatment for Anaplastic thyroid cancer typically involves a combination of surgery, radiation therapy, and chemotherapy. However, surgery alone cannot cure this type of cancer. Since it grows and spreads rapidly, early detection and aggressive treatment are crucial.
Enrolling in a clinical trial for new thyroid cancer treatments might be an option, especially if the tumor has genetic changes such as a mutation in the BRAF gene, which can be treated with targeted medicines and may improve outcomes.
Support groups can also help ease the stress of the illness by providing a platform for people sharing common experiences and problems.
Remember, it is essential to consult with a healthcare provider for personalized advice and treatment options.</t>
  </si>
  <si>
    <t>The treatment for Anaplastic thyroid cancer typically involves a combination of approaches, as surgery alone cannot cure it. Here are the main treatment options:
1. **Combination Therapy**: Surgery combined with radiation therapy and chemotherapy may have significant benefits.
2. **Supportive Procedures**:
   - **Tracheostomy**: Surgery to place a tube in the throat to help with breathing.
   - **Gastrostomy**: Surgery to place a tube in the stomach to help with eating.
3. **Clinical Trials**: For some people, enrolling in a clinical trial of new thyroid cancer treatments based on the genetic changes in the tumor may be an option. For instance, the presence of a mutation in the BRAF gene may be treatable with targeted medicines, which could improve outcomes.
**Support Groups** can also be helpful to ease the stress of illness by joining others sharing common experiences and problems.
The outlook for this disease is generally poor, with most people not surviving longer than 6 months due to its aggressive nature and the lack of effective treatment options.</t>
  </si>
  <si>
    <t>What are the symptoms of Ammonium hydroxide poisoning?</t>
  </si>
  <si>
    <t>- a camera down the throat to see burns in the esophagus and stomach. Fluids through a vein (by IV). Medicines to treat symptoms. Outlook (Prognosis) Damage is related to the amount and strength (concentration) of the ammonia. Most household cleaners are relatively weak and cause little or mild damage. Industrial strength cleaners can cause severe burns and injury. Survival past 48 hours most often indicates recovery will occur. Chemical burns that occurred in the eye frequently heal; however, permanent blindness may result. Related MedlinePlus Health Topics Household Products Poisoning Title: Ammonium hydroxide poisoning Poisonous Ingredient Ammonium hydroxide is poisonous. Where Found Ammonium hydroxide is found in many industrial products and cleaners. Some of these are flooring strippers, brick cleaners, and cements. Ammonium hydroxide can also release ammonia gas into the air. Ammonia alone (not ammonium hydroxide) can be found in many household items such as detergents, stain removers, bleaches, and dyes. The symptoms and treatment for ammonia exposure are similar to those for ammonium hydroxide. Other products may also contain ammonium hydroxide and ammonia. Ammonium hydroxide is used in the illegal production of methamphetamine. Symptoms Below are symptoms of ammonia exposure or poisoning in different parts of the body.
AIRWAYS AND LUNGS Breathing difficulty (if the ammonia is inhaled) Coughing Throat swelling (can also cause breathing difficulty) Wheezing EYES, EARS, NOSE, AND THROAT Inability to swallow Severe pain in the throat Severe pain or burning in the nose, eyes, ears, lips, or tongue Vision loss ESOPHAGUS, STOMACH, AND INTESTINES Blood in the stool Burns of the esophagus (food pipe) and stomach Severe abdominal pain Vomiting, possibly with blood HEART AND BLOOD Collapse Low blood pressure (develops rapidly) Severe change in pH (too much or too little acid in the blood, which leads to damage in all of the body organs) SKIN Burns Holes in skin tissue Irritation Home Care Do not make the person throw up. If ammonium hydroxide is on the skin or in the eyes, flush with lots of water for at least 15 minutes. If the person swallowed ammonium hydroxide, give them milk or water right away. You may also give them fruit juice. But, do not give anything to drink if they have symptoms that make it hard to swallow. These include vomiting, convulsions , or a decreased level of alertness . If the person breathed in fumes, move them to fresh air right away.
vein) Reye syndrome Salicylate poisoning Severe muscle exertion Ureterosigmoidostomy (a procedure to reconstruct the urinary tract in certain illnesses) Urinary tract infection with a bacteria called Proteus mirabilis A high-protein diet can also raise the blood ammonia level. Risks There is little risk in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Serum ammonia; Encephalopathy - ammonia; Cirrhosis - ammonia; Liver failure - ammonia Related MedlinePlus Health Topics Brain Diseases Liver Diseases Title: Ammonia poisoning Poisonous Ingredient The poisonous ingredient is: Ammonia Where Found Ammonia can be found in: Ammonia gas Some household cleaners Some liniments Some fertilizers Note: This list may not be all-inclusive. Symptoms Symptoms can affect many parts of the body. AIRWAYS, LUNGS, AND CHEST Cough Chest pain (severe) Chest tightness Difficulty breathing Rapid breathing Wheezing BODY-WIDE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may include: Activated charcoal Intravenous fluids (IV, given through a vein) Laxative Medicine to treat symptoms Shock to the heart, for serious heart rhythm disturbances Breathing support, which may include oxygen or a ventilator (tube through the mouth into the lungs and breathing machine) Dialysis (kidney machine), in severe cases Outlook (Prognosis) Convulsions and irregular heartbeats may be difficult to control. Some symptoms may occur up to 12 hours after the overdose. Death may occur with large overdoses, especially in very young or old people. Alternative Names Theophylline overdose; Xanthine overdose Title: Ammonia blood test How the Test is Performed A blood sample is needed. How to Prepare for the Test Your health care provider may ask you to stop taking certain drugs that may affect test results. These include: Alcohol Acetazolamide Barbiturates Diuretics Narcotics Valproic acid You should not smoke before your blood is drawn. How the Test will Feel When the needle is inserted to draw blood, some people feel moderate pain. Others feel only a prick or stinging. Afterward, there may be some throbbing or a slight bruise. This soon goes away. Why the Test is Performed Ammonia (NH 3 ) is produced by cells throughout the</t>
  </si>
  <si>
    <t>The symptoms of Ammonium hydroxide poisoning can affect various parts of the body. Here are some common symptoms:
AIRWAYS AND LUNGS:
- Breathing difficulty (if the ammonia is inhaled)
- Coughing
- Throat swelling (can also cause breathing difficulty)
- Wheezing
EYES, EARS, NOSE, AND THROAT:
- Inability to swallow
- Severe pain in the throat
- Severe pain or burning in the nose, eyes, ears, lips, or tongue
- Vision loss
ESOPHAGUS, STOMACH, AND INTESTINES:</t>
  </si>
  <si>
    <t>Symptoms of ammonium hydroxide poisoning can affect various parts of the body:
- **Airways and Lungs:**
  - Breathing difficulty
  - Coughing
  - Throat swelling
  - Wheezing
- **Eyes, Ears, Nose, and Throat:**
  - Inability to swallow
  - Severe pain in the throat
  - Severe pain or burning in the nose, eyes, ears, lips, or tongue
  - Vision loss
- **Esophagus, Stomach, and Intestines:**
  - Blood in the stool
  - Burns of the esophagus and stomach
  - Severe abdominal pain
  - Vomiting, possibly with blood
- **Heart and Blood:**
  - Collapse
  - Low blood pressure
  - Severe change in pH (acid level in the blood)
- **Skin:**
  - Burns
  - Holes in skin tissue
  - Irritation</t>
  </si>
  <si>
    <t>What are the symptoms of Alstrom syndrome?</t>
  </si>
  <si>
    <t>and Deafness Kidney Diseases Title: Alstrom syndrome Causes AlstrÃ¶m syndrome is inherited in an autosomal recessive manner. This means both of your parents must pass on a copy of the variant gene (ALMS1) in order for you to have this disease. It is unknown how the variant gene causes the disorder. The condition is very rare. Symptoms Common symptoms of this condition are: Blindness or severe vision impairment in infancy Dark patches of skin (acanthosis nigricans) Deafness Impaired heart function ( cardiomyopathy ), which may lead to heart failure Obesity Progressive kidney failure Slowed growth Symptoms of childhood-onset or type 2 diabetes Occasionally, the following can also occur: Gastrointestinal reflux Hypothyroidism Liver dysfunction Small penis Exams and Tests An eye doctor (ophthalmologist) will examine the eyes. The person may have reduced vision. Tests may be done to check: Blood sugar levels (to diagnose high blood sugar orï¿½ hyperglycemia ) Hearing Heart function Thyroid function Triglyceride levels Treatment There is no specific treatment for this syndrome. Treatment for symptoms may include: Diabetes medicine Hearing aids Heart medicine Thyroid hormone replacement Support Groups AlstrÃ¶m Syndrome International -- www.alstrom.org Outlook (Prognosis) The following are likely to develop: Deafness Permanent blindness Type 2 diabetes
the disease is a risk factor for ALS. Other risks include military service. The reasons for this are unclear, but it may have to do with environmental exposure to toxins. Symptoms Symptoms usually do not develop until after age 50, but they can start in younger people. People with ALS have a loss of muscle strength and coordination that eventually gets worse and makes it impossible for them to do routine tasks such as going up steps, getting out of a chair, or swallowing. Weakness can first affect the arms or legs, or the ability to breathe or swallow. As the disease gets worse, more muscle groups develop problems. ALS does not affect the senses (sight, smell, taste, hearing, touch). Most people are able to think normally, although a small number develop dementia, causing problems with memory. Muscle weakness starts in one body part, such as the arm or hand, and slowly gets worse until it leads to the following: Difficulty lifting, climbing stairs, and walking Difficulty breathing Difficulty swallowing -- choking easily, drooling, or gagging Head drop due to weakness of the neck muscles Speech problems, such as a slow or abnormal speech pattern (slurring of words) Voice changes,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Shunt placement or complications Surgery Narcotic pain or sedative medicines Disorders that can appear similar to HE may include: Alcohol intoxication Alcohol withdrawal Bleeding inside the skull ( subdural hematoma ) Brain disorder caused by lack of vitamin B1 ( Wernicke-Korsakoff syndrome ) In some cases, HE is a short-term problem that can be corrected. It may also occur as part of a long-term (chronic) problem from liver disease that gets worse over time. Symptoms Symptoms of HE are graded on a scale of grades 1 to 4. They may begin slowly and worsen over time. Early symptoms may be mild and include: Breath with a musty or sweet odor Changes in sleep patterns Changes in thinking Mild confusion Forgetfulness Personality or mood changes Poor concentration and judgment Worsening of handwriting or loss of other small hand movements Severe symptoms may include: Abnormal movements or shaking of hands or arms Agitation, excitement, or seizures (occur rarely) Disorientation Drowsiness or confusion Behavior or personality changes Slurred speech Slowed or sluggish movement People with HE can become unconscious, unresponsive, and possibly enter into a coma. People are often not able to care for themselves because of these symptoms. Exams and Tests Signs
develop symptoms earlier than those with the less severe form. Some of the symptoms include: Abnormal bones in the spine Inability to fully open the fingers ( claw hand ) Cloudy corneas Deafness Halted growth Heart valve problems Joint disease, including stiffness Intellectual disability that gets worse over time in severe MPS I Thick, coarse facial features with low nasal bridge Exams and Tests In some states, babies are tested for MPS I as part of the newborn screening tests . Other tests that may be done depending on symptoms include: Electrocardiogram ï¿½ (ECG) Genetic testing for changes to the alpha-L-iduronidase (IDUA) gene Urine tests for extra mucopolysaccharides X-ray of the spine Treatment Enzyme replacement therapy may be recommended. The medicine, called laronidase (Aldurazyme), is given through a vein (IV, intravenously). It replaces the missing enzyme. Talk to your child's provider for more information. Bone marrow transplant has been tried. The treatment has had mixed results. Other treatments depend on the organs that are affected. Support Groups More information and support for people with MPS I and their families can be found at: National MPS Society -- mpssociety.org National Organization for Rare Disorders -- rarediseases.org/rare-diseases/mucopolysaccharidosis-type-i NIH Genetic and Rare Diseases</t>
  </si>
  <si>
    <t>The symptoms of Alstrom syndrome include Blindness or severe vision impairment in infancy, dark patches of skin (acanthosis nigricans), Deafness, Impaired heart function (cardiomyopathy), which may lead to heart failure, Obesity, Progressive kidney failure, Slowed growth, Symptoms of childhood-onset or type 2 diabetes, Gastrointestinal reflux, Hypothyroidism, Liver dysfunction, Small penis, and occasionally other symptoms such as weakness or tremors. Symptoms typically begin in infancy or childhood and worsen over time.</t>
  </si>
  <si>
    <t>The common symptoms of Alstrom syndrome are:
- Blindness or severe vision impairment in infancy
- Dark patches of skin (acanthosis nigricans)
- Deafness
- Impaired heart function (cardiomyopathy), which may lead to heart failure
- Obesity
- Progressive kidney failure
- Slowed growth
- Symptoms of childhood-onset or type 2 diabetes
Occasionally, the following can also occur:
- Gastrointestinal reflux
- Hypothyroidism
- Liver dysfunction
- Small penis</t>
  </si>
  <si>
    <t>What is the treatment for Alstrom syndrome?</t>
  </si>
  <si>
    <t>people live slightly longer: Riluzole (Rilutek) Edaravone (Radicava) Treatments to control other symptoms include: Baclofen or diazepam for spasticity that interferes with daily activities Trihexyphenidyl or amitriptyline for people with problems swallowing their own saliva Trials of gene therapy are now underway for some specific hereditary causes. Physical therapy, rehabilitation, use of braces or a wheelchair, or other measures may be needed to help with muscle function and general health. Ongoing oversight by a physical medicine provider is helpful, given continuously changing symptoms. People with ALS tend to lose weight. The illness itself increases the need for food and calories. At the same time, problems with choking and swallowing make it hard to eat enough. To help with feeding, a tube may be placed into the stomach. A dietitian who specializes in ALS can give advice on healthy eating. Breathing devices include machines that are considered non-invasive (such as CPAP or BiPAP). Others require tube in the trachea (invasive ventilation). Medicine for depression may be needed if a person with ALS is diagnosed with depression. They also should discuss their wishes regarding artificial ventilation with their families and providers. Support Groups Emotional support is vital in coping with the disorder,
and Deafness Kidney Diseases Title: Alstrom syndrome Causes AlstrÃ¶m syndrome is inherited in an autosomal recessive manner. This means both of your parents must pass on a copy of the variant gene (ALMS1) in order for you to have this disease. It is unknown how the variant gene causes the disorder. The condition is very rare. Symptoms Common symptoms of this condition are: Blindness or severe vision impairment in infancy Dark patches of skin (acanthosis nigricans) Deafness Impaired heart function ( cardiomyopathy ), which may lead to heart failure Obesity Progressive kidney failure Slowed growth Symptoms of childhood-onset or type 2 diabetes Occasionally, the following can also occur: Gastrointestinal reflux Hypothyroidism Liver dysfunction Small penis Exams and Tests An eye doctor (ophthalmologist) will examine the eyes. The person may have reduced vision. Tests may be done to check: Blood sugar levels (to diagnose high blood sugar orï¿½ hyperglycemia ) Hearing Heart function Thyroid function Triglyceride levels Treatment There is no specific treatment for this syndrome. Treatment for symptoms may include: Diabetes medicine Hearing aids Heart medicine Thyroid hormone replacement Support Groups AlstrÃ¶m Syndrome International -- www.alstrom.org Outlook (Prognosis) The following are likely to develop: Deafness Permanent blindness Type 2 diabetes
Kidney and liver failure may get worse. Possible Complications Possible complications are: Complications from diabetes Coronary artery disease (from diabetes and high cholesterol) Fatigue and shortness of breath (if poor heart function is not treated) When to Contact a Medical Professional Contact your health care provider if you or your child has symptoms of diabetes. Common symptoms of diabetes are increased thirst and urination. Seek medical attention right away if you think that your child cannot see or hear normally. Alternative Names AlstrÃ¶m syndrome Related MedlinePlus Health Topics Genetic Disorders Title: Alternative medicine - pain relief Information There are many forms of alternative medicine for pain relief. They include acupuncture, chiropractic, herbal medicine, massage, magnetic waves, hypnosis, biofeedback, meditation, yoga, and tai-chi. Acupuncture involves stimulating certain acupoints on the body using fine needles or other methods. How acupuncture works is not entirely clear. It is thought that acupoints lie near nerve fibers. When acupoints are stimulated, the nerve fibers signal the spinal cord and brain to release chemicals that relieve pain. Acupuncture is an effective means of relieving pain, such as for back pain and headache pain. Acupuncture may also help relieve pain due to: Cancer Carpal tunnel syndrome Fibromyalgia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develop symptoms earlier than those with the less severe form. Some of the symptoms include: Abnormal bones in the spine Inability to fully open the fingers ( claw hand ) Cloudy corneas Deafness Halted growth Heart valve problems Joint disease, including stiffness Intellectual disability that gets worse over time in severe MPS I Thick, coarse facial features with low nasal bridge Exams and Tests In some states, babies are tested for MPS I as part of the newborn screening tests . Other tests that may be done depending on symptoms include: Electrocardiogram ï¿½ (ECG) Genetic testing for changes to the alpha-L-iduronidase (IDUA) gene Urine tests for extra mucopolysaccharides X-ray of the spine Treatment Enzyme replacement therapy may be recommended. The medicine, called laronidase (Aldurazyme), is given through a vein (IV, intravenously). It replaces the missing enzyme. Talk to your child's provider for more information. Bone marrow transplant has been tried. The treatment has had mixed results. Other treatments depend on the organs that are affected. Support Groups More information and support for people with MPS I and their families can be found at: National MPS Society -- mpssociety.org National Organization for Rare Disorders -- rarediseases.org/rare-diseases/mucopolysaccharidosis-type-i NIH Genetic and Rare Diseases</t>
  </si>
  <si>
    <t>The treatment for Alstrom syndrome is not specific to the condition itself, but treatment for symptoms may include diabetes medicine, hearing aids, heart medicine, thyroid hormone replacement, and other supportive measures as needed. There is no known cure for Alstrom syndrome. For more information, you may refer to the AlstrÃ¶m Syndrome International website (www.alstrom.org).</t>
  </si>
  <si>
    <t>There is no specific treatment for AlstrÃ¶m syndrome itself, but treatments can help manage the symptoms. These may include:
- **Diabetes medicine** to manage blood sugar levels.
- **Hearing aids** to help with deafness.
- **Heart medicine** to support heart function.
- **Thyroid hormone replacement** if there is a thyroid problem.
These treatments aim to improve the quality of life and manage the various health issues associated with AlstrÃ¶m syndrome.</t>
  </si>
  <si>
    <t>What are the symptoms of Acetaminophen overdose?</t>
  </si>
  <si>
    <t>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provider will measure and monitor the person's vital signs, including temperature, pulse, breathing rate, and blood pressure. Blood tests will be done to check how much acetaminophen is in the blood. The person may receive: Activated charcoal Airway support, including oxygen, breathing tube through the mouth (intubation), and ventilator (breathing machine) Blood and urine tests Chest x-ray CT (computerized axial tomography) scan ECG (electrocardiogram, or heart tracing) Fluids through the vein (intravenous or IV) Laxative Medicines to treat symptoms, including an antidote, n-acetylcysteine (NAC), to counteract the effects of the drugï¿½ People with liver disease are more likely to develop serious complications of acetaminophen overdose. Overdose may be either acute (sudden or short-term) or chronic (long-term), depending on the doses taken, and symptoms may therefore vary. Outlook (Prognosis) If treatment is received within 8 hours of the overdose, there is a very good chance of recovery. However, without rapid treatment, a very large overdose of acetaminophen can lead to liver failure and death in a few days. Alternative Names Tylenol overdose; Paracetamol overdose Related MedlinePlus Health Topics Medicines and Children Pain Relievers Title: Acetone poisoning Poisonous Ingredient The poisonous ingredients include: Acetone Dimethyl formaldehyde Dimethyl ketone Where Found Acetone can
an acute overdose often occurs within 24 to 48 hours. Recovery takes longer, if the liver is affected, and the person may not fully recover. Alternative Names Tylenol #3 overdose; Phenaphen with codeine overdose; Tylenol with codeine overdose Related MedlinePlus Health Topics Opioid Overdose Opioids and Opioid Use Disorder (OUD) Title: Acetaminophen overdose Where Found Acetaminophen is found in a variety of over-the-counter and prescription pain relievers. Tylenol is a brand name for acetaminophen. Other medicines that contain acetaminophen include: Anacin-3 Liquiprin Panadol Percocet Tempra Various cold and flu medicines Note: This list is not all inclusive. Common dosage forms and strengths: Suppository: 120 mg, 125 mg, 325 mg, 650 mg Chewable tablets: 80 mg Junior tablets: 160 mg Regular strength: 325 mg Extra strength: 500 mg Liquid: 160 mg/teaspoon (5 milliliters) Drops: 100 mg/mL, 120 mg/2.5 mL Adults should not take more than 3,000 mg of single-ingredient acetaminophen a day. You should take less if you are 65 or more years old. Taking more, especially 7,000 mg or more, can lead to a severe overdose problems. If you have liver or kidney disease, you should discuss the use of this drug with your health care provider. Symptoms Symptoms may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include: Abdominal pain, upset stomach Appetite loss Coma Seizures Diarrhea Irritability Jaundiceï¿½ (yellow skin and whites of the eyes) Nausea, vomiting Sweating Note: Symptoms may not occur until 12 or more hours after the acetaminophen was swallowed. Home Care There is no home treatment. Seek medical help right away. Before Calling Emergency The following information is helpful for emergency assistance: Person's age, weight, and condition Name of the product (ingredients and strength, if known) Time it was swallowed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t>
  </si>
  <si>
    <t>The symptoms of Acetaminophen overdose can vary, but they may include the following:
1. Stomach and Intestines: Appetite loss, constipation, diarrhea (possibly bloody), nausea, vomiting, stomach pain, weight loss (from long-term overdose)
2. Skin and Hair: Flushing (reddened skin), dry, cracking skin, itching, burning skin or rash, yellow-orange areas of skin, sensitivity to sun (more likely to sunburn), hair loss (from long-term overdose)
3. Eyes, Ears, Nose, Mouth, and Thro</t>
  </si>
  <si>
    <t>Symptoms of acetaminophen overdose may include:
- Abdominal pain or upset stomach
- Appetite loss
- Coma
- Seizures
- Diarrhea
- Irritability
- Jaundice (yellow skin and whites of the eyes)
- Nausea, vomiting
- Sweating
These symptoms may not occur until 12 or more hours after the acetaminophen was swallowed. If you suspect an overdose, seek medical help right away.</t>
  </si>
  <si>
    <t>What are the symptoms of Amebiasis?</t>
  </si>
  <si>
    <t>can spread to the lungs, brain, or other organs. This condition occurs worldwide. It is most common in tropical areas that have crowded living conditions and poor sanitation. Africa, Mexico, parts of South America, and India have major health problems due to this condition. The parasite may spread: Through food or water contaminated with stool Through fertilizer made of human waste From person to person, particularly by contact with the mouth or rectal area of an infected person Risk factors for severe amebiasis include: Alcohol use Cancer Malnutrition Older or younger age Pregnancy Recent travel to a tropical region Use of any corticosteroid medicine to suppress the immune system In the United States, amebiasis is most common among those who live in institutions or people who have traveled to an area where amebiasis is common. Symptoms Most people with this infection do not have symptoms. If symptoms occur, they are seen 7 to 28 days after being exposed to the parasite. Mild symptoms may include: Abdominal cramps Diarrhea: passage of 3 to 8 semiformed stools per day, or passage of soft stools with mucus and occasional blood Fatigue Excessive gas Rectal pain while having a bowel movement A sensation of
the use of human waste as fertilizer. Amebiasis is also spread through person-to-person contact. The infection occurs worldwide. It is most common in tropical areas where crowded living conditions and poor sanitation exist. Africa, Latin America, Southeast Asia, and India have significant health problems from this disease. Risk factors for amebic liver abscess include: Recent travel to a tropical region Alcoholism Cancer Immunosuppression , including HIV/AIDS infection Malnutrition Old age Pregnancy Steroid use Symptoms There are usually no symptoms of intestinal infection. But people with amebic liver abscess do have symptoms, including: Abdominal pain, more so in the right, upper part of the abdomen; pain is intense, continuous or stabbing Cough Fever and chills Diarrhea, non-bloody (in only one-third of people with amebic liver abscess) General discomfort, uneasiness, or ill feeling ( malaise ) Hiccups that do not stop (rare) Jaundice (yellowing of the skin, mucous membranes, or eyes) Loss of appetite Sweating Weight loss Exams and Tests Your health care provider will perform a physical examination. You'll be asked about your symptoms and recent travel. Tests that may be done include: Abdominal ultrasound Abdominal CT scan or MRI Complete blood count Liver abscess aspiration to check for bacterial infection
is usually good with treatment. Usually, the illness lasts about 2 weeks, but it can come back if you do not get treated. Possible Complications Complications of amebiasis may include: Amebic liver abscess (collection of parasites and pus in the liver) Medicine side effects, including nausea Spread of the parasite through the blood to the liver, lungs, brain, or other organs When to Contact a Medical Professional Contact your provider if you have diarrhea that does not go away or gets worse. Prevention When traveling in countries where sanitation is poor, drink purified or boiled water. Do not eat uncooked vegetables or unpeeled fruit. Wash your hands after using the bathroom and before eating. Alternative Names Amebic dysentery; Intestinal amebiasis; Amebic colitis; Diarrhea - amebiasis Related MedlinePlus Health Topics Foodborne Illness Parasitic Diseases Title: Amebic liver abscess Causes Amebic liver abscess is caused by a parasite calledï¿½ Entamoeba histolytica. This parasite causes amebiasis , an intestinal infection that is also called amebic dysentery. After an infection has occurred, the parasite may be carried by the bloodstream from the intestines to the liver. Amebiasis spreads from eating food or water that has been contaminated with feces. This is sometimes due to
needing to have a bowel movement even when the rectum is empty ( tenesmus ) Unintentional weight loss Severe symptoms may include: Abdominal tenderness Bloody stools , including passage of liquid stools with streaks of blood, passage of 10 to 20 stools per day Fever Vomiting Exams and Tests Your health care provider will perform a physical exam. You will be asked about your medical history, especially if you have recently traveled overseas. Examination of the abdomen may show liver enlargement or tenderness in the abdomen (typically in the right upper quadrant). Tests that may be ordered include: Blood test for amebiasis Examination of the inside of the lower large bowel ( sigmoidoscopy ) Stool test Microscope examination of stool samples , usually with multiple samples over several days Treatment Treatment depends on how severe the infection is. Usually, antibiotics are prescribed. If you are vomiting, you may be given medicines through a vein ( intravenously ) until you can take them by mouth. Medicines to stop diarrhea are usually not prescribed because they can make the condition worse. After antibiotic treatment, your stool will likely be rechecked to make sure the infection has been cleared. Outlook (Prognosis) The outcome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t>
  </si>
  <si>
    <t>The symptoms of Amebiasis can include abdominal cramps, diarrhea (passage of 3 to 8 semiformed stools per day, or passage of soft stools with mucus and occasional blood), fatigue, excessive gas, rectal pain while having a bowel movement, a sensation of the use of human waste as fertilizer, and in more severe cases, fever, chills, general discomfort, jaundice (yellowing of the skin, mucous membranes, or eyes), loss of appetite, sweating, and weight loss. If the infection spreads to the liver, symptoms may include abdominal pain, especially in the right, upper part</t>
  </si>
  <si>
    <t>Most people with amebiasis do not have symptoms. If symptoms occur, they appear 7 to 28 days after being exposed to the parasite. Mild symptoms may include:
- Abdominal cramps
- Diarrhea: passage of 3 to 8 semiformed stools per day, or passage of soft stools with mucus and occasional blood
- Fatigue
- Excessive gas
- Rectal pain while having a bowel movement
- A sensation of needing to have a bowel movement even when the rectum is empty (tenesmus)
- Unintentional weight loss
Severe symptoms may include:
- Abdominal tenderness
- Bloody stools, including passage of liquid stools with streaks of blood, passage of 10 to 20 stools per day
- Fever
- Vomiting</t>
  </si>
  <si>
    <t>What is the treatment for Amebiasis?</t>
  </si>
  <si>
    <t>in the liver abscess Liver scan Liver function tests Blood test for amebiasis Stool testing for amebiasis Treatment Antibiotics such as metronidazole (Flagyl) or tinidazole (Tindamax) are the usual treatment for liver abscess. A medicine such as paromomycin or diloxanide must also be taken to get rid of all the ameba in the intestine and to prevent the disease from coming back. This treatment can usually wait until after the abscess has been treated. In rare cases, the abscess may need to be drained using a catheter or surgery to relieve some of the abdominal pain and to increase chances of treatment success. Outlook (Prognosis) Without treatment, the abscess may break open (rupture) and spread into other organs, leading to death. People who are treated have a very high chance of a complete cure or only minor complications. Possible Complications The abscess may rupture into the abdominal cavity, the lining of the lungs, the lungs, or the sac around the heart. The infection can also spread to the brain. When to Contact a Medical Professional Contact your provider if you develop symptoms of this disease, especially if you have recently traveled to an area where the disease is known to
can spread to the lungs, brain, or other organs. This condition occurs worldwide. It is most common in tropical areas that have crowded living conditions and poor sanitation. Africa, Mexico, parts of South America, and India have major health problems due to this condition. The parasite may spread: Through food or water contaminated with stool Through fertilizer made of human waste From person to person, particularly by contact with the mouth or rectal area of an infected person Risk factors for severe amebiasis include: Alcohol use Cancer Malnutrition Older or younger age Pregnancy Recent travel to a tropical region Use of any corticosteroid medicine to suppress the immune system In the United States, amebiasis is most common among those who live in institutions or people who have traveled to an area where amebiasis is common. Symptoms Most people with this infection do not have symptoms. If symptoms occur, they are seen 7 to 28 days after being exposed to the parasite. Mild symptoms may include: Abdominal cramps Diarrhea: passage of 3 to 8 semiformed stools per day, or passage of soft stools with mucus and occasional blood Fatigue Excessive gas Rectal pain while having a bowel movement A sensation of
is usually good with treatment. Usually, the illness lasts about 2 weeks, but it can come back if you do not get treated. Possible Complications Complications of amebiasis may include: Amebic liver abscess (collection of parasites and pus in the liver) Medicine side effects, including nausea Spread of the parasite through the blood to the liver, lungs, brain, or other organs When to Contact a Medical Professional Contact your provider if you have diarrhea that does not go away or gets worse. Prevention When traveling in countries where sanitation is poor, drink purified or boiled water. Do not eat uncooked vegetables or unpeeled fruit. Wash your hands after using the bathroom and before eating. Alternative Names Amebic dysentery; Intestinal amebiasis; Amebic colitis; Diarrhea - amebiasis Related MedlinePlus Health Topics Foodborne Illness Parasitic Diseases Title: Amebic liver abscess Causes Amebic liver abscess is caused by a parasite calledï¿½ Entamoeba histolytica. This parasite causes amebiasis , an intestinal infection that is also called amebic dysentery. After an infection has occurred, the parasite may be carried by the bloodstream from the intestines to the liver. Amebiasis spreads from eating food or water that has been contaminated with feces. This is sometimes due to
the use of human waste as fertilizer. Amebiasis is also spread through person-to-person contact. The infection occurs worldwide. It is most common in tropical areas where crowded living conditions and poor sanitation exist. Africa, Latin America, Southeast Asia, and India have significant health problems from this disease. Risk factors for amebic liver abscess include: Recent travel to a tropical region Alcoholism Cancer Immunosuppression , including HIV/AIDS infection Malnutrition Old age Pregnancy Steroid use Symptoms There are usually no symptoms of intestinal infection. But people with amebic liver abscess do have symptoms, including: Abdominal pain, more so in the right, upper part of the abdomen; pain is intense, continuous or stabbing Cough Fever and chills Diarrhea, non-bloody (in only one-third of people with amebic liver abscess) General discomfort, uneasiness, or ill feeling ( malaise ) Hiccups that do not stop (rare) Jaundice (yellowing of the skin, mucous membranes, or eyes) Loss of appetite Sweating Weight loss Exams and Tests Your health care provider will perform a physical examination. You'll be asked about your symptoms and recent travel. Tests that may be done include: Abdominal ultrasound Abdominal CT scan or MRI Complete blood count Liver abscess aspiration to check for bacterial infection
vision that is close to normal. However, they may continue to have problems with depth perception. Permanent vision problems may result if treatment is delayed. Children treated after age 10 can expect vision to recover only partially. Possible Complications Complications may include: Eye muscle problems that may require several surgeries Permanent vision loss in the affected eye When to Contact a Medical Professional Contact your health care provider or eye doctor if you suspect a vision problem in a young child. Prevention Identifying and treating the problem early prevents children from having permanent visual loss. All children should have a complete eye exam at least once between ages 3 and 5. Special methods are used to measure vision in a child who is too young to speak. Most eye care professionals can perform these techniques. Alternative Names Lazy eye; Vision loss - amblyopia Related MedlinePlus Health Topics Amblyopia Title: Amebiasis Causes E histolytica can live in the large intestine (colon) without causing damage to the intestine. In some cases, it invades the colon wall, causing colitis , acute dysentery, or long-term ( chronic ) diarrhea. The infection can also spread through the bloodstream to the liver. In rare cases, it</t>
  </si>
  <si>
    <t>The treatment for Amebiasis typically involves antibiotics such as metronidazole (Flagyl) or tinidazole (Tindamax) to treat the intestinal infection. Additionally, a medicine such as paromomycin or diloxanide is taken to eliminate all the ameba in the intestine and prevent the disease from recurring. This treatment usually waits until after the abscess has been treated. In rare cases, draining the abscess using a catheter or surgery may be necessary. It's important to seek medical attention promptly if you suspect you have symptoms of Amebiasis, especially if you have recently traveled to areas where the disease is common</t>
  </si>
  <si>
    <t>The treatment for amebiasis typically involves antibiotics. For a liver abscess caused by amebiasis, antibiotics such as metronidazole (Flagyl) or tinidazole (Tindamax) are usually prescribed. Additionally, another medicine like paromomycin or diloxanide is taken to eliminate all the ameba in the intestine and prevent the disease from recurring. In rare cases, the abscess may need to be drained using a catheter or surgery to relieve abdominal pain and increase the chances of successful treatment.</t>
  </si>
  <si>
    <t>How can Amebiasis be prevented?</t>
  </si>
  <si>
    <t>can spread to the lungs, brain, or other organs. This condition occurs worldwide. It is most common in tropical areas that have crowded living conditions and poor sanitation. Africa, Mexico, parts of South America, and India have major health problems due to this condition. The parasite may spread: Through food or water contaminated with stool Through fertilizer made of human waste From person to person, particularly by contact with the mouth or rectal area of an infected person Risk factors for severe amebiasis include: Alcohol use Cancer Malnutrition Older or younger age Pregnancy Recent travel to a tropical region Use of any corticosteroid medicine to suppress the immune system In the United States, amebiasis is most common among those who live in institutions or people who have traveled to an area where amebiasis is common. Symptoms Most people with this infection do not have symptoms. If symptoms occur, they are seen 7 to 28 days after being exposed to the parasite. Mild symptoms may include: Abdominal cramps Diarrhea: passage of 3 to 8 semiformed stools per day, or passage of soft stools with mucus and occasional blood Fatigue Excessive gas Rectal pain while having a bowel movement A sensation of
is usually good with treatment. Usually, the illness lasts about 2 weeks, but it can come back if you do not get treated. Possible Complications Complications of amebiasis may include: Amebic liver abscess (collection of parasites and pus in the liver) Medicine side effects, including nausea Spread of the parasite through the blood to the liver, lungs, brain, or other organs When to Contact a Medical Professional Contact your provider if you have diarrhea that does not go away or gets worse. Prevention When traveling in countries where sanitation is poor, drink purified or boiled water. Do not eat uncooked vegetables or unpeeled fruit. Wash your hands after using the bathroom and before eating. Alternative Names Amebic dysentery; Intestinal amebiasis; Amebic colitis; Diarrhea - amebiasis Related MedlinePlus Health Topics Foodborne Illness Parasitic Diseases Title: Amebic liver abscess Causes Amebic liver abscess is caused by a parasite calledï¿½ Entamoeba histolytica. This parasite causes amebiasis , an intestinal infection that is also called amebic dysentery. After an infection has occurred, the parasite may be carried by the bloodstream from the intestines to the liver. Amebiasis spreads from eating food or water that has been contaminated with feces. This is sometimes due to
the use of human waste as fertilizer. Amebiasis is also spread through person-to-person contact. The infection occurs worldwide. It is most common in tropical areas where crowded living conditions and poor sanitation exist. Africa, Latin America, Southeast Asia, and India have significant health problems from this disease. Risk factors for amebic liver abscess include: Recent travel to a tropical region Alcoholism Cancer Immunosuppression , including HIV/AIDS infection Malnutrition Old age Pregnancy Steroid use Symptoms There are usually no symptoms of intestinal infection. But people with amebic liver abscess do have symptoms, including: Abdominal pain, more so in the right, upper part of the abdomen; pain is intense, continuous or stabbing Cough Fever and chills Diarrhea, non-bloody (in only one-third of people with amebic liver abscess) General discomfort, uneasiness, or ill feeling ( malaise ) Hiccups that do not stop (rare) Jaundice (yellowing of the skin, mucous membranes, or eyes) Loss of appetite Sweating Weight loss Exams and Tests Your health care provider will perform a physical examination. You'll be asked about your symptoms and recent travel. Tests that may be done include: Abdominal ultrasound Abdominal CT scan or MRI Complete blood count Liver abscess aspiration to check for bacterial infection
in the liver abscess Liver scan Liver function tests Blood test for amebiasis Stool testing for amebiasis Treatment Antibiotics such as metronidazole (Flagyl) or tinidazole (Tindamax) are the usual treatment for liver abscess. A medicine such as paromomycin or diloxanide must also be taken to get rid of all the ameba in the intestine and to prevent the disease from coming back. This treatment can usually wait until after the abscess has been treated. In rare cases, the abscess may need to be drained using a catheter or surgery to relieve some of the abdominal pain and to increase chances of treatment success. Outlook (Prognosis) Without treatment, the abscess may break open (rupture) and spread into other organs, leading to death. People who are treated have a very high chance of a complete cure or only minor complications. Possible Complications The abscess may rupture into the abdominal cavity, the lining of the lungs, the lungs, or the sac around the heart. The infection can also spread to the brain. When to Contact a Medical Professional Contact your provider if you develop symptoms of this disease, especially if you have recently traveled to an area where the disease is known to
vision that is close to normal. However, they may continue to have problems with depth perception. Permanent vision problems may result if treatment is delayed. Children treated after age 10 can expect vision to recover only partially. Possible Complications Complications may include: Eye muscle problems that may require several surgeries Permanent vision loss in the affected eye When to Contact a Medical Professional Contact your health care provider or eye doctor if you suspect a vision problem in a young child. Prevention Identifying and treating the problem early prevents children from having permanent visual loss. All children should have a complete eye exam at least once between ages 3 and 5. Special methods are used to measure vision in a child who is too young to speak. Most eye care professionals can perform these techniques. Alternative Names Lazy eye; Vision loss - amblyopia Related MedlinePlus Health Topics Amblyopia Title: Amebiasis Causes E histolytica can live in the large intestine (colon) without causing damage to the intestine. In some cases, it invades the colon wall, causing colitis , acute dysentery, or long-term ( chronic ) diarrhea. The infection can also spread through the bloodstream to the liver. In rare cases, it</t>
  </si>
  <si>
    <t>Amebiasis can be prevented by following these measures:
1. Drinking purified or boiled water: In areas where sanitation is poor, it's important to drink water that has been purified or boiled.
2. Avoiding uncooked vegetables and unpeeled fruit: Raw produce may be contaminated with feces, so it's best to avoid eating uncooked fruits and vegetables, or to peel them before eating.
3. Washing hands: Washing hands frequently, especially after using the bathroom and before eating, can help prevent the spread of Amebiasis.
4. Using properly treated water for irrigation: If using water for irrigation of the eyes</t>
  </si>
  <si>
    <t>To prevent amebiasis, follow these steps especially when traveling in countries where sanitation is poor:
- Drink only purified or boiled water.
- Do not eat uncooked vegetables or unpeeled fruit.
- Wash your hands after using the bathroom and before eating.
- Avoid direct contact with the mouth or rectal area of an infected person.</t>
  </si>
  <si>
    <t>What are the symptoms of Amebic liver abscess?</t>
  </si>
  <si>
    <t>the use of human waste as fertilizer. Amebiasis is also spread through person-to-person contact. The infection occurs worldwide. It is most common in tropical areas where crowded living conditions and poor sanitation exist. Africa, Latin America, Southeast Asia, and India have significant health problems from this disease. Risk factors for amebic liver abscess include: Recent travel to a tropical region Alcoholism Cancer Immunosuppression , including HIV/AIDS infection Malnutrition Old age Pregnancy Steroid use Symptoms There are usually no symptoms of intestinal infection. But people with amebic liver abscess do have symptoms, including: Abdominal pain, more so in the right, upper part of the abdomen; pain is intense, continuous or stabbing Cough Fever and chills Diarrhea, non-bloody (in only one-third of people with amebic liver abscess) General discomfort, uneasiness, or ill feeling ( malaise ) Hiccups that do not stop (rare) Jaundice (yellowing of the skin, mucous membranes, or eyes) Loss of appetite Sweating Weight loss Exams and Tests Your health care provider will perform a physical examination. You'll be asked about your symptoms and recent travel. Tests that may be done include: Abdominal ultrasound Abdominal CT scan or MRI Complete blood count Liver abscess aspiration to check for bacterial infection
is usually good with treatment. Usually, the illness lasts about 2 weeks, but it can come back if you do not get treated. Possible Complications Complications of amebiasis may include: Amebic liver abscess (collection of parasites and pus in the liver) Medicine side effects, including nausea Spread of the parasite through the blood to the liver, lungs, brain, or other organs When to Contact a Medical Professional Contact your provider if you have diarrhea that does not go away or gets worse. Prevention When traveling in countries where sanitation is poor, drink purified or boiled water. Do not eat uncooked vegetables or unpeeled fruit. Wash your hands after using the bathroom and before eating. Alternative Names Amebic dysentery; Intestinal amebiasis; Amebic colitis; Diarrhea - amebiasis Related MedlinePlus Health Topics Foodborne Illness Parasitic Diseases Title: Amebic liver abscess Causes Amebic liver abscess is caused by a parasite calledï¿½ Entamoeba histolytica. This parasite causes amebiasis , an intestinal infection that is also called amebic dysentery. After an infection has occurred, the parasite may be carried by the bloodstream from the intestines to the liver. Amebiasis spreads from eating food or water that has been contaminated with feces. This is sometimes due to
in the liver abscess Liver scan Liver function tests Blood test for amebiasis Stool testing for amebiasis Treatment Antibiotics such as metronidazole (Flagyl) or tinidazole (Tindamax) are the usual treatment for liver abscess. A medicine such as paromomycin or diloxanide must also be taken to get rid of all the ameba in the intestine and to prevent the disease from coming back. This treatment can usually wait until after the abscess has been treated. In rare cases, the abscess may need to be drained using a catheter or surgery to relieve some of the abdominal pain and to increase chances of treatment success. Outlook (Prognosis) Without treatment, the abscess may break open (rupture) and spread into other organs, leading to death. People who are treated have a very high chance of a complete cure or only minor complications. Possible Complications The abscess may rupture into the abdominal cavity, the lining of the lungs, the lungs, or the sac around the heart. The infection can also spread to the brain. When to Contact a Medical Professional Contact your provider if you develop symptoms of this disease, especially if you have recently traveled to an area where the disease is known to
occur in all heavy drinkers. The chances of getting liver disease go up the longer you have been drinking and more alcohol you consume. You do not have to get drunk for the disease to happen. The disease is most common in people between 40 and 50 years of age. Men are more likely to have this problem. However, women may develop the disease after less exposure to alcohol than men. Some people may have an inherited risk for the disease. Symptoms There may be no symptoms, or symptoms may come on slowly. This depends on how well the liver is working. Symptoms tend to be worse after a period of heavy drinking. Early symptoms include: Loss of energy Poor appetite and weight loss Nausea Belly pain Small, red spider-like blood vessels on the skin As liver function worsens, symptoms may include: Fluid buildup of the legs (edema) and in the abdomen ( ascites ) Yellow color in the skin, mucous membranes, or eyes ( jaundice ) Redness on the palms of the hands In men, impotence, shrinking of the testicles, and breast swelling Easy bruising and abnormal bleeding Confusion or problems thinking Pale or clay-colored stools Bleeding in the
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t>
  </si>
  <si>
    <t>The symptoms of Amebic liver abscess include:
1. Abdominal pain, more so in the right, upper part of the abdomen; pain is intense, continuous or stabbing
2. Cough
3. Fever and chills
4. Diarrhea, non-bloody (in only one-third of people with amebic liver abscess)
5. General discomfort, uneasiness, or ill feeling (malaise)
6. Hiccups that do not stop (rare)
7. Jaundice (yellowing of the skin, mucous membranes, or eyes)
8. Loss of appetite</t>
  </si>
  <si>
    <t>The symptoms of Amebic liver abscess include:
- Abdominal pain, especially in the right upper part of the abdomen; the pain can be intense, continuous, or stabbing.
- Cough
- Fever and chills
- Diarrhea (in only one-third of people with amebic liver abscess)
- General discomfort, uneasiness, or ill feeling (malaise)
- Hiccups that do not stop (rare)
- Jaundice (yellowing of the skin, mucous membranes, or eyes)
- Loss of appetite
- Sweating
- Weight loss</t>
  </si>
  <si>
    <t>What is the treatment for Amebic liver abscess?</t>
  </si>
  <si>
    <t>in the liver abscess Liver scan Liver function tests Blood test for amebiasis Stool testing for amebiasis Treatment Antibiotics such as metronidazole (Flagyl) or tinidazole (Tindamax) are the usual treatment for liver abscess. A medicine such as paromomycin or diloxanide must also be taken to get rid of all the ameba in the intestine and to prevent the disease from coming back. This treatment can usually wait until after the abscess has been treated. In rare cases, the abscess may need to be drained using a catheter or surgery to relieve some of the abdominal pain and to increase chances of treatment success. Outlook (Prognosis) Without treatment, the abscess may break open (rupture) and spread into other organs, leading to death. People who are treated have a very high chance of a complete cure or only minor complications. Possible Complications The abscess may rupture into the abdominal cavity, the lining of the lungs, the lungs, or the sac around the heart. The infection can also spread to the brain. When to Contact a Medical Professional Contact your provider if you develop symptoms of this disease, especially if you have recently traveled to an area where the disease is known to
is usually good with treatment. Usually, the illness lasts about 2 weeks, but it can come back if you do not get treated. Possible Complications Complications of amebiasis may include: Amebic liver abscess (collection of parasites and pus in the liver) Medicine side effects, including nausea Spread of the parasite through the blood to the liver, lungs, brain, or other organs When to Contact a Medical Professional Contact your provider if you have diarrhea that does not go away or gets worse. Prevention When traveling in countries where sanitation is poor, drink purified or boiled water. Do not eat uncooked vegetables or unpeeled fruit. Wash your hands after using the bathroom and before eating. Alternative Names Amebic dysentery; Intestinal amebiasis; Amebic colitis; Diarrhea - amebiasis Related MedlinePlus Health Topics Foodborne Illness Parasitic Diseases Title: Amebic liver abscess Causes Amebic liver abscess is caused by a parasite calledï¿½ Entamoeba histolytica. This parasite causes amebiasis , an intestinal infection that is also called amebic dysentery. After an infection has occurred, the parasite may be carried by the bloodstream from the intestines to the liver. Amebiasis spreads from eating food or water that has been contaminated with feces. This is sometimes due to
the use of human waste as fertilizer. Amebiasis is also spread through person-to-person contact. The infection occurs worldwide. It is most common in tropical areas where crowded living conditions and poor sanitation exist. Africa, Latin America, Southeast Asia, and India have significant health problems from this disease. Risk factors for amebic liver abscess include: Recent travel to a tropical region Alcoholism Cancer Immunosuppression , including HIV/AIDS infection Malnutrition Old age Pregnancy Steroid use Symptoms There are usually no symptoms of intestinal infection. But people with amebic liver abscess do have symptoms, including: Abdominal pain, more so in the right, upper part of the abdomen; pain is intense, continuous or stabbing Cough Fever and chills Diarrhea, non-bloody (in only one-third of people with amebic liver abscess) General discomfort, uneasiness, or ill feeling ( malaise ) Hiccups that do not stop (rare) Jaundice (yellowing of the skin, mucous membranes, or eyes) Loss of appetite Sweating Weight loss Exams and Tests Your health care provider will perform a physical examination. You'll be asked about your symptoms and recent travel. Tests that may be done include: Abdominal ultrasound Abdominal CT scan or MRI Complete blood count Liver abscess aspiration to check for bacterial infection
occur. Prevention When traveling in tropical countries with poor sanitation, drink purified water and do not eat uncooked vegetables or unpeeled fruit. Alternative Names Hepatic amebiasis; Extraintestinal amebiasis; Abscess - amebic liver Related MedlinePlus Health Topics Abscess Liver Diseases Parasitic Diseases Title: Amelogenesis imperfecta Causes Amelogenesis imperfecta is passed down through families as a dominant trait . That means you only need to get the abnormal gene from one parent in order to get the disease. Symptoms The enamel of the tooth is soft and thin. The teeth appear yellow and are easily damaged. Both baby teeth and permanent teeth can be affected. Exams and Tests A dentist can identify and diagnose this condition. Treatment The treatment depends on how severe the problem is. Full crowns may be necessary to improve the appearance of the teeth and protect them from further damage. Eating a diet that is low in sugar and practicing very good oral hygiene can reduce the chance of developing cavities. Outlook (Prognosis) Treatment is often successful in protecting the teeth. Possible Complications The enamel is easily damaged, which affects the appearance of the teeth, especially if left untreated. When to Contact a Medical Professional Contact your dentist
ammonia made in the intestines. If the HE improves while taking rifaximin, it should be continued indefinitely. You should avoid: Any sedatives, tranquilizers, and any other medicines that are broken down by the liver Medicines containing ammonium (including certain antacids) Your health care provider may suggest other medicines and treatments. These may have varying results. Outlook (Prognosis) The outlook of HE depends on the management of the cause of HE. Chronic forms of the disorder often continue to get worse and come back. The first two stages of the disease have a good prognosis. Stage three and four have a poor prognosis. When to Contact a Medical Professional Contact your provider if you or people around you notice any problems with your mental state or nervous system function. This is important for people who already have a liver disorder. HE can get worse quickly and become an emergency condition. Prevention Treating liver problems may prevent HE. Avoiding alcohol and intravenous drugs can prevent many liver disorders. Alternative Names Hepatic coma; Encephalopathy - hepatic; Hepatic encephalopathy; Portosystemic encephalopathy Related MedlinePlus Health Topics Brain Diseases Cirrhosis Liver Diseases Title: Low back pain - acute Causes Most people have at least one backache</t>
  </si>
  <si>
    <t>The treatment for Amebic liver abscess typically involves a combination of antibiotics such as metronidazole (Flagyl) or tinidazole (Tindamax) to treat the liver abscess, and paromomycin or diloxanide to eliminate the ameba from the intestine and prevent the disease from recurring. In rare cases, the abscess may need to be drained using a catheter or surgery. The treatment usually waits until after the abscess has been treated. Additionally, it's important to maintain proper hydration and nutrition during the treatment period. As always, it's important to consult with a healthcare professional for personalized</t>
  </si>
  <si>
    <t>The treatment for Amebic liver abscess typically involves:
1. **Antibiotics**: Medicines such as metronidazole (Flagyl) or tinidazole (Tindamax) are used to treat the liver abscess.
2. **Additional Medicine**: After the abscess is treated, another medicine like paromomycin or diloxanide is taken to eliminate any remaining ameba in the intestine and prevent the disease from returning.
3. **Drainage**: In rare cases, the abscess may need to be drained using a catheter or surgery to relieve abdominal pain and increase the chances of successful treatment.
These treatments usually result in a complete cure or only minor complications.</t>
  </si>
  <si>
    <t>How can Amebic liver abscess be prevented?</t>
  </si>
  <si>
    <t>in the liver abscess Liver scan Liver function tests Blood test for amebiasis Stool testing for amebiasis Treatment Antibiotics such as metronidazole (Flagyl) or tinidazole (Tindamax) are the usual treatment for liver abscess. A medicine such as paromomycin or diloxanide must also be taken to get rid of all the ameba in the intestine and to prevent the disease from coming back. This treatment can usually wait until after the abscess has been treated. In rare cases, the abscess may need to be drained using a catheter or surgery to relieve some of the abdominal pain and to increase chances of treatment success. Outlook (Prognosis) Without treatment, the abscess may break open (rupture) and spread into other organs, leading to death. People who are treated have a very high chance of a complete cure or only minor complications. Possible Complications The abscess may rupture into the abdominal cavity, the lining of the lungs, the lungs, or the sac around the heart. The infection can also spread to the brain. When to Contact a Medical Professional Contact your provider if you develop symptoms of this disease, especially if you have recently traveled to an area where the disease is known to
the use of human waste as fertilizer. Amebiasis is also spread through person-to-person contact. The infection occurs worldwide. It is most common in tropical areas where crowded living conditions and poor sanitation exist. Africa, Latin America, Southeast Asia, and India have significant health problems from this disease. Risk factors for amebic liver abscess include: Recent travel to a tropical region Alcoholism Cancer Immunosuppression , including HIV/AIDS infection Malnutrition Old age Pregnancy Steroid use Symptoms There are usually no symptoms of intestinal infection. But people with amebic liver abscess do have symptoms, including: Abdominal pain, more so in the right, upper part of the abdomen; pain is intense, continuous or stabbing Cough Fever and chills Diarrhea, non-bloody (in only one-third of people with amebic liver abscess) General discomfort, uneasiness, or ill feeling ( malaise ) Hiccups that do not stop (rare) Jaundice (yellowing of the skin, mucous membranes, or eyes) Loss of appetite Sweating Weight loss Exams and Tests Your health care provider will perform a physical examination. You'll be asked about your symptoms and recent travel. Tests that may be done include: Abdominal ultrasound Abdominal CT scan or MRI Complete blood count Liver abscess aspiration to check for bacterial infection
is usually good with treatment. Usually, the illness lasts about 2 weeks, but it can come back if you do not get treated. Possible Complications Complications of amebiasis may include: Amebic liver abscess (collection of parasites and pus in the liver) Medicine side effects, including nausea Spread of the parasite through the blood to the liver, lungs, brain, or other organs When to Contact a Medical Professional Contact your provider if you have diarrhea that does not go away or gets worse. Prevention When traveling in countries where sanitation is poor, drink purified or boiled water. Do not eat uncooked vegetables or unpeeled fruit. Wash your hands after using the bathroom and before eating. Alternative Names Amebic dysentery; Intestinal amebiasis; Amebic colitis; Diarrhea - amebiasis Related MedlinePlus Health Topics Foodborne Illness Parasitic Diseases Title: Amebic liver abscess Causes Amebic liver abscess is caused by a parasite calledï¿½ Entamoeba histolytica. This parasite causes amebiasis , an intestinal infection that is also called amebic dysentery. After an infection has occurred, the parasite may be carried by the bloodstream from the intestines to the liver. Amebiasis spreads from eating food or water that has been contaminated with feces. This is sometimes due to
occur. Prevention When traveling in tropical countries with poor sanitation, drink purified water and do not eat uncooked vegetables or unpeeled fruit. Alternative Names Hepatic amebiasis; Extraintestinal amebiasis; Abscess - amebic liver Related MedlinePlus Health Topics Abscess Liver Diseases Parasitic Diseases Title: Amelogenesis imperfecta Causes Amelogenesis imperfecta is passed down through families as a dominant trait . That means you only need to get the abnormal gene from one parent in order to get the disease. Symptoms The enamel of the tooth is soft and thin. The teeth appear yellow and are easily damaged. Both baby teeth and permanent teeth can be affected. Exams and Tests A dentist can identify and diagnose this condition. Treatment The treatment depends on how severe the problem is. Full crowns may be necessary to improve the appearance of the teeth and protect them from further damage. Eating a diet that is low in sugar and practicing very good oral hygiene can reduce the chance of developing cavities. Outlook (Prognosis) Treatment is often successful in protecting the teeth. Possible Complications The enamel is easily damaged, which affects the appearance of the teeth, especially if left untreated. When to Contact a Medical Professional Contact your dentist
varices) Removal of fluid from the abdomen (paracentesis) Placement of a transjugular intrahepatic portosystemic shunt (TIPS) to repair blood flow in the liver When cirrhosis progresses to end-stage liver disease, a liver transplant may be needed. Liver transplantation for alcoholic liver disease is only considered in people who have completely avoided alcohol for 6 months. Support Groups More information and support for people with alcoholic liver disease and their families can be found by joining support groups for alcoholism or liver disease . Outlook (Prognosis) Alcoholic liver disease is treatable if it is caught before it causes severe damage. However, continued excessive drinking can shorten your lifespan. Cirrhosis further worsens the condition and can lead to serious complications. In case of severe damage, the liver cannot heal or return to normal function. Possible Complications Complications may include: Bleeding disorders (coagulopathy) Buildup of fluid in the abdomen (ascites) and infection of the fluid (spontaneous bacterial peritonitis - SBP) Enlarged veins in the esophagus, stomach, or intestines that bleed easily (esophageal varices) Increased pressure in the blood vessels of the liver (portal hypertension) Kidney failure (hepatorenal syndrome) Liver cancer (hepatocellular carcinoma) Mental confusion, change in the level of consciousness, or coma (</t>
  </si>
  <si>
    <t>Amebic liver abscess can be prevented by taking the following precautions, especially when traveling in tropical countries with poor sanitation:
1. Drink purified or boiled water.
2. Do not eat uncooked vegetables or unpeeled fruit.
3. Wash hands after using the bathroom and before eating.
These measures help to avoid ingesting contaminated food or water that may carry the parasite.</t>
  </si>
  <si>
    <t>To prevent Amebic liver abscess, take these steps when traveling in tropical countries with poor sanitation:
- Drink only purified or boiled water.
- Do not eat uncooked vegetables or unpeeled fruit.
- Wash your hands after using the bathroom and before eating.</t>
  </si>
  <si>
    <t>What are the symptoms of Absence seizure?</t>
  </si>
  <si>
    <t>types of seizures, such as bilateral tonic-clonic seizures (grand mal seizures), twitches or jerks ( myoclonus ), or sudden loss of muscle strength (atonic seizures). Symptoms Most absence seizures last only a few seconds. They often involve staring episodes. The episodes may: Occur many times a day Occur for weeks to months before being noticed Interfere with school and learning Be mistaken for lack of attention, daydreaming or other misbehavior Unexplained difficulties in school and learning difficulties may be the first sign of absence seizures. During the seizure, the person may: Stop walking and start again a few seconds later Stop talking in mid-sentence and start again a few seconds later The person usually does not fall during the seizure. Right after the seizure, the person is usually: Wide awake Thinking clearly Unaware of the seizure Specific symptoms of typical absence seizures may include: Changes in muscle activity, such as no movement, hand fumbling , fluttering eyelids, lip smacking, chewing Changes in alertness (consciousness) , such as staring episodes, lack of awareness of surroundings, sudden halt in movement, talking, and other awake activities Some absence seizures begin slower and last longer. These are called atypical absence seizures. Symptoms are similar
to regular absence seizures, but muscle activity changes may be more noticeable. Exams and Tests Your health care provider will perform a physical exam. This will include a detailed look at the brain and nervous system. An electroencephalogram (EEG) will be done to check the electrical activity in the brain. People with seizures often have abnormal electrical activity seen on this test. In some cases, the test shows the area in the brain where the seizures start. The brain may appear normal after a seizure or between seizures. Blood and urine tests may also be ordered to check for other health problems that may be causing the seizures. Head CT or MRI scan may be done to find the cause and location of the problem in the brain. Treatment Treatment for absence seizures includes medicines, changes in lifestyle for adults and children , such as activity and diet, and sometimes surgery. Your provider can tell you more about these options. Alternative Names Seizure - petit mal; Seizure - absence; Petit mal seizure; Epilepsy - absence seizure; Non-motor generalized seizure Patient Instructions Epilepsy in adults - what to ask your doctor Epilepsy in children - what to ask your doctor Related
seizure depends on the part of the brain that is affected. Most of the time, for people with epilepsy, their seizures are similar to ones before it. Some people with epilepsy have a strange sensation before each seizure. Sensations may be tingling, smelling an odor that is not actually there, or emotional changes. This is called an aura. Your health care provider can tell you more about the specific type of seizure you may have: Absence seizures (also called non-motor seizures) include seizures involving a change in behavior but without changes in motor movement (such as staring spells). They may occur along with generalized seizures. Focal onset seizures may occur with no change in awareness. Symptoms depend on what part of the brain is affected. These seizures may spread to the whole brain. Generalized seizures involve both sides of the brain and cause impaired awareness. Abnormal movements involving the whole body are often present. Clenching of the jaw and losing control of the urine or bowels may occur. Exams and Tests Your provider will perform a physical exam. This will include a detailed look at brain and nervous system function. An electroencephalogram (EEG) will be done to check the electrical
the brain or brain tumors, focal seizures are very common. Focal seizures are usually associated with an area of the brain in which nerve cells are easily excitable. This is often due to brain injury that can result from conditions such as stroke, infection, trauma, or from problems present at birth. Symptoms People with focal, awareness impaired seizures may or may not remember any or all of the symptoms or events during the seizure. Depending on where in the brain the seizure starts, symptoms may include: Abnormal muscle contraction , such as abnormal head or limb movements Staring spells, sometimes with repetitive movements such as picking at clothes or lip smacking Eyes moving from side to side Abnormal sensations, such as numbness , tingling, crawling sensation (like ants crawling on the skin) Seeing, smelling, or sometimes hearing things that are not there ( hallucinations ) Abdominal pain or discomfort Nausea Sweating Flushed face Dilated pupils Rapid heart rate/pulse Other symptoms may include: Blackout spells, periods of time lost from memory Changes in vision Sensation of dÃ©jï¿½ vu (feeling like current place and time have been experienced before) Changes in mood or emotion Temporary inability to speak Exams and Tests Your
sign that the child has epilepsy. Symptoms Symptoms vary from child to child. Some children may simply stare. Others may shake violently and lose alertness. The movements or symptoms of a seizure may depend on the part of the brain that is affected. Your child's health care provider can tell you more about the specific type of seizure your child mayï¿½ have: Absence (petit mal) seizure : Staring spells Generalized tonic-clonic (grand mal) seizure : Involves the entire body, including aura (specific warning symptoms), rigid muscles, and loss of alertness Partial (focal) seizure : Can involve any of the symptoms described above, depending on where in the brain the seizure starts Some children can have more than one type of seizure. Most of the time, the seizure is similar to the one before it, although that may change over time. Some children have a strange sensation before a seizure. Sensations may be tingling, smelling an odor that is not actually there, feeling fear or anxiety for no reason or having a sense of dÃ©jï¿½ vu (feeling that something has happened before). This is called an aura. Exams and Tests The provider will: Ask about your child's medical and family history</t>
  </si>
  <si>
    <t>Symptoms of Absence seizures, also known as petit mal seizures, may include:
1. Staring episodes: The person may stop what they're doing and stare into space for a few seconds.
2. Occurring multiple times a day: Absence seizures can happen several times a day.
3. Lasting only a few seconds: These seizures usually last less than 10-30 seconds.
4. Interfering with school and learning: Unexplained difficulties in school and learning difficulties may be the first sign of absence seizures.
5. No fall during the seizure: The person usually does not fall during the seizure.
6. Being wide</t>
  </si>
  <si>
    <t>Absence seizures often involve staring episodes that can:
- Occur many times a day
- Occur for weeks to months before being noticed
- Interfere with school and learning
- Be mistaken for lack of attention or daydreaming
During the seizure, the person may:
- Stop walking or talking and start again a few seconds later
- Have changes in muscle activity, such as no movement, hand fumbling, fluttering eyelids, lip smacking, or chewing
- Have changes in alertness, such as staring episodes, lack of awareness of surroundings, or a sudden halt in movement and talking
Right after the seizure, the person is usually:
- Wide awake
- Thinking clearly
- Unaware of the seizure
Some absence seizures begin slower and last longer, these are called atypical absence seizures, with symptoms similar to regular absence seizures, but muscle activity changes may be more noticeable.</t>
  </si>
  <si>
    <t>What is the treatment for Absence seizure?</t>
  </si>
  <si>
    <t>to regular absence seizures, but muscle activity changes may be more noticeable. Exams and Tests Your health care provider will perform a physical exam. This will include a detailed look at the brain and nervous system. An electroencephalogram (EEG) will be done to check the electrical activity in the brain. People with seizures often have abnormal electrical activity seen on this test. In some cases, the test shows the area in the brain where the seizures start. The brain may appear normal after a seizure or between seizures. Blood and urine tests may also be ordered to check for other health problems that may be causing the seizures. Head CT or MRI scan may be done to find the cause and location of the problem in the brain. Treatment Treatment for absence seizures includes medicines, changes in lifestyle for adults and children , such as activity and diet, and sometimes surgery. Your provider can tell you more about these options. Alternative Names Seizure - petit mal; Seizure - absence; Petit mal seizure; Epilepsy - absence seizure; Non-motor generalized seizure Patient Instructions Epilepsy in adults - what to ask your doctor Epilepsy in children - what to ask your doctor Related
abnormal blood vessels, or bleeding in the brain, surgery may be needed. Medicines to prevent seizures are called antiseizure medicines. They are also known as anticonvulsants or antiepileptic medicines. These may reduce the number of future seizures. These medicines are taken by mouth, but some can be given by feeding tube, or intravenously (IV). The type of medicine prescribed depends on the type of seizure your child has. The dosage may need to be changed from time to time. Your provider may order regular blood tests to check for side effects. Always make sure your child takes the medicine on time and as directed. Missing a dose can cause your child to have a seizure. Do not stop or change medicines on your own. Talk to your child's provider first. Other medicines are used to stop a seizure that doesn't stop on its own. These can be given under the tongue or by an injection into the muscle. They are called rescue medicines. Many antiseizure medicines may affect your child's bone health. Talk to your child's provider about whether your child needs vitamins and other supplements. Epilepsy that is not well controlled after trying a number of antiseizure medicines is
types of seizures, such as bilateral tonic-clonic seizures (grand mal seizures), twitches or jerks ( myoclonus ), or sudden loss of muscle strength (atonic seizures). Symptoms Most absence seizures last only a few seconds. They often involve staring episodes. The episodes may: Occur many times a day Occur for weeks to months before being noticed Interfere with school and learning Be mistaken for lack of attention, daydreaming or other misbehavior Unexplained difficulties in school and learning difficulties may be the first sign of absence seizures. During the seizure, the person may: Stop walking and start again a few seconds later Stop talking in mid-sentence and start again a few seconds later The person usually does not fall during the seizure. Right after the seizure, the person is usually: Wide awake Thinking clearly Unaware of the seizure Specific symptoms of typical absence seizures may include: Changes in muscle activity, such as no movement, hand fumbling , fluttering eyelids, lip smacking, chewing Changes in alertness (consciousness) , such as staring episodes, lack of awareness of surroundings, sudden halt in movement, talking, and other awake activities Some absence seizures begin slower and last longer. These are called atypical absence seizures. Symptoms are similar
called medically refractory epilepsy. In this case, your child's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A diet low in carbohydrates, such as the Atkins diet, also may be helpful. Be sure to discuss these options with your child's provider before trying them. Epilepsy is often a lifelong or chronic illness. Important management issues include: Taking medicines Staying safe, such as never swimming alone, fall-proofing your home and avoiding activities that could lead to a fall Managing stress and sleep Avoiding alcohol and medicine or illegal drug abuse Keeping up in school Managing other illnesses Managing these lifestyle or medical issues at home can be a challenge. Be sure to talk with your child's provider if you have concerns. Support Groups The stress of being a caretaker of a child with epilepsy can often be helped by joining a support group . In these groups, members share common experiences and problems. Outlook
seizures: These medicines are taken by mouth. Which type you are prescribed depends on the type of seizures you have. Your dosage may need to be changed from time to time. You may need regular blood tests to check for side effects. Always take your medicine on time and as directed. Missing a dose can cause you to have a seizure. Do not stop taking or change medicines on your own. Talk to your provider first. Many epilepsy medicines cause birth defects. Women who plan to become pregnant should tell their provider in advance in order to adjust medicines. Many epilepsy medicines may affect the health of your bones. Talk to your provider about whether you need vitamins and other supplements. Epilepsy that does not get better after 2 or 3 anti-seizure medicines have been tried is called "medically refractory epilepsy." In this case, your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t>
  </si>
  <si>
    <t>The treatment for absence seizures includes medicines (antiseizure medicines), changes in lifestyle, and sometimes surgery. The medicines are taken by mouth, but some can be given by feeding tube, or intravenously (IV). The dosage may need to be changed from time to time. Your provider may order regular blood tests to check for side effects. Other medicines may be used to stop a seizure that doesn't stop on its own. These can be given under the tongue or by an injection into the muscle. They are called rescue medicines. In cases where epilepsy is not well controlled after trying a number of antiseizure medicines, surgery may be considered to remove the abnormal brain cells</t>
  </si>
  <si>
    <t>Treatment for absence seizures includes:
1. **Medicines**: These are also known as antiseizure, anticonvulsants, or antiepileptic medicines. They help reduce the number of future seizures. The type and dosage of medicine are determined by your healthcare provider based on the type of seizure. It's important to take these medicines on time and as directed.
2. **Lifestyle Changes**: For both adults and children, changes in activity and diet may be recommended.
3. **Surgery**: In some cases, surgery might be needed, especially if the seizures are caused by abnormal blood vessels or bleeding in the brain.
4. **Special Diets**: In some cases, especially for children, a special diet like the ketogenic diet may be recommended to help prevent seizures.
Always consult with your healthcare provider for more details and specific treatment options.</t>
  </si>
  <si>
    <t>What are the symptoms of Aneurysm in the brain?</t>
  </si>
  <si>
    <t>history of cerebral aneurysms Medical problems such as polycystic kidney disease , coarctation of the aorta , and endocarditis High blood pressure, smoking, alcohol, and cocaine, methamphetamine, or amphetamine drug use Symptoms A person may have an aneurysm without having any symptoms. This kind of aneurysm may be found when an MRI or CT scan of the brain is done for another reason. A brain aneurysm may begin to leak a small amount of blood. This may cause a severe headache that a person may describe as "the worst headache of my life." It may be called a thunderclap or sentinel headache. This means the headache could be a warning sign of a future rupture that may occur days to weeks after the headache first started. Symptoms may also occur if the aneurysm pushes on nearby structures in the brain or breaks open (ruptures) and causes bleeding into the brain. Symptoms depend on the location of the aneurysm, whether it breaks open, and what part of the brain it is pushing on. Symptoms may include: Double vision Loss of vision Headaches Eye pain Neck pain Stiff neck Ringing in the ears A sudden, severe headache is one symptom of an
aneurysm that has ruptured. Other symptoms of an aneurysm rupture may include: Confusion, no energy , sleepiness , orï¿½ stupor Eyelid drooping Headaches with nausea or vomiting Muscle weakness or difficulty moving any part of the body Numbness or decreased sensation in any part of the body Problems speaking Seizures Stiff neck (occasionally) Vision changes (double vision, loss of vision) Loss of consciousness ( coma ) NOTE: A ruptured aneurysm is a medical emergency. Call 911 or the local emergency number. Exams and Tests An eye exam may show signs of increased pressure in the brain, including swelling of the optic nerve or bleeding into the retina of the eye. A clinical exam may show abnormal eye movement, speech, strength, or sensation. The following tests may be used to diagnose an intracranial or cerebral aneurysm and determine the cause of bleeding in the brain: Cerebral angiography or spiral CT angiogram (CTA) of the head to show the location and size of the aneurysm Spinal tap CT scan of the head Electrocardiogram (ECG) MRI of the head or MRI angiogram (MRA) Treatment Two common methods are used to repair a brain aneurysm . Clipping is done during open brain surgery (craniotomy)
from a blood vessel spasm. Outlook (Prognosis) How well you do depends on many things. People who are in a deep coma after an aneurysm rupture do not do as well as those with less severe symptoms. Ruptured cerebral aneurysms are often deadly. Of those who survive, some have no permanent disability. Others have moderate to severe disability. Possible Complications Complications of aneurysm in the brain may include: Increased pressure inside the skull Hydrocephalus , which is caused by an accumulation of cerebrospinal fluid in the ventricles of the brain Loss of movement in one or more parts of the body Loss of sensation of any part of the face or body Seizures Stroke Subarachnoid hemorrhage ï¿½ (bleeding around the brain) Intracerebral hemorrhage (bleeding in the brain) When to Contact a Medical Professional Go to the emergency room or call 911 or the local emergency number if you have a sudden or severe headache, especially if you also have nausea, vomiting, seizures, or any other nervous system symptom. Also call if you have a headache that is unusual for you, especially if it is severe or your worst headache ever. Prevention There is no known way to prevent a berry
(splenic artery aneurysm) Certain factors or conditions may increase the risk for aneurysms including: High blood pressure (thoracic, abdominal and cerebral aneurysms) High cholesterol Cigarette smoking Illicit drug use (cocaine, amphetamines, methamphetamine) Pregnancy (often linked to splenic artery aneurysms) Family history (sibling, parent, or child) Inherited disorders that may increase the risk include: Fibromuscular dysplasia (abnormal cell growth in artery walls) Marfan syndrome ï¿½ Polycystic kidney disease Coarctation of the aorta Cerebral arteriovenous malformation (AVM) Symptoms The symptoms depend on where the aneurysm is located. If the aneurysm occurs near the body's surface, pain and swelling with a throbbing lump is often seen. Aneurysms in the body or brain often cause no symptoms. Aneurysms in the brain may expand without breaking open (rupturing). The expanded aneurysm may press on nerves and cause double vision, dizziness, or headaches. Some aneurysms may cause ringing in the ears. If an aneurysm ruptures, pain, low blood pressure, a rapid heart rate, and lightheadedness may occur. When a brain aneurysm ruptures, there is a sudden severe headache that some people say is the "worst headache of my life." The risk of neurologic injury, coma , or death after a rupture is high. Exams and Tests
outlook also depends on whether brain damage occurred from bleeding before, during, or after surgery. Most of the time, surgery can prevent a brain aneurysm that has not caused symptoms from becoming larger and breaking open. You may have more than one aneurysm or the aneurysm that was coiled might grow back. After coiling repair, you will need to be seen by your surgeon every year. Alternative Names Aneurysm repair - cerebral; Cerebral aneurysm repair; Coiling; Saccular aneurysm repair; Berry aneurysm repair; Fusiform aneurysm repair; Dissecting aneurysm repair; Endovascular aneurysm repair - brain; Subarachnoid hemorrhage - aneurysm Patient Instructions Brain aneurysm repair - discharge Brain surgery - discharge Caring for muscle spasticity or spasms Communicating with someone with aphasia Communicating with someone with dysarthria Dementia and driving Dementia - behavior and sleep problems Dementia - daily care Dementia - keeping safe in the home Epilepsy in children - discharge Stroke - discharge Swallowing problems Related MedlinePlus Health Topics Brain Aneurysm Title: Brain herniation Causes Brain herniation occurs when something inside the skull produces pressure that moves brain tissues. This is most often the result of brain swelling or bleeding from a head injury, stroke , or brain tumor. Brain herniation</t>
  </si>
  <si>
    <t>Symptoms of aneurysm in the brain may include:
1. Double vision
2. Loss of vision
3. Headaches
4. Eye pain
5. Neck pain
6. Stiff neck
7. Ringing in the ears
8. A sudden, severe headache (especially if described as "the worst headache of my life")
9. Confusion
10. No energy or sleepiness
11. Stupor
12. Eyelid drooping
13. Headaches with nausea or vomiting
14. Muscle weakness or difficulty moving any part of the body
15. Numbness or decreased sensation in</t>
  </si>
  <si>
    <t>A person with an aneurysm in the brain may not have any symptoms. However, if the aneurysm leaks a small amount of blood or pushes on nearby structures in the brain, or if it ruptures and causes bleeding into the brain, symptoms may include:
- Double vision or loss of vision
- Headaches or eye pain
- Neck pain or stiff neck
- Ringing in the ears
- A sudden, severe headache, often described as "the worst headache of my life"
- Confusion, lack of energy, sleepiness, or stupor
- Eyelid drooping
- Headaches with nausea or vomiting
- Muscle weakness or difficulty moving any part of the body
- Numbness or decreased sensation in any part of the body
- Problems speaking
- Seizures
- Vision changes
- Loss of consciousness (coma)
If you experience a sudden or severe headache, especially with nausea, vomiting, seizures, or other nervous system symptoms, seek immediate medical attention.</t>
  </si>
  <si>
    <t>What is the treatment for Aneurysm in the brain?</t>
  </si>
  <si>
    <t>. Endovascular repair is most often done. It usually involves placing a very small coil and possibly a stent (called coiling and stenting) into or around the aneurysm. This is a less invasive and most common way to treat aneurysms. Not all aneurysms need to be treated right away. Those that are very small (less than 3 mm or 0.12 in) are less likely to break open. Your health care provider will help you decide whether or not it is safer to have surgery to block off the aneurysm before it can break open. Sometimes people are too ill to have surgery, or it may be too dangerous to treat the aneurysm because of its location. A ruptured aneurysm is an emergency that needs to be treated right away. Treatment may involve: Being admitted to a hospital's intensive care unit (ICU) Complete bed rest and activity restrictions Drainage of blood from the brain area (cerebral ventricular drainage) Medicines to prevent seizures Medicines to control headaches and blood pressure Medicines to prevent vasospasm, which is a constriction of the arteries of your brain, leading to decreased blood flow Once the aneurysm is repaired, treatment may be needed to prevent a stroke
Meningitis that is severe and life threatening Return (recurrence) of infection Seizures When to Contact a Medical Professional Go to a hospital emergency room or call 911 or the local emergency number if you have symptoms of a brain abscess. Prevention You can reduce the risk of developing a brain abscess by getting treated for infections or health problems that can cause them. Some people, including those with certain heart disorders, may receive antibiotics before dental or other procedures to help reduce the risk of infection. Alternative Names Abscess - brain; Cerebral abscess; CNS abscess Patient Instructions Brain surgery - discharge Related MedlinePlus Health Topics Abscess Brain Diseases Title: Brain aneurysm repair Description There are two common methods used to repair an aneurysm: Clipping is done during an open craniotomy . Endovascular repair (surgery), most often using a coil or coiling and stenting (mesh tubes), is a less invasive and more common way to treat aneurysms. During aneurysm clipping: You are given general anesthesia and a breathing tube. Your scalp, skull, and the coverings of the brain are opened. Your brain is gently retracted to reach the aneurysm. A metal clip is placed at the base (neck) of the aneurysm
Your health care provider will perform a physical exam. Tests used to diagnose an aneurysm include: CT scan CT angiogram MRI MRA ( magnetic resonance angiogram ) Ultrasound Angiogram Treatment Treatment depends on the size and location of the aneurysm. Your provider may only recommend regular checkups to see if the aneurysm is growing. Surgery may be done. The type of surgery that is done and when you need it depend on your symptoms and the size and type of aneurysm. Surgery may involve a large (open) surgical cut. Many times, a procedure called endovascular embolization is done. Coils or stents of metal are inserted into a brain aneurysm to make the aneurysm clot. This reduces the risk for rupture while keeping the artery open. Other brain aneurysms may need to have a clip placed on them to close them off and prevent a rupture. Aneurysms of the aorta may be reinforced with surgery to strengthen the blood vessel wall. When to Contact a Medical Professional Contact your provider if you develop a lump on your body, whether or not it is painful and throbbing. Go to the emergency room or call 911 or the local emergency number if you
outlook also depends on whether brain damage occurred from bleeding before, during, or after surgery. Most of the time, surgery can prevent a brain aneurysm that has not caused symptoms from becoming larger and breaking open. You may have more than one aneurysm or the aneurysm that was coiled might grow back. After coiling repair, you will need to be seen by your surgeon every year. Alternative Names Aneurysm repair - cerebral; Cerebral aneurysm repair; Coiling; Saccular aneurysm repair; Berry aneurysm repair; Fusiform aneurysm repair; Dissecting aneurysm repair; Endovascular aneurysm repair - brain; Subarachnoid hemorrhage - aneurysm Patient Instructions Brain aneurysm repair - discharge Brain surgery - discharge Caring for muscle spasticity or spasms Communicating with someone with aphasia Communicating with someone with dysarthria Dementia and driving Dementia - behavior and sleep problems Dementia - daily care Dementia - keeping safe in the home Epilepsy in children - discharge Stroke - discharge Swallowing problems Related MedlinePlus Health Topics Brain Aneurysm Title: Brain herniation Causes Brain herniation occurs when something inside the skull produces pressure that moves brain tissues. This is most often the result of brain swelling or bleeding from a head injury, stroke , or brain tumor. Brain herniation
done through the radial artery in the wrist A thin, flexible tube called a catheter is passed through the open skin and into the artery. Dye is injected through this tube so that the blood vessel can be seen on x-ray images. The doctor gently moves the catheter through the blood vessel up to the area being treated. Once the catheter is in place, the doctor places small plastic particles, glue, metal coils, foam, or a balloon through it to seal off the faulty blood vessel. (If coils are used, it is called coil embolization.) This procedure can take several hours. Why the Procedure is Performed The procedure is most often used to treat aneurysms in the brain. It can also be used for other medical conditions when open surgery might be risky. The goal of the treatment is to prevent bleeding in the problem area and to reduce the risk that the blood vessel feeding it will break open (rupture). Your doctor will help you decide whether it is safer to have surgery to block off the aneurysm before it can rupture. This procedure may be used to treat: Arteriovenous malformation (AVM) Brain aneurysm Carotid artery cavernous fistula (a</t>
  </si>
  <si>
    <t>Treatment for an aneurysm in the brain depends on the size and location of the aneurysm, as well as the patient's overall health. The two common methods used to repair aneurysms are clipping, which is done during an open craniotomy, and endovascular repair, most often using a coil or coiling and stenting (mesh tubes). Endovascular repair is a less invasive and more common way to treat aneurysms. During endovascular repair, a thin, flexible tube called a catheter is passed through an artery, usually in the wrist, and used to place small plastic particles, glue, metal coils, foam, or</t>
  </si>
  <si>
    <t>The treatment for an aneurysm in the brain depends on its size and location. Here are some options:
1. **Regular Checkups**: If the aneurysm is small (less than 3 mm or 0.12 in), your provider may just monitor it to see if it's growing.
2. **Surgery**:
   - **Endovascular Repair ( Coiling and Stenting)**: This is the most common and less invasive way to treat aneurysms. It involves placing a small coil and possibly a stent into or around the aneurysm to prevent it from breaking open.
   - **Clipping**: During an open craniotomy, a metal clip is placed at the base of the aneurysm.
3. **Medications**: If the aneurysm has ruptured, treatment may involve medicines to prevent seizures, control headaches and blood pressure, and prevent vasospasm (narrowing of the arteries in the brain).
4. **Other Procedures**: In case of a ruptured aneurysm, treatments may include complete bed rest, drainage of blood from the brain area, and intensive care unit (ICU) admission.
After treatment, regular follow-ups are needed to ensure the aneurysm does not grow back. The goal of treatment is to prevent the aneurysm from breaking open and causing bleeding in the brain.</t>
  </si>
  <si>
    <t>How can Aneurysm in the brain be prevented?</t>
  </si>
  <si>
    <t>. Endovascular repair is most often done. It usually involves placing a very small coil and possibly a stent (called coiling and stenting) into or around the aneurysm. This is a less invasive and most common way to treat aneurysms. Not all aneurysms need to be treated right away. Those that are very small (less than 3 mm or 0.12 in) are less likely to break open. Your health care provider will help you decide whether or not it is safer to have surgery to block off the aneurysm before it can break open. Sometimes people are too ill to have surgery, or it may be too dangerous to treat the aneurysm because of its location. A ruptured aneurysm is an emergency that needs to be treated right away. Treatment may involve: Being admitted to a hospital's intensive care unit (ICU) Complete bed rest and activity restrictions Drainage of blood from the brain area (cerebral ventricular drainage) Medicines to prevent seizures Medicines to control headaches and blood pressure Medicines to prevent vasospasm, which is a constriction of the arteries of your brain, leading to decreased blood flow Once the aneurysm is repaired, treatment may be needed to prevent a stroke
aneurysm from forming. Treating high blood pressure may reduce the chance that an existing aneurysm will rupture. Controlling risk factors for atherosclerosis may reduce the likelihood of some types of aneurysms. People who are known to have an aneurysm may need regular visits with their provider to make sure the aneurysm is not changing size or shape. If unruptured aneurysms are discovered in time, they can be treated before causing problems or monitored with regular imaging (usually yearly). The decision to repair an unruptured cerebral aneurysm is based on the size and location of the aneurysm, and the person's age and general health. Alternative Names Aneurysm - cerebral; Cerebral aneurysm; Aneurysm - intracranial Patient Instructions Brain aneurysm repair - discharge Headache - what to ask your doctor Related MedlinePlus Health Topics Brain Aneurysm Title: Aneurysm Causes It is often not clear exactly what causes aneurysms. Some aneurysms are present at birth (congenital). Defects in some parts of the artery wall may be a cause. Common locations for aneurysms include: Major artery from the heart such as the thoracic or abdominal aorta Brain ( cerebral aneurysm ) Behind the knee (popliteal artery aneurysm) Intestine (mesenteric artery aneurysm) Artery in the spleen
outlook also depends on whether brain damage occurred from bleeding before, during, or after surgery. Most of the time, surgery can prevent a brain aneurysm that has not caused symptoms from becoming larger and breaking open. You may have more than one aneurysm or the aneurysm that was coiled might grow back. After coiling repair, you will need to be seen by your surgeon every year. Alternative Names Aneurysm repair - cerebral; Cerebral aneurysm repair; Coiling; Saccular aneurysm repair; Berry aneurysm repair; Fusiform aneurysm repair; Dissecting aneurysm repair; Endovascular aneurysm repair - brain; Subarachnoid hemorrhage - aneurysm Patient Instructions Brain aneurysm repair - discharge Brain surgery - discharge Caring for muscle spasticity or spasms Communicating with someone with aphasia Communicating with someone with dysarthria Dementia and driving Dementia - behavior and sleep problems Dementia - daily care Dementia - keeping safe in the home Epilepsy in children - discharge Stroke - discharge Swallowing problems Related MedlinePlus Health Topics Brain Aneurysm Title: Brain herniation Causes Brain herniation occurs when something inside the skull produces pressure that moves brain tissues. This is most often the result of brain swelling or bleeding from a head injury, stroke , or brain tumor. Brain herniation
Meningitis that is severe and life threatening Return (recurrence) of infection Seizures When to Contact a Medical Professional Go to a hospital emergency room or call 911 or the local emergency number if you have symptoms of a brain abscess. Prevention You can reduce the risk of developing a brain abscess by getting treated for infections or health problems that can cause them. Some people, including those with certain heart disorders, may receive antibiotics before dental or other procedures to help reduce the risk of infection. Alternative Names Abscess - brain; Cerebral abscess; CNS abscess Patient Instructions Brain surgery - discharge Related MedlinePlus Health Topics Abscess Brain Diseases Title: Brain aneurysm repair Description There are two common methods used to repair an aneurysm: Clipping is done during an open craniotomy . Endovascular repair (surgery), most often using a coil or coiling and stenting (mesh tubes), is a less invasive and more common way to treat aneurysms. During aneurysm clipping: You are given general anesthesia and a breathing tube. Your scalp, skull, and the coverings of the brain are opened. Your brain is gently retracted to reach the aneurysm. A metal clip is placed at the base (neck) of the aneurysm
from a blood vessel spasm. Outlook (Prognosis) How well you do depends on many things. People who are in a deep coma after an aneurysm rupture do not do as well as those with less severe symptoms. Ruptured cerebral aneurysms are often deadly. Of those who survive, some have no permanent disability. Others have moderate to severe disability. Possible Complications Complications of aneurysm in the brain may include: Increased pressure inside the skull Hydrocephalus , which is caused by an accumulation of cerebrospinal fluid in the ventricles of the brain Loss of movement in one or more parts of the body Loss of sensation of any part of the face or body Seizures Stroke Subarachnoid hemorrhage ï¿½ (bleeding around the brain) Intracerebral hemorrhage (bleeding in the brain) When to Contact a Medical Professional Go to the emergency room or call 911 or the local emergency number if you have a sudden or severe headache, especially if you also have nausea, vomiting, seizures, or any other nervous system symptom. Also call if you have a headache that is unusual for you, especially if it is severe or your worst headache ever. Prevention There is no known way to prevent a berry</t>
  </si>
  <si>
    <t>There is no known way to prevent a brain aneurysm from occurring as its causes are often not clear and can be congenital or due to defects in some parts of the artery wall. However, managing risk factors for atherosclerosis and controlling high blood pressure may reduce the likelihood of some types of aneurysms. Regular visits with a healthcare provider for monitoring unruptured aneurysms can help ensure they are not changing size or shape. Preventing infections, especially for individuals with certain heart disorders, may reduce the risk of developing brain abscesses, which can be a complication of brain aneurysms.</t>
  </si>
  <si>
    <t>Based on the provided context, there is no known way to prevent a berry aneurysm (a type of brain aneurysm). However, treating high blood pressure may reduce the chance that an existing aneurysm will rupture. Controlling risk factors for atherosclerosis (hardening of the arteries) may also reduce the likelihood of some types of aneurysms. Regular monitoring with imaging is done for known aneurysms to check for changes in size or shape.</t>
  </si>
  <si>
    <t>What are the symptoms of Acetaminophen and codeine overdose?</t>
  </si>
  <si>
    <t>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an acute overdose often occurs within 24 to 48 hours. Recovery takes longer, if the liver is affected, and the person may not fully recover. Alternative Names Tylenol #3 overdose; Phenaphen with codeine overdose; Tylenol with codeine overdose Related MedlinePlus Health Topics Opioid Overdose Opioids and Opioid Use Disorder (OUD) Title: Acetaminophen overdose Where Found Acetaminophen is found in a variety of over-the-counter and prescription pain relievers. Tylenol is a brand name for acetaminophen. Other medicines that contain acetaminophen include: Anacin-3 Liquiprin Panadol Percocet Tempra Various cold and flu medicines Note: This list is not all inclusive. Common dosage forms and strengths: Suppository: 120 mg, 125 mg, 325 mg, 650 mg Chewable tablets: 80 mg Junior tablets: 160 mg Regular strength: 325 mg Extra strength: 500 mg Liquid: 160 mg/teaspoon (5 milliliters) Drops: 100 mg/mL, 120 mg/2.5 mL Adults should not take more than 3,000 mg of single-ingredient acetaminophen a day. You should take less if you are 65 or more years old. Taking more, especially 7,000 mg or more, can lead to a severe overdose problems. If you have liver or kidney disease, you should discuss the use of this drug with your health care provider. Symptoms Symptoms may
provider will measure and monitor the person's vital signs, including temperature, pulse, breathing rate, and blood pressure. Blood tests will be done to check how much acetaminophen is in the blood. The person may receive: Activated charcoal Airway support, including oxygen, breathing tube through the mouth (intubation), and ventilator (breathing machine) Blood and urine tests Chest x-ray CT (computerized axial tomography) scan ECG (electrocardiogram, or heart tracing) Fluids through the vein (intravenous or IV) Laxative Medicines to treat symptoms, including an antidote, n-acetylcysteine (NAC), to counteract the effects of the drugï¿½ People with liver disease are more likely to develop serious complications of acetaminophen overdose. Overdose may be either acute (sudden or short-term) or chronic (long-term), depending on the doses taken, and symptoms may therefore vary. Outlook (Prognosis) If treatment is received within 8 hours of the overdose, there is a very good chance of recovery. However, without rapid treatment, a very large overdose of acetaminophen can lead to liver failure and death in a few days. Alternative Names Tylenol overdose; Paracetamol overdose Related MedlinePlus Health Topics Medicines and Children Pain Relievers Title: Acetone poisoning Poisonous Ingredient The poisonous ingredients include: Acetone Dimethyl formaldehyde Dimethyl ketone Where Found Acetone can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t>
  </si>
  <si>
    <t>Symptoms of Acetaminophen and codeine overdose may include:
1. Drowsiness
2. Nausea and vomiting
3. Abdominal pain
4. Confusion
5. Rapid breathing
6. Slowed breathing
7. Slow heart rate
8. Low blood pressure
9. Seizures
10. Coma
In addition, symptoms related to acetaminophen overdose may include:
1. Yellowing of the skin and eyes (jaundice)
2. Dark urine
3. Clay-colored stools
4. Nausea and vomiting
5. Loss of appetite
6.</t>
  </si>
  <si>
    <t>Based on the provided context, the symptoms of acetaminophen and codeine overdose may include:
- **From Acetaminophen:**
  - Nausea and vomiting
  - Stomach pain
  - Sweating
  - Convulsions
  - Irregular heartbeat
  - Liver failure (in severe cases)
- **From Codeine (an opioid):**
  - Slow or shallow breathing
  - Small pupils
  - Drowsiness or fatigue
  - Confusion
  - Constipation
  - Nausea and vomiting
  - Bluish-colored fingernails and lips
  - Coma (in severe cases)
If you suspect an overdose, it's crucial to seek medical help immediately.</t>
  </si>
  <si>
    <t>What are the symptoms of Agranulocytosis?</t>
  </si>
  <si>
    <t>a subsequent child to be affected is 25%. Symptoms Symptoms may include: Very short trunk, arms, legs, and neck Head appears large in relation to the trunk Small lower jaw Narrow chest Exams and Tests X-rays show bone problems associated with the condition. Treatment There is no current therapy. Talk to your health care provider about care decisions. You may want to seek genetic counseling. Outlook (Prognosis) The outcome is most often very poor. Many infants with achondrogenesis are stillborn or die shortly after birth because of breathing problems related to the abnormally small chest. Possible Complications This condition is often fatal early in life. When to Contact a Medical Professional This condition is often diagnosed on the first exam of an infant. Related MedlinePlus Health Topics Connective Tissue Disorders Dwarfism Title: Agranulocytosis Causes Agranulocytosis may be caused by: Autoimmune disorders Bone marrow diseases, such as myelodysplasia or large granular lymphocyte (LGL) leukemia Certain medicines used to treat diseases, including cancer Certain street drugs Poor nutrition Preparation for bone marrow transplant Benign familial neutropenia Genetic variants, especially in people of certain African and Caribbean ethnicities Symptoms Symptoms of this condition may include: Fever Chills Malaise General weakness Sore throat Mouth
any signs of the disease until their red blood cells are exposed to certain chemicals in food or medicine. Symptoms are more common in men and may include: Dark urine Fever Pain in abdomen Enlarged spleen and liver Fatigue Pallor Rapid heart rate Shortness of breath Yellow skin color ( jaundice ) Exams and Tests A blood test can be done to check the level of G6PD . Other tests that may be done include: Bilirubin level Complete blood count (CBC) Hemoglobin - urine Haptoglobin level Lactate dehydrogenase (LDH) test Methemoglobin reduction test Reticulocyte count Treatment Treatment may involve: Medicines to treat an infection, if present Stopping any medicines that are causing red blood cell destruction Transfusions, in some cases Outlook (Prognosis) In most cases, hemolytic episodes go away on their own. Possible Complications In rare case, kidney failure or death may occur following a severe hemolytic event. When to Contact a Medical Professional Contact your health care provider if you have symptoms of this condition. Contact your provider if you have been diagnosed with G6PD deficiency and symptoms do not disappear after treatment. Prevention People with G6PD deficiency must strictly avoid things that can trigger an episode. Talk to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behavioral changes Enlargement of the abdomen due to accumulation of fluid (ascites) Personality changes Phobias Slow movements Slow or decreased movement and expressions of the face Speech impairment Tremors of the arms or hands Uncontrollable movement Unpredictable and jerky movement Vomiting blood Weakness Yellow skin (jaundice) or yellow color of the white of the eye (icterus) Exams and Tests A slit-lamp eye exam may show: Limited eye movement Rusty or brown-colored ring around the iris (Kayser-Fleischer rings) A physical exam may show signs of: Damage to the central nervous system, including loss of coordination, loss of muscle control, muscle tremors, loss of thinking and IQ, loss of memory, and confusion (delirium or dementia) Liver or spleen disorders (including an enlarged liver or spleen) Lab tests may include: Complete blood count ( CBC ) Serum ceruloplasmin Serum copper Serum uric acid Urine copper If there are liver problems, lab tests may find: High AST and ALT High bilirubin High PT and PTT Low blood albumin Other tests may include: 24-hour urine copper test Abdominal x-ray Abdominal MRI CT scan of the abdomen Head CT scan Head MRI Liver biopsy Upper GI endoscopy Non-working copies of the gene called ATP7B causes Wilson</t>
  </si>
  <si>
    <t>Symptoms of Agranulocytosis may include:
1. Fever
2. Chills
3. Malaise (general discomfort, illness, or uneasiness)
4. General weakness
5. Sore throat
6. Mouth problems
7. Dark urine
8. Fever in the abdomen
9. Enlarged spleen and liver
10. Fatigue
11. Pallor (pale skin)
12. Rapid heart rate
13. Shortness of breath
14. Yellow skin color (jaundice)
These symptoms often appear when red blood cells are exposed to certain chemicals in food or medicine</t>
  </si>
  <si>
    <t>The symptoms of Agranulocytosis may include:
- Fever
- Chills
- Malaise (general feeling of being unwell)
- General weakness
- Sore throat
- Mouth ulcers</t>
  </si>
  <si>
    <t>What is the treatment for Agranulocytosis?</t>
  </si>
  <si>
    <t>a subsequent child to be affected is 25%. Symptoms Symptoms may include: Very short trunk, arms, legs, and neck Head appears large in relation to the trunk Small lower jaw Narrow chest Exams and Tests X-rays show bone problems associated with the condition. Treatment There is no current therapy. Talk to your health care provider about care decisions. You may want to seek genetic counseling. Outlook (Prognosis) The outcome is most often very poor. Many infants with achondrogenesis are stillborn or die shortly after birth because of breathing problems related to the abnormally small chest. Possible Complications This condition is often fatal early in life. When to Contact a Medical Professional This condition is often diagnosed on the first exam of an infant. Related MedlinePlus Health Topics Connective Tissue Disorders Dwarfism Title: Agranulocytosis Causes Agranulocytosis may be caused by: Autoimmune disorders Bone marrow diseases, such as myelodysplasia or large granular lymphocyte (LGL) leukemia Certain medicines used to treat diseases, including cancer Certain street drugs Poor nutrition Preparation for bone marrow transplant Benign familial neutropenia Genetic variants, especially in people of certain African and Caribbean ethnicities Symptoms Symptoms of this condition may include: Fever Chills Malaise General weakness Sore throat Mouth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kill cancer cells. Radiation may be used to: Treat the cancer, sometimes along with chemotherapy, if surgery is not possible Help relieve symptoms caused by the cancer, such as breathing problems and swelling Help relieve cancer pain when the cancer has spread to the bones Controlling symptoms during and after radiation to the chest is an important part of care. The following treatments are mostly used to relieve symptoms caused by NSCLC: Laser therapy -- A small beam of light burns and kills cancer cells. Photodynamic therapy -- Uses a light to activate a medicine in the body, which then kills cancer cells. Support Groups You can ease the stress of illness by joining a support group . Sharing with others who have common experiences and problems can help you not feel alone. Outlook (Prognosis) The outlook varies. Most often, NSCLC grows slowly. In some cases, it can grow and spread quickly and cause rapid death. The cancer may spread to other parts of the body, including the bone, liver, small intestine, and brain. Chemotherapy , immunotherapy , and targeted therapy have been shown to prolong life and improve the quality of life in some people with stage IV NSCLC.</t>
  </si>
  <si>
    <t>The treatment for Agranulocytosis typically includes addressing the underlying cause and managing symptoms, as there is no specific treatment for the condition itself. This may involve discontinuing any medication that may be causing the condition, if possible. In cases where the cause is an autoimmune disorder, immunosuppressant medications may be prescribed. Antibiotics are often used to prevent or treat infections, as people with Agranulocytosis have a low white blood cell count, which makes them more susceptible to infections. In some cases, bone marrow transplant may be considered. It is important to consult with a healthcare provider for personalized treatment options.</t>
  </si>
  <si>
    <t>The treatment for Agranulocytosis may include:
- Stopping any medicine that may be causing the condition.
- Taking antibiotics to treat and sometimes prevent infections.
- Having blood and platelet transfusions as needed.
- In some cases, surgery may be required to drain abscesses.
- For some people, medicines like granulocyte colony-stimulating factor (G-CSF) can help boost white blood cell count.
Agranulocytosis is a condition where the body has a very low number of a certain type of white blood cell, called neutrophils, which fight infections. Therefore, treatments aim to prevent and treat infections and boost the number of neutrophils.</t>
  </si>
  <si>
    <t>What are the symptoms of Benzene poisoning?</t>
  </si>
  <si>
    <t>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 camera placed down the throat to see burns in the airways and lungs. Chest x-ray. Endoscopy -- camera placed down the throat to see burns in the esophagus and the stomach. Electrocardiogram (ECG). Fluids through the vein (by IV). Medicines to treat an allergic reaction and other symptoms. Washing of the skin may need to be done, perhaps every few hours for several days. The person may be admitted to the hospital if the poisoning is severe. Outlook (Prognosis) How well someone does depends on how much benzene they swallowed and how quickly they receive treatment. The faster medical help is given, the better the chance for recovery. Benzene is very poisonous. Poisoning can cause rapid death. However, deaths have occurred as long as 3 days after the poisoning. This happens because: Permanent brain damage occurs The heart stops The lungs stop working People who have regular exposure to low levels of benzene
Names Facial palsy; Idiopathic peripheral facial palsy; Cranial mononeuropathy - Bell palsy; Bell's palsy Related MedlinePlus Health Topics Bell's Palsy Title: Benign Title: Benzene poisoning Poisonous Ingredient Benzene can be harmful if it is swallowed, inhaled, or touched. Where Found People may be exposed to benzene in factories, refineries, and other industrial settings. Benzene may be found in: Additives to gasoline and diesel fuel Many industrial solvents Various paint, lacquer , and varnish removers Other products may also contain benzene. Symptoms Below are symptoms of benzene poisoning in different parts of the body. EYES, EARS, NOSE, AND THROAT Blurred vision Burning sensation in the nose and throat HEART AND BLOOD Irregular heartbeat Rapid heartbeat Shock and collapse LUNGS AND CHEST Rapid, shallow breathing Tightness in the chest NERVOUS SYSTEM Dizziness Drowsiness Nervousness Convulsions ï¿½ (seizures) Euphoria (feeling of being drunk) Headache Staggering Tremors Unconsciousness Weakness SKIN Pale skin Small red dots on skin STOMACH AND INTESTINES Loss of appetite Nausea ï¿½ and vomiting Home Care Seek medical help right away. DO NOT make the person throw up unless poison control or a health care provider tells you to. If benzene is on the skin or in the eyes, flush with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lots of water for at least 15 minutes. If the person swallowed benzene, give them water or milk right away, unless a provider tells you not to. DO NOT give anything to drink if the person has symptoms that make it hard to swallow. These include vomiting, convulsions, or a decreased level of alertness. If the person breathed in the benzene, move them to fresh air right away.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</si>
  <si>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Symptoms of benzene poisoning can vary depending on the part of the body affected. Here are some common symptoms:
1. Eyes, Ears, Nose, and Throat: Blurred vision, burning sensation in the nose and throat.
2. Heart and Blood: Irregular heartbeat, rapid heartbeat, shock, and collapse.
3. Lungs and Chest: Rapid, shallow breathing, tightness in the chest.
4. Nervous System: Dizziness, drowsiness, nervousness, convulsions (seizures), euphoria (feeling of being drunk), headache, staggering, tremors, unconsciousness, weakness</t>
  </si>
  <si>
    <t>Benzene poisoning can affect different parts of the body. Here are some symptoms:
- **Eyes, Ears, Nose, and Throat:**
  - Blurred vision
  - Burning sensation in the nose and throat
- **Heart and Blood:**
  - Irregular or rapid heartbeat
  - Shock and collapse
- **Lungs and Chest:**
  - Rapid, shallow breathing
  - Tightness in the chest
- **Nervous System:**
  - Dizziness
  - Drowsiness
  - Nervousness
  - Convulsions (seizures)
  - Feeling of being drunk (euphoria)
  - Headache
  - Staggering
  - Tremors
  - Unconsciousness
  - Weakness
- **Skin:**
  - Pale skin
  - Small red dots on skin
- **Stomach and Intestines:**
  - Loss of appetite
  - Nausea and vomiting</t>
  </si>
  <si>
    <t>What are the symptoms of Bowlegs?</t>
  </si>
  <si>
    <t>your provider what testing, if any, is best for you. Title: Bowlegs Causes Infants are born bowlegged because of their folded position in the mother's womb. Bowed legs begin to straighten once the child starts to walk and the legs begin to bear weight (about 12 to 18 months old). By around age 3, the child can most often stand with the ankles apart and the knees just touching. If the bowed legs are still present, the child is called bowlegged. Bowlegs may be caused by illnesses, such as: Abnormal bone development Blount disease Fractures that do not heal correctly Lead or fluoride poisoning Rickets , which is caused by a lack of vitamin D Symptoms Symptoms may include: Knees that do not touch when standing with feet together (ankles touching) Bowing of legs is same on both sides of the body (symmetrical) Bowed legs continue beyond age 3 Exams and Tests A health care provider can often diagnose bowlegs by looking at the child. The distance between the knees is measured while the child is lying on the back. Blood tests may be needed to check for rickets. X-rays may be needed if: The child is 3 years old
ancestry.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or older. The bowing is getting worse. Bowing is not the same on both sides. Other test results suggest disease. Treatment No treatment is recommended for bowlegs unless the condition is extreme. The child should be seen by the provider at least every 6 months. Special shoes, braces, or casts can be tried if the condition is severe or the child also has another disease. It is unclear how well these work. At times, surgery is done to correct the deformity in an adolescent with severe bowlegs. Outlook (Prognosis) In many cases the outcome is good, and there is most often no problem walking. Possible Complications Bowlegs that does not go away and is not treated may lead to arthritis in the knees or hips over time. When to Contact a Medical Professional Contact your provider if your child shows ongoing or worsening bowed legs after age 3. Prevention There is no known way to prevent bowlegs, other than to avoid rickets. Make sure your child is exposed to sunlight and gets the proper amount of vitamin D in their diet. Alternative Names Genu varum Related MedlinePlus Health Topics Bone Diseases Leg Injuries and Disorders Title: Brachial plexopathy Causes Damage
the small intestine and cause inflammation and swelling. Enteritis may also be caused by: An autoimmune condition, such as Crohn disease Certain medicines, including NSAIDS (such as ibuprofen and naproxen sodium) and cocaine Damage from radiation therapy Celiac disease Tropical sprue Whipple disease The inflammation can also involve the stomach ( gastritis ) and large intestine ( colitis ). Risk factors include: Recent stomach flu among household members Recent travel Exposure to unclean water Types of enteritis include: Bacterial gastroenteritis Campylobacter enteritis E coli enteritis Food poisoning Radiation enteritis Salmonella enteritis Shigella enteritis Staph aureus food poisoning Non-bacterial infections such as viruses and protozoa Symptoms The symptoms may begin hours to days after you become infected. Symptoms may include: Abdominal pain Diarrhea -- acute and severe Loss of appetite Vomiting Blood in the stool Exams and Tests Tests may include: A stool culture culture or multiplex PCR to look for the type of infection. However, this test may not always identify the bacteria or other organisms causing the illness. A colonoscopy and/or upper endoscopy to look at the small intestine and to take tissue samples if needed. Imaging tests, such as CT scan and MRI, if symptoms persist. Treatment Mild</t>
  </si>
  <si>
    <t>Symptoms of Bowlegs can include:
1. Knees that do not touch when standing with feet together (ankles touching)
2. Bowing of legs is the same on both sides of the body (symmetrical)
3. Bowed legs continue beyond age 3
4. In severe cases, pain or discomfort in the legs or knees may be present.</t>
  </si>
  <si>
    <t>Symptoms of bowlegs may include:
- Knees that do not touch when standing with feet together (ankles touching)
- Bowing of legs is the same on both sides of the body (symmetrical)
- Bowed legs continue beyond age 3</t>
  </si>
  <si>
    <t>What is the treatment for Bowlegs?</t>
  </si>
  <si>
    <t>or older. The bowing is getting worse. Bowing is not the same on both sides. Other test results suggest disease. Treatment No treatment is recommended for bowlegs unless the condition is extreme. The child should be seen by the provider at least every 6 months. Special shoes, braces, or casts can be tried if the condition is severe or the child also has another disease. It is unclear how well these work. At times, surgery is done to correct the deformity in an adolescent with severe bowlegs. Outlook (Prognosis) In many cases the outcome is good, and there is most often no problem walking. Possible Complications Bowlegs that does not go away and is not treated may lead to arthritis in the knees or hips over time. When to Contact a Medical Professional Contact your provider if your child shows ongoing or worsening bowed legs after age 3. Prevention There is no known way to prevent bowlegs, other than to avoid rickets. Make sure your child is exposed to sunlight and gets the proper amount of vitamin D in their diet. Alternative Names Genu varum Related MedlinePlus Health Topics Bone Diseases Leg Injuries and Disorders Title: Brachial plexopathy Causes Damage
your provider what testing, if any, is best for you. Title: Bowlegs Causes Infants are born bowlegged because of their folded position in the mother's womb. Bowed legs begin to straighten once the child starts to walk and the legs begin to bear weight (about 12 to 18 months old). By around age 3, the child can most often stand with the ankles apart and the knees just touching. If the bowed legs are still present, the child is called bowlegged. Bowlegs may be caused by illnesses, such as: Abnormal bone development Blount disease Fractures that do not heal correctly Lead or fluoride poisoning Rickets , which is caused by a lack of vitamin D Symptoms Symptoms may include: Knees that do not touch when standing with feet together (ankles touching) Bowing of legs is same on both sides of the body (symmetrical) Bowed legs continue beyond age 3 Exams and Tests A health care provider can often diagnose bowlegs by looking at the child. The distance between the knees is measured while the child is lying on the back. Blood tests may be needed to check for rickets. X-rays may be needed if: The child is 3 years old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You can take medicine to treat very bad diarrhea. Loperamide (Imodium) can be bought without a prescription. Always talk to your provider before using these drugs. Medicines that may be used to decrease the number of attacks include: 5-aminosalicylates such as mesalamine or sulfasalazine, which can help control mild to moderate symptoms. Some forms of the drug are taken by mouth. Others must be inserted into the rectum. Medicines to quiet the immune system. Corticosteroids such as prednisone. They may be taken by mouth during a flare-up or inserted into the rectum. Immunomodulators, medicines taken by mouth that affect the immune system, such as azathioprine and 6-MP. Biologic and small molecule medicines. Acetaminophen (Tylenol) may help relieve mild pain. Avoid drugs such as aspirin, ibuprofen (Advil, Motrin), or naproxen (Aleve, Naprosyn). These can make your symptoms worse. SURGERY Surgery to remove the colon will cure ulcerative colitis and removes the threat of colon cancer. You may need surgery if you have: Colitis that does not respond to intensive medical therapy Changes in the lining of the colon that suggests an increased risk for cancer Severe problems, such as rupture of the colon, severe bleeding, or toxic megacolon Most of the
these bacteria is called Clostridioides difficile ( C difficile) . In small amounts, it does not cause problems. However, if a person receives repeated or high doses of antibiotics for an infection elsewhere in the body, most of the normal bacteria in the intestine may be wiped out. Bacteria grow and release a toxin. The result may be that there is too much of the C difficile . This toxin causes the lining of large intestine to become swollen and inflamed, causing fever, diarrhea, and bleeding. Certain other antibiotics can sometimes bring the C difficile bacteria under control. If these do not succeed, FMT is used to replace some of the C difficile with "good" bacteria and restore the balance. FMT also may be used to treat conditions such as: Irritable bowel syndrome Crohn disease Constipation Ulcerative colitis Treatment of conditions other than recurrent C difficile colitis are considered experimental at present and are not widely used or known to be effective. Risks Risks for FMT may include the following: Reactions to the medicine you are given during the procedure Heavy or ongoing bleeding during the procedure Breathing problems Spread of disease from the donor (if the donor is not</t>
  </si>
  <si>
    <t>The treatment for bowlegs is usually not recommended unless the condition is severe or the child also has another disease. In such cases, special shoes, braces, or casts can be tried. If the condition is extremely severe, surgery may be done to correct the deformity in an adolescent. Regular check-ups with the provider every 6 months are recommended to monitor the condition. It's important to note that the effectiveness of these treatments is unclear. Prevention involves ensuring the child gets proper sunlight exposure and a diet rich in vitamin D to avoid rickets.</t>
  </si>
  <si>
    <t>In most cases, no treatment is recommended for bowlegs unless the condition is extreme. If the bowing is severe or the child has another disease, special shoes, braces, or casts can be tried, but it's unclear how well these work. In some cases, surgery may be done to correct the deformity in an adolescent with severe bowlegs. It's important for the child to be seen by a healthcare provider at least every 6 months to monitor the condition.</t>
  </si>
  <si>
    <t>How can Bowlegs be prevented?</t>
  </si>
  <si>
    <t>or older. The bowing is getting worse. Bowing is not the same on both sides. Other test results suggest disease. Treatment No treatment is recommended for bowlegs unless the condition is extreme. The child should be seen by the provider at least every 6 months. Special shoes, braces, or casts can be tried if the condition is severe or the child also has another disease. It is unclear how well these work. At times, surgery is done to correct the deformity in an adolescent with severe bowlegs. Outlook (Prognosis) In many cases the outcome is good, and there is most often no problem walking. Possible Complications Bowlegs that does not go away and is not treated may lead to arthritis in the knees or hips over time. When to Contact a Medical Professional Contact your provider if your child shows ongoing or worsening bowed legs after age 3. Prevention There is no known way to prevent bowlegs, other than to avoid rickets. Make sure your child is exposed to sunlight and gets the proper amount of vitamin D in their diet. Alternative Names Genu varum Related MedlinePlus Health Topics Bone Diseases Leg Injuries and Disorders Title: Brachial plexopathy Causes Damage
your provider what testing, if any, is best for you. Title: Bowlegs Causes Infants are born bowlegged because of their folded position in the mother's womb. Bowed legs begin to straighten once the child starts to walk and the legs begin to bear weight (about 12 to 18 months old). By around age 3, the child can most often stand with the ankles apart and the knees just touching. If the bowed legs are still present, the child is called bowlegged. Bowlegs may be caused by illnesses, such as: Abnormal bone development Blount disease Fractures that do not heal correctly Lead or fluoride poisoning Rickets , which is caused by a lack of vitamin D Symptoms Symptoms may include: Knees that do not touch when standing with feet together (ankles touching) Bowing of legs is same on both sides of the body (symmetrical) Bowed legs continue beyond age 3 Exams and Tests A health care provider can often diagnose bowlegs by looking at the child. The distance between the knees is measured while the child is lying on the back. Blood tests may be needed to check for rickets. X-rays may be needed if: The child is 3 years old
these bacteria is called Clostridioides difficile ( C difficile) . In small amounts, it does not cause problems. However, if a person receives repeated or high doses of antibiotics for an infection elsewhere in the body, most of the normal bacteria in the intestine may be wiped out. Bacteria grow and release a toxin. The result may be that there is too much of the C difficile . This toxin causes the lining of large intestine to become swollen and inflamed, causing fever, diarrhea, and bleeding. Certain other antibiotics can sometimes bring the C difficile bacteria under control. If these do not succeed, FMT is used to replace some of the C difficile with "good" bacteria and restore the balance. FMT also may be used to treat conditions such as: Irritable bowel syndrome Crohn disease Constipation Ulcerative colitis Treatment of conditions other than recurrent C difficile colitis are considered experimental at present and are not widely used or known to be effective. Risks Risks for FMT may include the following: Reactions to the medicine you are given during the procedure Heavy or ongoing bleeding during the procedure Breathing problems Spread of disease from the donor (if the donor is not
may help prevent enteritis: Always wash your hands after using the toilet and before eating or preparing food or drinks. You may also clean your hands with an alcohol-based product containing at least 60% alcohol. Boil water that comes from unknown sources, such as streams and outdoor wells, before drinking it. Use only clean utensils for eating or handling foods, particularly when handling eggs and poultry. Cook food thoroughly. Use coolers to store food that needs to stay chilled. Related MedlinePlus Health Topics Gastroenteritis Small Intestine Disorders Title: Enteroclysis How the Test is Performed This test is done in a radiology department. Depending on the need, x-ray , CT scan , or MRI imaging is used. The test involves the following: Your health care provider inserts a tube through your nose or mouth into your stomach and into the beginning of the small bowel. Contrast material and air flow through the tube, and images are taken. The provider can watch on a monitor as the contrast moves through the bowel. The goal of the study is to view all of the loops of small bowel. You may be asked to change positions during the exam. The test may last a
must be controlled quickly to prevent shock and death. If massive bleeding occurs, a person may need to be put on a ventilator to protect their airway and prevent blood from going down into the lungs. To stop the bleeding, the provider may pass an endoscope (tube with a small light at the end) into the esophagus: A clotting medicine may be injected into the varices. A rubber band may be placed around the bleeding varices (called banding or band ligation). Banding is the most common endoscopic treatment for esophageal varices. Other treatments to stop the bleeding: A medicine to tighten blood vessels may be given through a vein. Examples include octreotide or vasopressin . Rarely, a tube may be inserted through the nose into the stomach and inflated with air. This produces pressure against the bleeding veins (balloon tamponade). Once the bleeding is stopped, other varices can be treated with medicines and medical procedures to prevent future bleeding. These include: Drugs called beta blockers, such as propranolol, nadolol, and carvedilol that reduce portal vein pressure and the risk of bleeding. A rubber band can be placed around the varices during an EGD procedure. Also, some medicines can be injected</t>
  </si>
  <si>
    <t>Bowlegs cannot be prevented, other than to avoid rickets. Making sure your child is exposed to sunlight and gets the proper amount of vitamin D in their diet can help prevent rickets, which is one cause of bowlegs.</t>
  </si>
  <si>
    <t>There is no known way to prevent bowlegs, other than to avoid rickets. Make sure your child is exposed to sunlight and gets the proper amount of vitamin D in their diet.</t>
  </si>
  <si>
    <t>What are the symptoms of Bruise?</t>
  </si>
  <si>
    <t>fever; Malta fever; Mediterranean fever Related MedlinePlus Health Topics Animal Diseases and Your Health Bacterial Infections Title: Bruise Considerations There are three types of bruises: Subcutaneous -- beneath the skin Intramuscular -- within the belly of the underlying muscle Periosteal -- bone bruise Bruises can last from days to months. A bone bruise is the most severe and painful. Causes Bruises are often caused by falls, sports injuries, car accidents, or blows received from other people or objects. If you take a blood thinner, such as aspirin, warfarin (Coumadin, Jantoven), dabigatran (Pradaxa), rivaroxaban (Xarelto), apixaban (Eliquis), or clopidogrel (Plavix), you are likely to bruise more easily. Symptoms Main symptoms are pain, swelling, and skin discoloration. The bruise begins as a pinkish red color that can be very tender to touch. It is often difficult to use the muscle that has been bruised. For example, a deep thigh bruise is painful when you walk or run. Eventually, the bruise changes to a bluish color, then greenish-yellow, and finally returns to the normal skin color as it heals. First Aid Place ice on the bruise to help it heal faster and to reduce swelling. Wrap the ice in a clean towel. Do
any injury, fall, or other reason. There are signs of infection around the bruised area including streaks of redness, pus or other drainage, or fever. Prevention Because bruises are usually the direct result of an injury, the following are important safety recommendations: Teach children how to be safe. Be mindful to avoid falls around the house. For example, be careful when climbing on ladders or other objects. Avoid standing or kneeling on counter tops. Wear seat belts in motor vehicles. Wear proper sports equipment to pad those areas most frequently bruised, such as thigh pads, hip guards, and elbow pads in football and hockey. Wear shin guards and knee pads in soccer and basketball. Alternative Names Contusion; Hematoma Related MedlinePlus Health Topics Bruises Title: Bruxism Causes People can clench and grind without being aware of it. It can happen during the day and night. Bruxism during sleep is often a bigger problem because it is harder to control. There is some disagreement about the cause of bruxism. Daily stress may be the trigger in many people. Some people probably clench or grind their teeth and never feel symptoms. Factors that influence whether or not bruxism causes pain and other problems
notice unexplained bruising that does not go away What to Expect at Your Office Visit Your provider will examine you and ask questions about the bleeding, such as: Have you recently had an injury or accident? Have you been ill lately? Have you had radiation therapy or chemotherapy? What other medical treatments have you had? Do you take aspirin more than once a week? Do you take Coumadin, heparin, or other "blood thinners" (anticoagulants)? Has the bleeding occurred repeatedly? Have you always had a tendency to bleed into the skin? Did the bleeding start in infancy (for example, with circumcision)? Did it start with surgery or when you had a tooth pulled? The following diagnostic tests may be performed: Coagulation tests including INR, prothrombin time, partial thromboplastin time, and levels of clotting factors Complete blood count (CBC) with platelet count and blood differential Bone marrow biopsy Alternative Names Ecchymoses; Skin spots - red; Pinpoint red spots on the skin; Petechiae; Purpura Related MedlinePlus Health Topics Bleeding Bleeding Disorders Bruises Title: Bleeding time How the Test is Performed A blood pressure cuff is inflated around your upper arm. While the cuff is on your arm, the health care provider makes two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t>
  </si>
  <si>
    <t>The symptoms of a bruise, also known as a contusion, include pain, swelling, and skin discoloration. The bruise begins as a pinkish red color that can be very tender to touch. It is often difficult to use the muscle that has been bruised. For example, a deep thigh bruise is painful when you walk or run. Eventually, the bruise changes to a bluish color, then greenish-yellow, and finally returns to the normal skin color as it heals.</t>
  </si>
  <si>
    <t>The main symptoms of a bruise are:
1. **Pain**: Bruises can be tender and painful, especially when you touch them or use the affected muscle.
2. **Swelling**: The area may swell due to the collection of blood under the skin.
3. **Skin discoloration**: Bruises change color over time. They start off pinkish-red, then turn bluish, greenish-yellow, and finally return to the normal skin color as they heal.
If you notice any signs of infection (like red streaks, pus, or fever) or the bruise doesn't go away, you should seek medical attention.</t>
  </si>
  <si>
    <t>How can Bruise be prevented?</t>
  </si>
  <si>
    <t>any injury, fall, or other reason. There are signs of infection around the bruised area including streaks of redness, pus or other drainage, or fever. Prevention Because bruises are usually the direct result of an injury, the following are important safety recommendations: Teach children how to be safe. Be mindful to avoid falls around the house. For example, be careful when climbing on ladders or other objects. Avoid standing or kneeling on counter tops. Wear seat belts in motor vehicles. Wear proper sports equipment to pad those areas most frequently bruised, such as thigh pads, hip guards, and elbow pads in football and hockey. Wear shin guards and knee pads in soccer and basketball. Alternative Names Contusion; Hematoma Related MedlinePlus Health Topics Bruises Title: Bruxism Causes People can clench and grind without being aware of it. It can happen during the day and night. Bruxism during sleep is often a bigger problem because it is harder to control. There is some disagreement about the cause of bruxism. Daily stress may be the trigger in many people. Some people probably clench or grind their teeth and never feel symptoms. Factors that influence whether or not bruxism causes pain and other problems
not place ice directly on the skin. Apply the ice for up to 15 minutes each hour. Keep the bruised area raised above the heart, if possible. This helps keep blood from pooling in the bruised tissue. Try to rest the bruised body part by not overworking your muscles in that area. If needed, take acetaminophen (Tylenol) to help reduce pain. In the rare case of compartment syndrome , surgery is often done to relieve the extreme buildup of pressure. Compartment syndrome results from increased pressure on the soft tissues and structures beneath the skin. It can decrease the supply of blood and oxygen to the tissues. DO NOT Do not try to drain the bruise with a needle. Do not continue running, playing, or otherwise using the painful, bruised part of your body. Do not ignore the pain or swelling. When to Contact a Medical Professional Contact your health care provider right away if you feel extreme pressure in a bruised part of your body, especially if the area is large or very painful. This may be due to compartment syndrome, and can be life-threatening. You should receive emergency care. Also contact your provider if: You are bruising without
fever; Malta fever; Mediterranean fever Related MedlinePlus Health Topics Animal Diseases and Your Health Bacterial Infections Title: Bruise Considerations There are three types of bruises: Subcutaneous -- beneath the skin Intramuscular -- within the belly of the underlying muscle Periosteal -- bone bruise Bruises can last from days to months. A bone bruise is the most severe and painful. Causes Bruises are often caused by falls, sports injuries, car accidents, or blows received from other people or objects. If you take a blood thinner, such as aspirin, warfarin (Coumadin, Jantoven), dabigatran (Pradaxa), rivaroxaban (Xarelto), apixaban (Eliquis), or clopidogrel (Plavix), you are likely to bruise more easily. Symptoms Main symptoms are pain, swelling, and skin discoloration. The bruise begins as a pinkish red color that can be very tender to touch. It is often difficult to use the muscle that has been bruised. For example, a deep thigh bruise is painful when you walk or run. Eventually, the bruise changes to a bluish color, then greenish-yellow, and finally returns to the normal skin color as it heals. First Aid Place ice on the bruise to help it heal faster and to reduce swelling. Wrap the ice in a clean towel. Do
notice unexplained bruising that does not go away What to Expect at Your Office Visit Your provider will examine you and ask questions about the bleeding, such as: Have you recently had an injury or accident? Have you been ill lately? Have you had radiation therapy or chemotherapy? What other medical treatments have you had? Do you take aspirin more than once a week? Do you take Coumadin, heparin, or other "blood thinners" (anticoagulants)? Has the bleeding occurred repeatedly? Have you always had a tendency to bleed into the skin? Did the bleeding start in infancy (for example, with circumcision)? Did it start with surgery or when you had a tooth pulled? The following diagnostic tests may be performed: Coagulation tests including INR, prothrombin time, partial thromboplastin time, and levels of clotting factors Complete blood count (CBC) with platelet count and blood differential Bone marrow biopsy Alternative Names Ecchymoses; Skin spots - red; Pinpoint red spots on the skin; Petechiae; Purpura Related MedlinePlus Health Topics Bleeding Bleeding Disorders Bruises Title: Bleeding time How the Test is Performed A blood pressure cuff is inflated around your upper arm. While the cuff is on your arm, the health care provider makes two
wound after you get the bleeding under control. Get medical help. When to Contact a Medical Professional Seek medical help right away if: Bleeding can't be controlled, it required the use of a tourniquet, or it was caused by a serious injury. The wound might need stitches. Gravel or dirt can't be removed easily with gentle cleaning. You think there may be internal bleeding or shock. Signs of infection develop, including increased pain, redness, swelling, yellow or brown fluid, swollen lymph nodes , fever, or red streaks spreading from the site toward the heart. The injury was due to an animal or human bite. The person has not had a tetanus shot in the last 5 to 10 years. Prevention Use good judgment and keep knives and sharp objects away from small children. Stay up-to-date on vaccinations . Alternative Names Blood loss; Open injury bleeding Related MedlinePlus Health Topics Bleeding First Aid Wounds and Injuries Title: Blepharitis Causes The exact cause of blepharitis is unknown. It is thought to be due to: An overgrowth of bacteria. A skin mite called Demodex. A decrease or breakdown of the normal oils produced by the eyelid. Blepharitis is more likely to be seen</t>
  </si>
  <si>
    <t>Bruises can be prevented by adhering to safety recommendations such as:
1. Teaching children about safety measures.
2. Being mindful to avoid falls around the house (e.g., being careful when climbing ladders or standing/kneeling on countertops).
3. Wearing seat belts in motor vehicles.
4. Wearing proper sports equipment to protect areas most prone to bruising (e.g., thigh pads, hip guards, elbow pads in football and hockey; shin guards and knee pads in soccer and basketball).
5. Taking precautions when participating in activities that might lead to injury or falls.
6. In the case of brux</t>
  </si>
  <si>
    <t>To prevent bruises, follow these safety recommendations:
1. **Teach children how to be safe**: Help them understand how to avoid injuries.
2. **Avoid falls around the house**: Be careful when climbing on ladders or other objects, and avoid standing or kneeling on countertops.
3. **Wear seat belts** in motor vehicles.
4. **Wear proper sports equipment** to protect areas that are frequently bruised, such as:
   - Thigh pads, hip guards, and elbow pads in football and hockey.
   - Shin guards and knee pads in soccer and basketball.
These steps can help minimize the risk of injuries that can lead to bruises.</t>
  </si>
  <si>
    <t>What are the symptoms of Body lice?</t>
  </si>
  <si>
    <t>usually worse around the waist, under the arms, and in places where clothing is tighter and closer to the body (such as near bra straps). You may have red bumps on your skin. The bumps may scab or become crusty after scratching. Skin around the waist or groin may become thickened or change color if you have been infected with lice in that area for a long time. Exams and Tests Your health care provider will look at your skin and clothing for signs of lice. Full-grown lice are the size of a sesame seed, have 6 legs, and are tan to grayish-white. Nits are lice eggs. They will most often be seen in the clothing of someone with lice,ï¿½ usuallyï¿½ around the waist and in the armpits. You should also be checked for head and pubic lice if you have body lice. Treatment To get rid of body lice, take the following important steps: Bathe regularly to get rid of lice and their eggs. Change your clothes often. Wash clothes and bedding in hot water (at least 130Â°F or 54Â°C) and machine dry using the hot cycle. Items that can't be washed, such as stuffed toys, mattresses, or furniture,
can be thoroughly vacuumed to get rid of lice and eggs that have fallen off the body. Your provider may prescribe a skin cream or a wash that contains permethrin, malathion, or benzyl alcohol. If your case is severe, your provider may prescribe medicine that you take by mouth. Outlook (Prognosis) By taking the above mentioned steps, body lice can be completely destroyed. Possible Complications Scratching can make your skin more likely to become infected. Because body lice spread easily to others, people you live with and sexual partners need to be treated as well.ï¿½ In rare cases, lice carry uncommon diseases, such as trench fever, which may be spread to humans. When to Contact a Medical Professional Contact your provider if you have lice in your clothing or itching that does not go away. Prevention If you know someone is infested with body lice, avoid direct contact with that person, the person's clothing, and bedding. Alternative Names Lice - body; Pediculosis corporis; Vagabond disease Related MedlinePlus Health Topics Body Lice Title: Body mass index Information Having obesity puts a strain on your heart and can lead to serious health problems . These include: Arthritis in your knees and hips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touch or eat any unfamiliar plant. Wash your hands after working in the garden or walking in the woods. Alternative Names Bittersweet poisoning; Bitter nightshade poisoning; Scarlet berry poisoning; Weedy nightshade poisoning Related MedlinePlus Health Topics Poisoning Title: Body lice Causes Body lice live in the seams and folds of clothing. They feed on human blood and lay their eggs and deposit waste matter on the skin and clothing. Lice die within 3 days at room temperature if they fall off a person into most areas of the environment. However, they can live in the seams of clothing for up to 1 month. You can get body lice if you come in direct contact with someone who has lice. You can also get lice from infected clothing, towels, or bedding. Body lice are bigger than other types of lice. You are more likely to get body lice if you do not bathe and wash your clothes often or live in close (overcrowded) conditions. Lice are unlikely to last if you: Bathe regularly Wash clothes and bedding at least once a week Symptoms Lice cause severe itching. The itching is a reaction to the saliva from the insect's bite. Itching is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Related MedlinePlus Health Topics Head Lice Title: Headache Causes 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t>
  </si>
  <si>
    <t>The symptoms of body lice include severe itching, which is a reaction to the saliva from the insect's bite. You may also notice red bumps on your skin, which can become crusty or scabby after scratching. The skin around the waist or groin may thicken or change color if you have been infected with lice in that area for a long time. It is important to note that body lice do not carry or spread diseases, but scratching can make your skin more likely to become infected.</t>
  </si>
  <si>
    <t>The symptoms of body lice include:
- Severe itching, which is a reaction to the saliva from the insect's bite.
- Red bumps on the skin, which may scab or become crusty after scratching.
- Thickened or discolored skin in affected areas if the infestation has been present for a long time.
- Visible lice or nits (lice eggs) in the seams of clothing, usually around the waist and in the armpits. Lice are about the size of a sesame seed and have 6 legs, and they are tan to grayish-white in color.</t>
  </si>
  <si>
    <t>What is the treatment for Body lice?</t>
  </si>
  <si>
    <t>can be thoroughly vacuumed to get rid of lice and eggs that have fallen off the body. Your provider may prescribe a skin cream or a wash that contains permethrin, malathion, or benzyl alcohol. If your case is severe, your provider may prescribe medicine that you take by mouth. Outlook (Prognosis) By taking the above mentioned steps, body lice can be completely destroyed. Possible Complications Scratching can make your skin more likely to become infected. Because body lice spread easily to others, people you live with and sexual partners need to be treated as well.ï¿½ In rare cases, lice carry uncommon diseases, such as trench fever, which may be spread to humans. When to Contact a Medical Professional Contact your provider if you have lice in your clothing or itching that does not go away. Prevention If you know someone is infested with body lice, avoid direct contact with that person, the person's clothing, and bedding. Alternative Names Lice - body; Pediculosis corporis; Vagabond disease Related MedlinePlus Health Topics Body Lice Title: Body mass index Information Having obesity puts a strain on your heart and can lead to serious health problems . These include: Arthritis in your knees and hips
dishwashing detergents can help dissolve the "glue" that makes the nits stick to the hair shaft. Remove the eggs with a nit comb. Before doing this, rub olive oil in the hair or run the metal comb through beeswax. This helps make the nits easier to remove. Metal combs with very fine teeth are stronger and work better than plastic nit combs. These metal combs are easier to find in pet stores or on the Internet. Comb for nits again in 7 to 10 days. When treating head lice, wash all clothes and bed linens in hot water with detergent. This also helps prevent head lice from spreading to others during the short period when head lice can survive off the human body. Ask your provider if people who share bedding or clothes with the person who has head lice need to be treated as well. Outlook (Prognosis) Most of the time, lice are killed with the proper treatment. However, lice can come back if you do not get rid of them at the source. Possible Complications Some people will develop a skin infection from scratching. Antihistamines can help ease itching. When to Contact a Medical Professional Contact your provider
usually worse around the waist, under the arms, and in places where clothing is tighter and closer to the body (such as near bra straps). You may have red bumps on your skin. The bumps may scab or become crusty after scratching. Skin around the waist or groin may become thickened or change color if you have been infected with lice in that area for a long time. Exams and Tests Your health care provider will look at your skin and clothing for signs of lice. Full-grown lice are the size of a sesame seed, have 6 legs, and are tan to grayish-white. Nits are lice eggs. They will most often be seen in the clothing of someone with lice,ï¿½ usuallyï¿½ around the waist and in the armpits. You should also be checked for head and pubic lice if you have body lice. Treatment To get rid of body lice, take the following important steps: Bathe regularly to get rid of lice and their eggs. Change your clothes often. Wash clothes and bedding in hot water (at least 130Â°F or 54Â°C) and machine dry using the hot cycle. Items that can't be washed, such as stuffed toys, mattresses, or furniture,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Treatment Lotions and shampoos containing 1% permethrin (Nix) often work well. You can buy these medicines at the store without a prescription. If these products do not work, a health care provider can give you a prescription for stronger medicine. Always use the medicines exactly as directed. Using them too often or in the wrong way can cause side effects. To use the medicine shampoo: Rinse and dry the hair. Apply the medicine to the hair and scalp. Wait 10 minutes, then rinse it off. Check for lice and nits again in 8 to 12 hours. If you find active lice, contact your provider before doing another treatment. You also need to get rid of the lice eggs (nits) to keep lice from coming back. To get rid of nits: You can use products that make the nits easier to remove. Some
touch or eat any unfamiliar plant. Wash your hands after working in the garden or walking in the woods. Alternative Names Bittersweet poisoning; Bitter nightshade poisoning; Scarlet berry poisoning; Weedy nightshade poisoning Related MedlinePlus Health Topics Poisoning Title: Body lice Causes Body lice live in the seams and folds of clothing. They feed on human blood and lay their eggs and deposit waste matter on the skin and clothing. Lice die within 3 days at room temperature if they fall off a person into most areas of the environment. However, they can live in the seams of clothing for up to 1 month. You can get body lice if you come in direct contact with someone who has lice. You can also get lice from infected clothing, towels, or bedding. Body lice are bigger than other types of lice. You are more likely to get body lice if you do not bathe and wash your clothes often or live in close (overcrowded) conditions. Lice are unlikely to last if you: Bathe regularly Wash clothes and bedding at least once a week Symptoms Lice cause severe itching. The itching is a reaction to the saliva from the insect's bite. Itching is</t>
  </si>
  <si>
    <t>The treatment for body lice includes the following steps:
1. Bathing regularly to get rid of lice and their eggs.
2. Changing clothes often.
3. Washing clothes and bedding in hot water (at least 130Â°F or 54Â°C) and machine drying them using the hot cycle.
4. Using lotions and shampoos containing 1% permethrin (Nix), which can be bought at the store without a prescription. If these products do not work, a health care provider can prescribe stronger medicine.
5. Getting rid of lice eggs (nits) to keep lice from coming back. This can be done by</t>
  </si>
  <si>
    <t>To treat body lice, follow these important steps:
1. **Bathe regularly**: This helps to get rid of lice and their eggs.
2. **Change your clothes often**: Regularly change and wash your clothes.
3. **Wash clothes and bedding in hot water**: Use water that is at least 130Â°F (54Â°C) and machine dry using the hot cycle.
4. **Vacuum areas that can't be washed**: This includes mattresses, furniture, and other items.
5. **Use prescribed medication**: Your provider may prescribe a skin cream or a wash that contains permethrin, malathion, or benzyl alcohol. In severe cases, you may be prescribed medicine that you take by mouth.
Additionally, people you live with and sexual partners may need to be treated as well to prevent the lice from spreading.</t>
  </si>
  <si>
    <t>How can Body lice be prevented?</t>
  </si>
  <si>
    <t>can be thoroughly vacuumed to get rid of lice and eggs that have fallen off the body. Your provider may prescribe a skin cream or a wash that contains permethrin, malathion, or benzyl alcohol. If your case is severe, your provider may prescribe medicine that you take by mouth. Outlook (Prognosis) By taking the above mentioned steps, body lice can be completely destroyed. Possible Complications Scratching can make your skin more likely to become infected. Because body lice spread easily to others, people you live with and sexual partners need to be treated as well.ï¿½ In rare cases, lice carry uncommon diseases, such as trench fever, which may be spread to humans. When to Contact a Medical Professional Contact your provider if you have lice in your clothing or itching that does not go away. Prevention If you know someone is infested with body lice, avoid direct contact with that person, the person's clothing, and bedding. Alternative Names Lice - body; Pediculosis corporis; Vagabond disease Related MedlinePlus Health Topics Body Lice Title: Body mass index Information Having obesity puts a strain on your heart and can lead to serious health problems . These include: Arthritis in your knees and hips
touch or eat any unfamiliar plant. Wash your hands after working in the garden or walking in the woods. Alternative Names Bittersweet poisoning; Bitter nightshade poisoning; Scarlet berry poisoning; Weedy nightshade poisoning Related MedlinePlus Health Topics Poisoning Title: Body lice Causes Body lice live in the seams and folds of clothing. They feed on human blood and lay their eggs and deposit waste matter on the skin and clothing. Lice die within 3 days at room temperature if they fall off a person into most areas of the environment. However, they can live in the seams of clothing for up to 1 month. You can get body lice if you come in direct contact with someone who has lice. You can also get lice from infected clothing, towels, or bedding. Body lice are bigger than other types of lice. You are more likely to get body lice if you do not bathe and wash your clothes often or live in close (overcrowded) conditions. Lice are unlikely to last if you: Bathe regularly Wash clothes and bedding at least once a week Symptoms Lice cause severe itching. The itching is a reaction to the saliva from the insect's bite. Itching is
dishwashing detergents can help dissolve the "glue" that makes the nits stick to the hair shaft. Remove the eggs with a nit comb. Before doing this, rub olive oil in the hair or run the metal comb through beeswax. This helps make the nits easier to remove. Metal combs with very fine teeth are stronger and work better than plastic nit combs. These metal combs are easier to find in pet stores or on the Internet. Comb for nits again in 7 to 10 days. When treating head lice, wash all clothes and bed linens in hot water with detergent. This also helps prevent head lice from spreading to others during the short period when head lice can survive off the human body. Ask your provider if people who share bedding or clothes with the person who has head lice need to be treated as well. Outlook (Prognosis) Most of the time, lice are killed with the proper treatment. However, lice can come back if you do not get rid of them at the source. Possible Complications Some people will develop a skin infection from scratching. Antihistamines can help ease itching. When to Contact a Medical Professional Contact your provider
usually worse around the waist, under the arms, and in places where clothing is tighter and closer to the body (such as near bra straps). You may have red bumps on your skin. The bumps may scab or become crusty after scratching. Skin around the waist or groin may become thickened or change color if you have been infected with lice in that area for a long time. Exams and Tests Your health care provider will look at your skin and clothing for signs of lice. Full-grown lice are the size of a sesame seed, have 6 legs, and are tan to grayish-white. Nits are lice eggs. They will most often be seen in the clothing of someone with lice,ï¿½ usuallyï¿½ around the waist and in the armpits. You should also be checked for head and pubic lice if you have body lice. Treatment To get rid of body lice, take the following important steps: Bathe regularly to get rid of lice and their eggs. Change your clothes often. Wash clothes and bedding in hot water (at least 130Â°F or 54Â°C) and machine dry using the hot cycle. Items that can't be washed, such as stuffed toys, mattresses, or furniture,
injury. Prevention Not all head injuries can be prevented. The following simple steps can help keep you and your child safe: Always use safety equipment during activities that could cause a head injury. These include seat belts, bicycle or motorcycle helmets, and hard hats. Learn and follow bicycle safety recommendations . Do not drink and drive, and do not allow yourself to be driven by someone who you know or suspect has been drinking alcohol or is impaired in another way.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Related MedlinePlus Health Topics Head Injuries Traumatic Brain Injury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t>
  </si>
  <si>
    <t>Body lice can be prevented by taking the following steps:
1. Bathe regularly to maintain cleanliness.
2. Wash clothes and bedding at least once a week, especially if they have been worn for a prolonged period.
3. Use hot water (at least 130Â°F or 54Â°C) to wash clothes and machine dry them using the hot cycle.
4. Avoid direct contact with people who have lice, their clothing, and bedding.
5. If items cannot be washed, isolate them for at least 2 days to kill any remaining lice.
6. In overcrowded conditions, ensuring good personal hygiene and washing clothes</t>
  </si>
  <si>
    <t>To prevent body lice:
- Avoid direct contact with someone who has body lice.
- Avoid contact with the clothing, bedding, or towels of someone who has body lice.
- Bathe regularly.
- Wash clothes and bedding at least once a week.</t>
  </si>
  <si>
    <t>What are the symptoms of Bronchiolitis?</t>
  </si>
  <si>
    <t>a chest infection The feeling of air bubbles underneath your skin and trouble breathing Alternative Names Torn tracheal mucosa; Bronchial rupture Related MedlinePlus Health Topics Bronchial Disorders Tracheal Disorders Title: Tracheitis Causes Bacterial tracheitis is most often caused by the bacteria Staphylococcus aureus. It often follows a viral upper respiratory infection . It affects mostly young children. This may be due to their tracheas being smaller and more easily blocked by swelling. Symptoms Symptoms include: Deep cough (similar to that caused by croup ) Difficulty breathing High fever High-pitched breathing sound ( stridor ) Exams and Tests The health care provider will perform a physical exam and listen to the child's lungs. The muscles between the ribs may pull in as the child tries to breathe. This is called intercostal retractions . Tests that may be done to diagnose this condition include: Blood oxygen level Nasopharyngeal culture to look for bacteria Tracheal culture to look for bacteria X-ray of the trachea or neck Tracheoscopy Treatment The child often needs to have a tube placed into the airways to help with breathing. This is called an endotracheal tube. Bacterial debris often needs to be removed from the trachea at that time.
non-tuberculous mycobacteria As a complication of bronchiolitis obliterans Asthma or chronic obstructive lung disease (uncommon) Symptoms Symptoms develop over time. They may occur months or years after the event that causes the bronchiectasis. Long-term (chronic) cough with large amounts of foul smelling sputum is the main symptom of bronchiectasis. Other symptoms may include: Breath odor Coughing up blood (less common in children) Fatigue Paleness Shortness of breath that gets worse with exercise Weight loss Wheezing Low grade fever and night sweats Clubbing of fingers (rare, depends on cause) Exams and Tests The health care provider will perform a physical exam. When listening to the chest with a stethoscope, the provider may hear small clicking, bubbling, wheezing, rattling, or other sounds, usually in the lower lungs. Tests that may be done include: Aspergillosis precipitin test (to check for signs of an allergic reaction to fungus) Alpha-1 antitrypsin blood test Chest x-ray Chest CT Sputum culture Complete blood count (CBC) Genetic testing, including sweat test for cystic fibrosis and tests for other diseases (like primary ciliary dyskinesia) PPD skin test to check for a past tuberculosis infection Serum immunoglobulin electrophoresis to measure proteins called immunoglobulins in the blood Lung function tests to
infants by coming into direct contact with nose and throat fluids of someone who has the illness. This can happen when another child or an adult who has a virus: Sneezes or coughs nearby and tiny droplets in the air are then breathed in by the infant Touches toys or other objects that are then touched by the infant Bronchiolitis occurs more often in the fall and winter than other times of the year. It is a very common reason for infants to be hospitalized during winter and early spring. Risk factors of bronchiolitis include: Being around cigarette smoke Being younger than 6 months old Living in crowded conditions Not being breastfed Being born before 37 weeks of pregnancy Symptoms Some children have few or mild symptoms. Bronchiolitis begins as a mild upper respiratory infection. Within 2 to 3 days, the child develops more breathing problems, including wheezing and a cough. Symptoms include: Bluish skin due to lack of oxygen (cyanosis) - emergency treatment is needed Breathing difficulty including wheezing and shortness of breath Cough Fatigue Fever Muscles around the ribs sink in as the child tries to breathe in (called intercostal retractions ) Infant's nostrils get wide when breathing
some cases, the damage is permanent. A large overdose can be very harmful to children and adults. Death may occur. Alternative Names Indocin Related MedlinePlus Health Topics Pain Relievers Title: Industrial bronchitis Causes Exposure to dusts, fumes, strong acids, and other chemicals in the air causes this type of bronchitis. Smoking may also contribute. You may be at risk if you are exposed to dusts that contain: Asbestos Coal Cotton Flax Latex Metals Silica Talc Toluene diisocyanate Western red cedar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Cor pulmonale Coughing up blood Low oxygen levels (in severe cases) Recurrent pneumonia Depression When to Contact a Medical Professional Contact your provider if: Chest pain or shortness of breath gets worse There is a change in the color or amount of phlegm you cough up, or if it is bloody Other symptoms get worse or do not improve with treatment Prevention You can reduce your risk by promptly treating lung infections. Childhood vaccines ï¿½ a yearly flu vaccine , and COVID-19 vaccines ï¿½ help reduce the chance of some infections. Avoiding upper respiratory infections, smoking, and pollution may also reduce your risk of getting this infection. Alternative Names Acquired bronchiectasis; Congenital bronchiectasis; Chronic lung disease - bronchiectasis Patient Instructions Lung surgery - discharge Related MedlinePlus Health Topics Breathing Problems Bronchial Disorders Title: Bronchiolitis Causes Bronchiolitis usually affects children under the age of 2, with a peak age of 3 to 6 months. It is a common, and sometimes severe illness. Respiratory syncytial virus (RSV) is the most common cause. More than half of all infants are exposed to this virus by their first birthday. Other viruses that can cause bronchiolitis include: Adenovirus Influenza Parainfluenza The virus is spread to</t>
  </si>
  <si>
    <t>The symptoms of Bronchiolitis may include:
1. Wheezing and a cough.
2. Bluish skin due to lack of oxygen (cyanosis) - an emergency situation.
3. Breathing difficulty including shortness of breath.
4. Fatigue.
5. Fever.
6. Muscles around the ribs sink in as the child tries to breathe in (called intercostal retractions ).
7. Infant's nostrils get wide when breathing.
These symptoms typically develop within 2 to 3 days after a mild upper respiratory infection. Bronchiolitis occurs more often in the fall and winter than other times of the year</t>
  </si>
  <si>
    <t>The symptoms of Bronchiolitis may include:
- **Breathing difficulty**: This includes wheezing and shortness of breath.
- **Cough**.
- **Fatigue**.
- **Fever**.
- **Intercostal retractions**: This is when the muscles around the ribs sink in as the child tries to breathe in.
- **Wide nostrils**: The infant's nostrils get wide when breathing.
- **Bluish skin (cyanosis)**: This is an emergency and needs immediate treatment. It happens due to a lack of oxygen.
Symptoms usually start as a mild upper respiratory infection and develop into more breathing problems within 2 to 3 days. Some children may have few or mild symptoms.</t>
  </si>
  <si>
    <t>What is the treatment for Bronchiolitis?</t>
  </si>
  <si>
    <t>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nose. Be sure your child gets plenty of rest. Do not allow anyone to smoke in the house, car, or anywhere near your child. Children who are having trouble breathing may need to stay in the hospital. There, treatment may include oxygen therapy and fluids given through a vein (IV). Outlook (Prognosis) Breathing often gets better by the third day and symptoms mostly clear within a week. In rare cases, pneumonia or more severe breathing problems develop. Some children may have problems with wheezing or asthma as they get older. When to Contact a Medical Professional Contact your provider right away or go to the emergency room if your child: Becomes extremely tired Has bluish color in the skin, nails, or lips Starts breathing very fast Has a cold that suddenly worsens Has difficulty breathing Has nostril flaring or chest retractions when trying to breathe Prevention Most cases of bronchiolitis cannot be prevented because the viruses that cause the infection are common in the environment. Careful hand washing, especially around infants, can help prevent the spread of viruses. A medicine called palivizumab (Synagis) that boosts the immune system may be recommended for certain children. Your child's provider will let you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Cor pulmonale Coughing up blood Low oxygen levels (in severe cases) Recurrent pneumonia Depression When to Contact a Medical Professional Contact your provider if: Chest pain or shortness of breath gets worse There is a change in the color or amount of phlegm you cough up, or if it is bloody Other symptoms get worse or do not improve with treatment Prevention You can reduce your risk by promptly treating lung infections. Childhood vaccines ï¿½ a yearly flu vaccine , and COVID-19 vaccines ï¿½ help reduce the chance of some infections. Avoiding upper respiratory infections, smoking, and pollution may also reduce your risk of getting this infection. Alternative Names Acquired bronchiectasis; Congenital bronchiectasis; Chronic lung disease - bronchiectasis Patient Instructions Lung surgery - discharge Related MedlinePlus Health Topics Breathing Problems Bronchial Disorders Title: Bronchiolitis Causes Bronchiolitis usually affects children under the age of 2, with a peak age of 3 to 6 months. It is a common, and sometimes severe illness. Respiratory syncytial virus (RSV) is the most common cause. More than half of all infants are exposed to this virus by their first birthday. Other viruses that can cause bronchiolitis include: Adenovirus Influenza Parainfluenza The virus is spread to
Rapid breathing (tachypnea) Exams and Tests Your health care provider will perform a physical exam. Wheezing and crackling sounds may be heard through the stethoscope. Most of the time, bronchiolitis can be diagnosed based on the symptoms and the exam. Tests that may be done include: Blood gases Chest x-ray Culture of a sample of nasal fluid to determine the virus causing the disease Treatment The main focus of treatment is to relieve symptoms, such as difficulty breathing and wheezing. Some children may need to stay in the hospital if their breathing problems do not improve after being observed in the clinic or emergency room. Antibiotics do not work against viral infections. Medicines that treat viruses may be used to treat very ill children. At home, measures to relieve symptoms can be used. For example: Have your child drink plenty of fluids. Breast milk or formula is fine for children younger than 12 months. Electrolyte drinks, such as Pedialyte, are also OK for infants. Have your child breathe moist (wet) air to help loosen sticky mucus. Use a humidifier to moisten the air. Give your child saline nose drops. Then use a nasal suction bulb to help relieve a stuffy</t>
  </si>
  <si>
    <t>The treatment for bronchiolitis primarily focuses on relieving symptoms such as difficulty breathing and wheezing. Some children may need to be hospitalized if their breathing problems do not improve after being observed in the clinic or emergency room.
At home, measures to relieve symptoms can include:
1. Having the child drink plenty of fluids, such as breast milk, formula, or electrolyte drinks like Pedialyte, for infants.
2. Encouraging the child to breathe moist air to help loosen sticky mucus. This can be done by using a humidifier to moisten the air.
3. Giving the child saline nose drops and then using a nasal</t>
  </si>
  <si>
    <t>The treatment for bronchiolitis mainly focuses on relieving symptoms like difficulty breathing and wheezing. Here are some key points:
- **Hydration**: Make sure your child drinks plenty of fluids. For infants younger than 12 months, breast milk or formula is fine. Electrolyte drinks, such as Pedialyte, are also okay.
- **Moist Air**: Have your child breathe moist (wet) air to help loosen sticky mucus. You can use a humidifier to moisten the air.
- **Nasal Care**: Use saline nose drops and then a nasal suction bulb to help relieve a stuffy nose.
- **Rest**: Ensure your child gets plenty of rest.
- **Avoid Smoke**: Do not allow anyone to smoke near your child.
In some cases, children may need to stay in the hospital if their breathing problems do not improve. There, treatment may include oxygen therapy and fluids given through a vein (IV). Antibiotics do not work against viral infections like bronchiolitis, but medicines that treat viruses may be used for very ill children.
If your child has trouble breathing, becomes extremely tired, has a bluish color in the skin, nails, or lips, or if the cold suddenly worsens, contact your healthcare provider right away or go to the emergency room.</t>
  </si>
  <si>
    <t>How can Bronchiolitis be prevented?</t>
  </si>
  <si>
    <t>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nose. Be sure your child gets plenty of rest. Do not allow anyone to smoke in the house, car, or anywhere near your child. Children who are having trouble breathing may need to stay in the hospital. There, treatment may include oxygen therapy and fluids given through a vein (IV). Outlook (Prognosis) Breathing often gets better by the third day and symptoms mostly clear within a week. In rare cases, pneumonia or more severe breathing problems develop. Some children may have problems with wheezing or asthma as they get older. When to Contact a Medical Professional Contact your provider right away or go to the emergency room if your child: Becomes extremely tired Has bluish color in the skin, nails, or lips Starts breathing very fast Has a cold that suddenly worsens Has difficulty breathing Has nostril flaring or chest retractions when trying to breathe Prevention Most cases of bronchiolitis cannot be prevented because the viruses that cause the infection are common in the environment. Careful hand washing, especially around infants, can help prevent the spread of viruses. A medicine called palivizumab (Synagis) that boosts the immune system may be recommended for certain children. Your child's provider will let you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Cor pulmonale Coughing up blood Low oxygen levels (in severe cases) Recurrent pneumonia Depression When to Contact a Medical Professional Contact your provider if: Chest pain or shortness of breath gets worse There is a change in the color or amount of phlegm you cough up, or if it is bloody Other symptoms get worse or do not improve with treatment Prevention You can reduce your risk by promptly treating lung infections. Childhood vaccines ï¿½ a yearly flu vaccine , and COVID-19 vaccines ï¿½ help reduce the chance of some infections. Avoiding upper respiratory infections, smoking, and pollution may also reduce your risk of getting this infection. Alternative Names Acquired bronchiectasis; Congenital bronchiectasis; Chronic lung disease - bronchiectasis Patient Instructions Lung surgery - discharge Related MedlinePlus Health Topics Breathing Problems Bronchial Disorders Title: Bronchiolitis Causes Bronchiolitis usually affects children under the age of 2, with a peak age of 3 to 6 months. It is a common, and sometimes severe illness. Respiratory syncytial virus (RSV) is the most common cause. More than half of all infants are exposed to this virus by their first birthday. Other viruses that can cause bronchiolitis include: Adenovirus Influenza Parainfluenza The virus is spread to
infants by coming into direct contact with nose and throat fluids of someone who has the illness. This can happen when another child or an adult who has a virus: Sneezes or coughs nearby and tiny droplets in the air are then breathed in by the infant Touches toys or other objects that are then touched by the infant Bronchiolitis occurs more often in the fall and winter than other times of the year. It is a very common reason for infants to be hospitalized during winter and early spring. Risk factors of bronchiolitis include: Being around cigarette smoke Being younger than 6 months old Living in crowded conditions Not being breastfed Being born before 37 weeks of pregnancy Symptoms Some children have few or mild symptoms. Bronchiolitis begins as a mild upper respiratory infection. Within 2 to 3 days, the child develops more breathing problems, including wheezing and a cough. Symptoms include: Bluish skin due to lack of oxygen (cyanosis) - emergency treatment is needed Breathing difficulty including wheezing and shortness of breath Cough Fatigue Fever Muscles around the ribs sink in as the child tries to breathe in (called intercostal retractions ) Infant's nostrils get wide when breathing</t>
  </si>
  <si>
    <t>Bronchiolitis can be prevented to some extent by following these measures:
1. Careful hand washing, especially around infants, can help prevent the spread of viruses.
2. Childhood vaccines, such as a yearly flu vaccine and COVID-19 vaccines, help reduce the chance of some infections.
3. Avoiding upper respiratory infections, smoking, and pollution may also reduce the risk of getting this infection.
4. Another medicine called palivizumab (Synagis) that boosts the immune system may be recommended for certain children by their healthcare provider.</t>
  </si>
  <si>
    <t>Most cases of bronchiolitis cannot be prevented because the viruses that cause the infection are common in the environment. However, here are some steps that can help:
- **Careful hand washing**, especially around infants, can help prevent the spread of viruses.
- **A medicine called palivizumab (Synagis)** that boosts the immune system may be recommended for certain children. Your child's provider will let you know if this is suitable for your child.
- **Avoiding exposure to cigarette smoke** is also important.
- **Breastfeeding** can help protect infants from infections.</t>
  </si>
  <si>
    <t>What is the treatment for Bicuspid aortic valve?</t>
  </si>
  <si>
    <t>if complications are severe. A narrowed valve can also be opened through cardiac catheterization. A fine tube (catheter) is directed to the heart and into the narrow opening of the aortic valve. A balloon attached to the end of the tube is inflated to make the opening of the valve larger. In adults, when a bicuspid valve becomes very leaky or very narrowed, it may need to be replaced. This used to be possible only with open heart surgery, but can now sometimes be done via catheters. Sometimes the aorta may also need to be repaired if it has become too wide or is too narrow. Medicine may be needed to relieve symptoms or prevent complications. Medicines may include: Medicines that lower the workload on the heart (beta-blockers, ACE inhibitors) Medicines that make the heart muscle pump harder (inotropic agents) Water pills (diuretics) Outlook (Prognosis) How well the person does depends on the presence and severity of complications of BAV. The presence of other physical problems at birth also can affect how well a person does. Most babies with this condition have no symptoms, and the problem is not diagnosed until they are adults. Some people never find out that
is rare. Biological valves have a lower risk of blood clots, but tend to fail over a long period of time. The results of mitral valve repair are excellent. For best results, choose to have surgery at a center that does many of these procedures. Minimally invasive heart valve surgery has improved greatly in recent years. These techniques are safe for most people, and can reduce recovery time and pain. Alternative Names Mitral valve repair - right mini-thoracotomy; Mitral valve repair - partial upper or lower sternotomy; Robotically-assisted endoscopic valve repair; Percutaneous mitral valvuloplasty Patient Instructions Antiplatelet medicines - P2Y12 inhibitors Aspirin and heart disease Heart valve surgery - discharge Taking warfarin (Coumadin) Related MedlinePlus Health Topics Heart Surgery Heart Valve Diseases Mitral Valve Prolapse Title: Mitral valve surgery - open Description Before your surgery, you will receive general anesthesia . You will be asleep and pain-free during the procedure. Your surgeon will make a 10-inch-long (25.4 centimeters) cut in the middle of your chest. Next, your surgeon will separate your breastbone in order to see your heart. Most people are connected to a heart-lung bypass machine or bypass pump. Your heart is stopped while you are connected to this
penicillin. In the past, most people with heart valve problems were given antibiotics before dental work or invasive procedures, such as colonoscopy. The antibiotics were given to prevent an infection of the damaged heart valve. However, antibiotics are now used much less often. Ask your provider whether you need to use antibiotics. Some people may need heart surgery or procedures to treat mitral stenosis. These include: Percutaneous mitral balloon valvotomy (also called valvuloplasty ). During this procedure, a tube (catheter) is inserted into a vein, usually in the leg. It is threaded up into the heart. A balloon on the tip of the catheter is inflated, widening the mitral valve and improving blood flow. This procedure may be tried instead of surgery in people with a less damaged mitral valve (especially if the valve does not leak very much). Even when successful, the procedure may need to be repeated months or years later. Surgery to repair or replace the mitral valve. Replacement valves can be made from different materials. Some may last for decades, and others can wear out and need to be replaced. Children often need surgery to either repair or replace the mitral valve. Outlook (Prognosis) The outcome
your valve and put a new one in place. The main types of new valves are: Mechanical -- made of man-made materials, such as metal (stainless steel or titanium) or ceramic. These valves last the longest, but you will need to take blood-thinning medicine, such as warfarin (Coumadin) or aspirin, for the rest of your life. Biological -- made of human or animal tissue. These valves last 12 to 15 years, but you may not need to take blood thinners for life. In some cases, surgeons can use your own pulmonic valve to replace the damaged aortic valve. The pulmonic valve is then replaced with an artificial valve (this is called the Ross Procedure). This procedure may be useful for people who do not want to take blood thinners for the rest of their life. However, the new aortic valve does not last very long and may need to be replaced again by either a mechanical or a biologic valve. Related topics include: Aortic valve surgery - minimally invasive Aortic valve surgery - open Mitral valve surgery - minimally invasive Mitral valve surgery - open Why the Procedure is Performed You may need surgery if your valve does not work
receive general anesthesia . You will be asleep and unable to feel pain. In open heart surgery, the heart surgeon makes a large surgical cut in your breastbone to reach the heart and aorta. You are connected to a heart-lung bypass machine. Your heart is stopped while you are connected to this machine. This machine does the work of your heart, providing oxygen and removing carbon dioxide. Minimally invasive valve surgery is done through much smaller cuts than open surgery, or through a catheter inserted through the skin. Several different techniques are used: Percutaneous surgery (through the skin) Robot-assisted surgery If your surgeon can repair your mitral valve, you may have: Ring annuloplasty. The surgeon repairs the ring-like part around the valve by sewing a ring of plastic, cloth, or tissue around the valve. Valve repair. The surgeon trims, shapes, or rebuilds one or more of the leaflets of the valve. The leaflets are flaps that open and close the valve. Valve repair is best for the mitral and tricuspid valves. The aortic valve is usually not repaired. If your valve is too damaged, you will need a new valve. This is called valve replacement surgery. Your surgeon will remove</t>
  </si>
  <si>
    <t>The treatment for a Bicuspid Aortic Valve can vary depending on the severity of the condition. Mild cases may not require any treatment, and the problem might not be diagnosed until adulthood.
For more severe cases, treatment options include:
1. Medications: These may include beta-blockers, ACE inhibitors, inotropic agents, and diuretics to manage symptoms and prevent complications.
2. Cardiac catheterization: This procedure can be used to widen a narrowed valve by inflating a balloon attached to a catheter.
3. Valve repair or replacement: If the valve is very leaky or</t>
  </si>
  <si>
    <t>Based on the provided context, the treatments for a bicuspid aortic valve (BAV) can include:
1. **Medicines**:
   - Beta-blockers or ACE inhibitors to lower the workload on the heart.
   - Inotropic agents to make the heart muscle pump harder.
   - Diuretics (water pills) to relieve symptoms.
2. **Procedures**:
   - **Cardiac catheterization**: A fine tube (catheter) is directed to the heart and into the narrow opening of the aortic valve. A balloon attached to the end of the tube is inflated to make the opening of the valve larger.
   - **Valve replacement**: If the valve is very leaky or very narrowed, it may need to be replaced. This can be done via open heart surgery or sometimes via catheters.
3. **Surgery**:
   - In some cases, the aorta may also need to be repaired if it has become too wide or is too narrow.
   - Surgery may involve replacing the valve with a mechanical or biological valve.
The choice of treatment depends on the presence and severity of complications of BAV.</t>
  </si>
  <si>
    <t>What are the symptoms of Bacitracin overdose?</t>
  </si>
  <si>
    <t>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The medicine also comes in a form that can be given as a shot into a muscle or through a vein. Using it this way is the most common way for an overdose to occur. Symptoms Bacitracin is very safe. However, getting it in the eyes may cause redness and some pain and itching. Eating bacitracin in large amounts may cause stomach pain and vomiting. In rare cases, bacitracin can cause an allergic reaction , often redness and itching of the skin. If the reaction is severe, there may be difficulty swallowing or breathing. Bacitracin is still used as a body-wide (systemic) antibiotic in parts of the world. If it is given by injection, it may cause pain in the area of the shot or a skin rash. It can also cause nausea, vomiting, and bone marrow and kidney failure. People who are sensitive to neomycin, another antibiotic that is used on the skin, may also be sensitive to bacitracin. Home Care If you have a reaction to bacitracin, stop using it. For serious reactions, seek emergency medical care right away. If the chemical is on the skin or in the eyes, flush with lots of water for at least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t>
  </si>
  <si>
    <t>Symptoms of Bacitracin overdose may include:
1. Skin: Redness, itching, rash, skin rash, difficulty swallowing, or breathing (in severe cases)
2. Eyes: Redness, pain, and itching (if it gets into the eyes)
3. Gastrointestinal system: Stomach pain, vomiting
4. Heart and blood vessels: Irregular heartbeat, rapid heartbeat, and in rare cases, bone marrow and kidney failure
5. Nervous system: Confusion, mood changes, convulsions (seizures), fainting, fatigue, headache, mental changes, irrit</t>
  </si>
  <si>
    <t>Bacitracin is generally safe, but if it gets in the eyes, it may cause redness, pain, and itching. If large amounts are eaten, it can cause stomach pain and vomiting. In rare cases, it may cause an allergic reaction, which can include redness and itching of the skin. Severe reactions may lead to difficulty swallowing or breathing. If given by injection, it may cause pain at the injection site, skin rash, nausea, vomiting, and in serious cases, bone marrow and kidney failure.</t>
  </si>
  <si>
    <t>What are the symptoms of Black widow spider?</t>
  </si>
  <si>
    <t>or hospitalization. Alternative Names Stools - bloody; Melena; Stools - black or tarry; Upper gastrointestinal bleeding; Melenic stools Patient Instructions Diverticulitis and diverticulosis - discharge Diverticulitis - what to ask your doctor Ulcerative colitis - discharge Related MedlinePlus Health Topics Bowel Movement Colorectal Cancer Crohn's Disease Digestive Diseases Diverticulosis and Diverticulitis Gastrointestinal Bleeding Hemorrhoids Peptic Ulcer Ulcerative Colitis Title: Black widow spider Poisonous Ingredient The venom of the black widow spider contains toxic chemicals, including the neurotoxin alpha latrotoxin, that make people sick. Where Found Black widow spiders are found throughout the United States, mostly in the South and West. They are usually found in barns, sheds, stone walls, fences, woodpiles, porch furniture, and other outdoor structures. They are usually, but not always, found near ground level, or within a few feet of the ground. They make irregular, asymmetrical, "disorganized" looking webs. This genus of spider species is found worldwide. They are most plentiful in temperate and subtropical climates, especially during the summer months, and are common throughout the southern United States. Wear protective clothing when traveling through areas where these spiders live. DO NOT put your hands or feet in their nests or in their preferred hiding places, such
Black widow spider bites are very toxic. Seek medical help right away. Call the Poison Control Center for guidance. Follow these steps until medical help is given: Clean the area with soap and water. Wrap ice in a clean cloth and place it on the bite area. Leave it on for 10 minutes and then off for 10 minutes. Repeat this process. If the person has blood flow problems, decrease the time that the ice is on the area to prevent possible skin damage. Keep the affected area still, if possible, to prevent the venom from spreading. A homemade splint may be helpful if the bite was on the arms, legs, hands, or feet. Loosen clothing and remove rings and other tight jewelry. Before Calling Emergency Have this information ready: Person's age, weight, and condition Time the bite occurred Area on the body where the bite occurred Type of spider, if possible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live. DO NOT put your hands or feet in their nests or in their preferred hiding places, such as dark, sheltered areas under logs or underbrush, or other damp, moist areas. Symptoms When the spider bites you, you may feel a sharp sting or nothing at all. Pain usually develops within the first several hours after being bitten, and may become severe. Children may have more serious reactions. Symptoms may include: Chills Itching General ill-feeling or discomfort Fever Nausea Reddish or purplish color in a circle around bite Sweating Large sore (ulcer) in the area of the bite Rarely, these symptoms may occur: Coma (lack of responsiveness) Blood in urine Yellowing of the skin and whites of the eyes (jaundice) Kidney failure Seizures In serious cases, blood supply is cut off from the area of the bite. This results in black tissue scarring (eschar) at the site. The eschar sloughs off after about 2 to 5 weeks, leaving an ulcer through skin and fatty tissue. The ulcer may take many months to heal and leave a deep scar. Home Care Seek emergency medical treatment right away. Call 911 or the local emergency number, or poison control. Follow these steps until
as dark, sheltered areas under logs or underbrush, or other damp, moist areas. Symptoms The first symptom of a black widow bite is usually pain similar to a pinprick. This is felt when the bite is made. Some people may not feel it. Minor swelling, redness, and a target-shaped sore may appear. After 15 minutes to 1 hour, a dull muscle pain spreads from the bite area to the whole body. If the bite is on the upper body, you will usually feel most of the pain in your chest. If the bite is on your lower body, you will usually feel most of the pain in your abdomen. The following symptoms can also occur: Anxiety Difficulty breathing Headache High blood pressure Increased saliva Increased sweating Light sensitivity Muscle weakness Nausea and vomiting Numbness and tingling around the bite site, then sometimes spreading out from the bite Restlessness Seizures (usually seen just before death in children who are bitten) Very painful muscle cramps or spasms Facial swelling in the hours after the bite (This pattern of swelling is sometimes confused with an allergy to the drug used in treatment.) Pregnant women may have contractions and go into labor. Home Care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spider to the emergency room with you, if possible. Make sure it is in a secure container. The health care provider will measure and monitor the person's vital signs, including temperature, pulse, breathing rate, and blood pressure. Symptoms will be treated. Because brown recluse spider bites can be painful, pain medicines may be given. Antibiotics may also be prescribed if the wound is infected. If the wound is near a joint (such as a knee or elbow), the arm or leg may be placed into a brace or sling. If practical, elevate the arm or leg. In more serious reactions, the person may receive: Blood and urine tests Breathing support, including oxygen, tube through the mouth into the</t>
  </si>
  <si>
    <t>Symptoms of a black widow spider bite may include:
1. Sharp sting or nothing at all when bitten
2. Pain developing within several hours after the bite, which can become severe
3. Chills
4. Itching
5. General ill-feeling or discomfort
6. Fever
7. Nausea
8. Reddish or purplish color in a circle around the bite
9. Sweating
10. Large sore (ulcer) at the bite area
11. In rare cases, symptoms may progress to:
    - Coma (lack of responsiveness)
    - Blood in urine
    - Yellow</t>
  </si>
  <si>
    <t>The symptoms of a black widow spider bite may include:
- A sharp sting or pinprick feeling at the bite site, or no feeling at all.
- Pain developing within several hours, which may become severe.
- Chills, itching, general ill-feeling, fever, nausea, sweating.
- A reddish or purplish circle around the bite.
- A large sore (ulcer) in the area of the bite.
- In rare cases, more serious symptoms like coma, blood in urine, jaundice, kidney failure, or seizures.
If the bite is on the upper body, pain is usually felt in the chest. If the bite is on the lower body, pain is usually felt in the abdomen. Other symptoms can include anxiety, difficulty breathing, headache, high blood pressure, increased saliva, increased sweating, light sensitivity, muscle weakness, numbness and tingling, restlessness, very painful muscle cramps or spasms, and facial swelling. Pregnant women may experience contractions and go into labor.
In serious cases, the area of the bite may develop a black tissue scarring (eschar), which can take many months to heal and leave a deep scar.</t>
  </si>
  <si>
    <t>What are the symptoms of Brain tumor - children?</t>
  </si>
  <si>
    <t>depends on many things, including the type of tumor. In general, about 3 out of 4 children survive at least 5 years after being diagnosed. Long-term brain and nervous system problems may result from the tumor itself or from treatment. Children may have problems with attention, focus, or memory. They may also have problems processing information, planning, insight, or initiative or desire to do things. Children younger than age 7, especially younger than age 3, seem to be at greatest risk of these complications. Parents need to make sure that children receive support services at home and at school. When to Contact a Medical Professional Contact a provider if a child develops headaches that do not go away or other symptoms of a brain tumor. Go to the emergency room if a child develops any of the following: Physical weakness Change in behavior Severe headache of unknown cause Seizure of unknown cause Vision changes Speech changes Alternative Names Glioblastoma multiforme - children; Ependymoma - children; Glioma - children; Astrocytoma - children; Medulloblastoma - children; Neuroglioma - children; Oligodendroglioma - children; Meningioma - children; Cancer - brain tumor (children) Patient Instructions Brain radiation - discharge Brain surgery - discharge Chemotherapy -
10. Ependymomas are a type of childhood brain tumor that can be benign or malignant. Therapy to control the tumor is based on the location and type of ependymoma. Brainstem gliomas are very rare tumors that occur almost only in children. The average age at which they develop in children is about age 6. Symptoms Symptoms may be subtle and slowly become worse, or they may occur very quickly. Headaches are often the most common symptom. But only very rarely do children with headaches have a tumor. Headache patterns that may occur with brain tumors include: Headaches that are worse when waking up in the morning and go away within a few hours Headaches that get worse with coughing or exercise, or with a change in body position Headaches that occur while sleeping and with at least one other symptom such as vomiting or confusion Sometimes, the only symptoms of brain tumors are mental changes, which may include: Changes in personality and behavior Unable to concentrate Increased sleep Memory loss Problems with reasoning Other possible symptoms are: Seizures Unexplained frequent vomiting Gradual loss of movement or feeling in an arm or leg Hearing loss with or without dizziness Speech difficulty
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Unexpected vision problem (if it occurs with a headache), including vision loss (peripheral vision) in one or both eyes, or double vision Problems with balance Weakness or numbness Exams and Tests The health care provider will perform a physical exam. Infants may have the following physical signs: Bulging fontanelle Enlarged eyes No red reflex in the eye Positive Babinski reflex Separated sutures of the skull bones Older children with brain tumors may have the following physical signs or symptoms: Headache Vomiting Vision changes Change how the child walks (gait) Weakness of a specific body part Head tilt The following tests may be used to detect a brain tumor and identify its location: CT scan of the head MRI of the brain Examination of the cerebral spinal fluid (CSF) Treatment Treatment depends on the size and type of tumor and the child's general health. The goals of treatment may be to cure the tumor, relieve symptoms, and improve brain function or the child's comfort. Surgery is needed for most primary brain tumors. Some tumors may be completely removed. In cases where the tumor can't be removed, surgery may help reduce pressure and relieve symptoms. Chemotherapy or radiation therapy may be used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t>
  </si>
  <si>
    <t>Symptoms of brain tumors in children can include:
1. Headaches, especially those that are worse in the morning and go away within a few hours, or those that worsen with coughing, exercise, or a change in body position.
2. Headaches that occur during sleep and are accompanied by vomiting or confusion.
3. Mental changes such as changes in personality and behavior, difficulty concentrating, increased sleep, memory loss, and problems with reasoning.
4. Seizures.
5. Unexplained frequent vomiting.
6. Gradual loss of movement or feeling in an arm or leg.
7. Hearing loss with or without dizziness.
8</t>
  </si>
  <si>
    <t>Based on the provided context, the symptoms of brain tumors in children may include:
- **Headaches** that:
  - Are worse in the morning and go away within a few hours.
  - Get worse with coughing, exercise, or changes in body position.
  - Occur during sleep with at least one other symptom such as vomiting or confusion.
- **Mental changes** such as:
  - Personality or behavior changes.
  - Difficulty concentrating.
  - Increased sleep.
  - Memory loss.
  - Problems with reasoning.
- **Other symptoms** like:
  - Seizures.
  - Unexplained frequent vomiting.
  - Gradual loss of movement or feeling in an arm or leg.
  - Hearing loss with or without dizziness.
  - Speech difficulty.
  - Vision changes.
  - General weakness in a body area.
If a child develops any of these symptoms, it's important to contact a medical professional.</t>
  </si>
  <si>
    <t>What is the treatment for Brain tumor - children?</t>
  </si>
  <si>
    <t>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depends on many things, including the type of tumor. In general, about 3 out of 4 children survive at least 5 years after being diagnosed. Long-term brain and nervous system problems may result from the tumor itself or from treatment. Children may have problems with attention, focus, or memory. They may also have problems processing information, planning, insight, or initiative or desire to do things. Children younger than age 7, especially younger than age 3, seem to be at greatest risk of these complications. Parents need to make sure that children receive support services at home and at school. When to Contact a Medical Professional Contact a provider if a child develops headaches that do not go away or other symptoms of a brain tumor. Go to the emergency room if a child develops any of the following: Physical weakness Change in behavior Severe headache of unknown cause Seizure of unknown cause Vision changes Speech changes Alternative Names Glioblastoma multiforme - children; Ependymoma - children; Glioma - children; Astrocytoma - children; Medulloblastoma - children; Neuroglioma - children; Oligodendroglioma - children; Meningioma - children; Cancer - brain tumor (children) Patient Instructions Brain radiation - discharge Brain surgery - discharge Chemotherapy -
Unexpected vision problem (if it occurs with a headache), including vision loss (peripheral vision) in one or both eyes, or double vision Problems with balance Weakness or numbness Exams and Tests The health care provider will perform a physical exam. Infants may have the following physical signs: Bulging fontanelle Enlarged eyes No red reflex in the eye Positive Babinski reflex Separated sutures of the skull bones Older children with brain tumors may have the following physical signs or symptoms: Headache Vomiting Vision changes Change how the child walks (gait) Weakness of a specific body part Head tilt The following tests may be used to detect a brain tumor and identify its location: CT scan of the head MRI of the brain Examination of the cerebral spinal fluid (CSF) Treatment Treatment depends on the size and type of tumor and the child's general health. The goals of treatment may be to cure the tumor, relieve symptoms, and improve brain function or the child's comfort. Surgery is needed for most primary brain tumors. Some tumors may be completely removed. In cases where the tumor can't be removed, surgery may help reduce pressure and relieve symptoms. Chemotherapy or radiation therapy may be used
form of radiation therapy focuses high-power x-rays on a small area of the brain. It is used when there are only a few, small, metastatic tumors. Medicines for brain tumor symptoms include: Anticonvulsants such as phenytoin or levetiracetam to reduce or prevent seizures Corticosteroids such as dexamethasone to reduce brain swelling Pain medicines When the cancer has spread, treatment may focus on relieving pain and other symptoms. This is called palliative or supportive care. Comfort measures, safety measures, physical therapy, occupational therapy, and other treatments may improve the patient's quality of life. Some people may want to seek legal advice to help them create an advance directive and power of attorney for health care. Support Groups You can ease the stress of illness by joining a cancer support group . Sharing with others who have common experiences and problems can help you not feel alone. Outlook (Prognosis) For many people with metastatic brain tumors, the cancer is not curable. Prognosis depends on the type of tumor and how it responds to treatment. Possible Complications Health problems that may result include: Brain herniation (fatal) Loss of ability to function or care for self Loss of ability to interact Permanent, severe loss</t>
  </si>
  <si>
    <t>The treatment for brain tumors in children can vary depending on the size and type of the tumor, as well as the child's overall health. However, some common treatments include:
1. Surgery: Surgery is often needed for most primary brain tumors. The goal is to remove as much of the tumor as possible. In some cases, the tumor may not be completely removable, but surgery can still help reduce pressure and relieve symptoms.
2. Radiation Therapy: This is used for certain tumors. The type of radiation therapy used depends on the location and size of the tumor. For example, stereotactic radiosurgery may be used for small, metast</t>
  </si>
  <si>
    <t>The treatment for brain tumors in children depends on the size and type of tumor, as well as the child's general health. The main goals of treatment are to cure the tumor, relieve symptoms, and improve brain function or the child's comfort. Here are some common treatments:
1. **Surgery**: Most primary brain tumors require surgery. Some tumors can be completely removed, while others that are deep inside the brain or invade surrounding tissue may only be partially removed (debulked) to reduce pressure and relieve symptoms.
2. **Radiation Therapy**: This is used for certain tumors, especially when complete surgical removal is not possible. It uses high-energy rays to shrink the tumor and prolong life.
3. **Chemotherapy**: This may be used along with surgery or radiation to help shrink the tumor or prevent it from growing back.
4. **Medicines**:
   - **Corticosteroids** to reduce brain swelling.
   - **Diuretics** (water pills) to reduce brain swelling and pressure.
   - **Anticonvulsants** to reduce or prevent seizures.
   - **Pain medicines** to manage discomfort.
5. **Supportive Care**: This may include comfort measures, safety measures, physical therapy, occupational therapy, counseling, and support groups to improve the quality of life and help cope with the disorder.
6. **Clinical Trials**: Enrolling in a clinical trial after discussing with the treatment team may also be an option.
Different types of brain tumors may require specific treatments:
- **Astrocytoma**: Mainly treated with surgery, sometimes followed by chemotherapy or radiation therapy.
- **Brainstem gliomas**: Surgery may not be possible; radiation and sometimes targeted chemotherapy are used.
- **Ependymomas**: Treated with surgery, and radiation and chemotherapy may be necessary.
- **Medulloblastomas**: Surgery alone is not curative; chemotherapy with or without radiation is often used in combination with surgery.
If you notice symptoms like persistent headaches, changes in behavior, severe headaches, seizures, vision changes, or speech changes, it's important to contact a medical professional.</t>
  </si>
  <si>
    <t>What are the symptoms of Burkitt lymphoma?</t>
  </si>
  <si>
    <t>you from finding a shoe that fits Causes stiffness and loss of movement in your big toe Prevention Avoid compressing the toes of your foot with narrow, poor-fitting shoes. Alternative Names Hallux valgus Patient Instructions Bunion removal - discharge Related MedlinePlus Health Topics Corns and Calluses Toe Injuries and Disorders Title: Burkitt lymphoma Causes BL was first discovered in children in certain parts of Africa. It also occurs in the United States. The African type of BL is closely associated with the Epstein-Barr virus (EBV), the main cause of infectious mononucleosis . The North American form of BL is not commonly linked to EBV. People with HIV/AIDS have an increased risk for this condition. BL is most often seen in males. Symptoms BL may first be noticed as a swelling of the lymph nodes (glands) in the head and neck. These swollen lymph nodes are often painless, but can grow very rapidly. In the types commonly seen in the United States, the cancer often starts in the belly area (abdomen). The disease can also start in the ovaries, testes, brain, kidneys, liver, and spinal fluid. Other general symptoms may include: Fever Night sweats Unexplained weight loss Exams and Tests Your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
the risk. Symptoms Symptoms of Hodgkin lymphoma include: Painless swelling of the lymph nodes in the neck, armpits, or groin (swollen glands) Unexplained fever Unexplained weight loss Night sweats Feeling weak or tired Loss of appetite Exams and Tests Your health care provider will take your child's medical history. Your provider will do a physical exam to check for swollen lymph nodes. Your provider may perform these lab tests when Hodgkin disease is suspected: Blood chemistry tests - including protein levels, liver function tests, kidney function tests, and uric acid level Complete blood count (CBC) Chest x-ray , which often shows signs of a mass in the area between the lungs Chest CT scan A lymph node biopsy confirms the diagnosis of Hodgkin lymphoma. If a biopsy shows that your child has lymphoma, more tests will be done to find out how far the cancer has spread. This is called staging . Staging helps guide future treatment and follow-up. CT scan of the neck, chest, abdomen, and pelvis Bone marrow biopsy PET scan Immunophenotyping is a lab test used to identify cells, based on the types of antigens or markers on the surface of the cell. This test is used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lymph node that appears without a known cause. The disease can spread to nearby lymph nodes. Later it may spread to the spleen, liver, bone marrow, or other organs. Symptoms may include any of the following: Feeling very tired all the time Fever and chills that come and go Itching all over the body that cannot be explained Loss of appetite Drenching night sweats Painless swelling of the lymph nodes in the neck, armpits, or groin ( swollen glands ) Weight loss that cannot be explained Other symptoms that may occur with this disease: Coughing, chest pains, or breathing problems if there are swollen lymph nodes in the chest Excessive sweating Pain or feeling of fullness below the ribs due to swollen spleen or liver Pain in lymph nodes after drinking alcohol Skin blushing or flushing Symptoms caused by Hodgkin lymphoma may occur with other conditions. Talk to your health care provider about the meaning of your specific symptoms. Exams and Tests Your provider will perform a physical exam and check body areas with lymph nodes to feel if they are swollen. The disease is diagnosed based on a biopsy of abnormal tissue, usually a lymph node. The following procedures</t>
  </si>
  <si>
    <t>The symptoms of Burkitt lymphoma may include:
1. Swelling of the lymph nodes (glands) in the head and neck. These swollen lymph nodes are often painless, but can grow very rapidly.
2. The cancer often starts in the belly area (abdomen).
3. Other general symptoms may include:
   - Fever
   - Night sweats
   - Unexplained weight loss
In the types commonly seen in the United States, the cancer can also start in the ovaries, testes, brain, kidneys, liver, and spinal fluid. Other symptoms can vary depending on the location and spread of the cancer.</t>
  </si>
  <si>
    <t>The symptoms of Burkitt lymphoma may include:
- Swelling of the lymph nodes in the head and neck, which can grow rapidly but are often painless.
- In the United States, the cancer often starts in the belly area (abdomen) and can also affect the ovaries, testes, brain, kidneys, liver, and spinal fluid.
- Fever
- Night sweats
- Unexplained weight loss</t>
  </si>
  <si>
    <t>What is the treatment for Burkitt lymphoma?</t>
  </si>
  <si>
    <t>you from finding a shoe that fits Causes stiffness and loss of movement in your big toe Prevention Avoid compressing the toes of your foot with narrow, poor-fitting shoes. Alternative Names Hallux valgus Patient Instructions Bunion removal - discharge Related MedlinePlus Health Topics Corns and Calluses Toe Injuries and Disorders Title: Burkitt lymphoma Causes BL was first discovered in children in certain parts of Africa. It also occurs in the United States. The African type of BL is closely associated with the Epstein-Barr virus (EBV), the main cause of infectious mononucleosis . The North American form of BL is not commonly linked to EBV. People with HIV/AIDS have an increased risk for this condition. BL is most often seen in males. Symptoms BL may first be noticed as a swelling of the lymph nodes (glands) in the head and neck. These swollen lymph nodes are often painless, but can grow very rapidly. In the types commonly seen in the United States, the cancer often starts in the belly area (abdomen). The disease can also start in the ovaries, testes, brain, kidneys, liver, and spinal fluid. Other general symptoms may include: Fever Night sweats Unexplained weight loss Exams and Tests Your
health care provider will perform a physical exam. Tests that may be done include: Bone marrow biopsy Chest x-ray CT scan of the chest , abdomen , and pelvis Complete blood count (CBC) Examination of the spinal fluid Lymph node biopsy MRI of the abdomen or other affected body area PET scan Treatment Chemotherapy is used to treat this type of cancer. If the cancer does not respond to chemotherapy alone, a bone marrow transplant may be done. Outlook (Prognosis) More than one half of people with BL can be cured with intensive chemotherapy. The cure rate may be lower if the cancer spreads to the bone marrow or spinal fluid. The outlook is poor if the cancer comes back after a remission or does not go into remission as a result of the first cycle of chemotherapy. Possible Complications Possible complications of BL include: Complications of treatment Spread of the cancer When to Contact a Medical Professional Contact your provider if you have symptoms of BL. Alternative Names B-cell lymphoma; High-grade B-cell lymphoma; Small noncleaved cell lymphoma; Burkitt's lymphoma Related MedlinePlus Health Topics Lymphoma Title: Burns - resources Alternative Names Resources - burns Title: Burns Considerations There are three
to diagnose the specific type of lymphoma by comparing the cancer cells to normal cells of the immune system. Treatment You may choose to seek care at a children's cancer center . Treatment will depend on the risk group your child falls into. Other factors that will be considered include: Your child's age Sex Treatment side effects Your child's lymphoma will be grouped as low-risk, intermediate-risk, or high-risk based on: The type of Hodgkin lymphoma (there are different forms of Hodgkin lymphoma) The stage (where the disease has spread) The presence of fever, weight loss, and night sweats Chemotherapy is most often the first treatment. Your child may need to stay in the hospital at first. But the chemotherapy medicines are typically given in a clinic, and your child will still live at home. Chemotherapy is given into the veins (IV ) and sometimes by mouth. Your child may also receive radiation therapy , depending on the response to chemotherapy, using high-powered x-rays aimed at cancer-affected areas. Other treatments may include: Immunotherapy that targets and kills specific cancer cells High-dose chemotherapy may be followed by stem cell transplant (using your child's own stem cells) Surgery is not commonly used to
will usually be done: Blood chemistry tests including liver function tests, kidney function tests, and lactate dehydrogenase (LDH) Erythrocyte sedimentation rate (ESR) Bone marrow biopsy CT scans of the chest, abdomen, and pelvis Complete blood count (CBC) to check for anemia and white blood count PET scan If tests show that you have Hodgkin lymphoma, more tests may be done to see how far the cancer has spread. This is called staging. Staging helps guide treatment and follow-up. Treatment Treatment depends on the following: The type of Hodgkin lymphoma The stage (where the disease has spread) Your age and other medical issues Other factors, including whether you have weight loss, night sweats, and fever You may receive chemotherapy , radiation therapy , or both, or immunotherapy . Your provider can tell you more about your specific treatment. High-dose chemotherapy may be given when Hodgkin lymphoma returns after treatment or does not respond to the first treatment. This is followed by a stem cell transplant that uses your own stem cells. Blood transfusions or platelet transfusions may be required if blood counts are low. You and your provider may need to manage other concerns during your lymphoma treatment, including: Having chemotherapy
If you have trouble asking questions after hearing about your diagnosis, the person you bring with you can ask them for you. Treatment Treatment varies, based on the type of cancer and its stage. The stage of a cancer refers to how much it has grown and whether the tumor has spread from its original location. If the cancer is in one location and has not spread, the most common treatment approach is surgery to cure the cancer. This is often the case with skin cancers, as well as cancers of the lung, breast, and colon. If the tumor has spread to local lymph nodes only, sometimes these can also be removed with the tumor. If surgery cannot remove all of the cancer, the options for treatment may include radiation , chemotherapy , immunotherapy , targeted cancer therapies , or other types of treatment. Some cancers require a combination of treatments. Lymphoma, or cancer of the lymph glands, is rarely treated with surgery. Chemotherapy, immunotherapy, radiation therapy, and other nonsurgical therapies are often used. Although treatment for cancer can be difficult, there are many ways to keep up your strength. If you have radiation treatment: Treatment is usually scheduled every</t>
  </si>
  <si>
    <t>The treatment for Burkitt lymphoma typically involves chemotherapy. If the cancer does not respond to chemotherapy alone, a bone marrow transplant may be done. The choice of treatment and the specific regimen can vary based on factors such as the patient's overall health, the location and extent of the cancer, and the patient's response to initial treatment. It's important to consult with a healthcare provider for personalized advice and treatment recommendations.</t>
  </si>
  <si>
    <t>The treatment for Burkitt lymphoma primarily involves chemotherapy. If the cancer does not respond well to chemotherapy alone, a bone marrow transplant may be considered.</t>
  </si>
  <si>
    <t>How can Broken or knocked out tooth be prevented?</t>
  </si>
  <si>
    <t>gums to ease pain. Apply direct pressure using gauze to control bleeding. After your tooth has been replanted, you will most likely need a root canal to remove the cut nerve that is inside your tooth. You may not need an emergency visit for a simple chip or a broken tooth that is not causing you discomfort. You should still have the tooth fixed to avoid sharp edges that can cut your lips or tongue. DO NOT If a tooth breaks or is knocked out: Do not handle the roots of the tooth. Handle only the chewing edge -- the crown (top) portion of the tooth. Do not scrape or wipe the root of the tooth to remove dirt. Do not brush or clean the tooth with alcohol or peroxide. Do not let the tooth dry out. When to Contact a Medical Professional Contact your dentist right away when a tooth is broken or knocked out. If you can find the tooth, bring it with you to the dentist. Follow the steps in the First Aid section above. If you cannot close your upper and lower teeth together, your jaw may be broken. This requires medical help right away at
This usually involves bandaging the jaw to keep the mouth from opening widely. In some cases, surgery is needed to do this, particularly if repeated jaw dislocations occur. After dislocating your jaw, you should not open your mouth widely for at least 6 weeks. Support your jaw with one or both hands when yawning and sneezing. DO NOT Doï¿½ not try to correct the position of the jaw. A doctor should do this. When to Contact a Medical Professional A broken or dislocated jaw requiresï¿½ prompt medical attention. Emergency symptoms include difficulty breathing or heavy bleeding. Prevention During work, sports, and recreation activities, using safety equipment, such as a helmet when playing football, or using mouth guards can prevent or minimize some injuries to the face or jaw. Alternative Names Dislocated jaw; Fractured jaw; Fractured mandible; Broken jaw; TMJ dislocation; Mandibular dislocation Related MedlinePlus Health Topics Dislocations Jaw Injuries and Disorders Title: Broken or knocked out tooth Considerations A permanent (adult) tooth that is knocked out can sometimes be put back in place (replanted). In most cases, only permanent teeth are replanted into the mouth. Baby teeth are not replanted. Causes Tooth accidents are commonly caused by: Accidental falls Sports-related
trauma Fighting Car accidents Biting on hard food First Aid Save any tooth that has been knocked out. Bring it to your dentist as soon as possible. The longer you wait, the less chance there is for your dentist to fix it. Hold the tooth only by the crown (chewing edge). You can take the tooth to the dentist in one of these ways: Try to place the tooth back in your mouth where it fell out, so it is level with other teeth. Bite down gently on a gauze or a wet tea bag to help keep it in place. Be careful not to swallow the tooth. If you cannot do the above step, place the tooth in a container and cover it with a small amount of cow's milk or saliva. You can also hold the tooth between your lower lip and gum or under your tongue. A tooth-saving storage device (Save-a-Tooth, EMT Tooth Saver) may be available at your dentist's office. This type of kit contains a travel case and fluid solution. Consider buying one for your home first aid kit . Also follow these steps: Apply a cold compress on the outside of your mouth and
is needed in most cases to seal and protect the tooth afterward.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ï¿½ or see dark spots on your teeth. See your dentist for a routine cleaning and exam if you have not had one in the last 6 months.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t>
  </si>
  <si>
    <t>Broken or knocked out tooth can be prevented during work, sports, and recreation activities by using safety equipment, such as a helmet when playing football, or using mouth guards. This can help prevent or minimize injuries to the face or jaw. It's also important to be careful when biting on hard food to avoid accidental tooth damage. Maintaining good oral hygiene with regular professional cleanings, brushing at least twice a day, flossing daily, and avoiding chewy, sticky foods can also help prevent cavities and tooth damage.</t>
  </si>
  <si>
    <t>Based on the provided context, here are ways to prevent a broken or knocked out tooth:
1. **Wear safety equipment**: During work, sports, and recreation activities, using safety equipment, such as a helmet or mouth guards, can prevent or minimize some injuries to the face or jaw.
2. **Avoid hard foods**: Biting on hard food is one of the causes of tooth accidents.
3. **Practice good oral hygiene**: Regular professional cleaning, brushing at least twice a day, and flossing at least daily can prevent cavities that may weaken your teeth.</t>
  </si>
  <si>
    <t>What are the symptoms of Bacterial gastroenteritis?</t>
  </si>
  <si>
    <t>have not been washed well Raw vegetable or fruit juices and dairy products (look for the word "pasteurized" to make sure the food is safe to eat or drink) Undercooked meats or eggs Water from a well or stream, or city or town water that has not been treated Many different types of bacteria can cause bacterial gastroenteritis, including: Campylobacter jejuni E coli Salmonella Shigella Staphylococcus aureus Yersinia Symptoms Symptoms depend on the type of bacteria that caused the sickness. All types of food poisoning cause diarrhea. Other symptoms include: Abdominal cramps Abdominal pain Bloody stools Loss of appetite Nausea and vomiting Fever Exams and Tests Your health care provider will examine you for signs of food poisoning. These may include pain in the stomach and signs your body does not have as much water and fluids as it should (dehydration). Lab tests may be done on the food or a stool sample to find out what germ is causing your symptoms. However, these tests do not always show the cause of the diarrhea. Tests may also be done to look for white blood cells in the stool. This is a sign of infection. Treatment You will most likely recover
needing to have a bowel movement even when the rectum is empty ( tenesmus ) Unintentional weight loss Severe symptoms may include: Abdominal tenderness Bloody stools , including passage of liquid stools with streaks of blood, passage of 10 to 20 stools per day Fever Vomiting Exams and Tests Your health care provider will perform a physical exam. You will be asked about your medical history, especially if you have recently traveled overseas. Examination of the abdomen may show liver enlargement or tenderness in the abdomen (typically in the right upper quadrant). Tests that may be ordered include: Blood test for amebiasis Examination of the inside of the lower large bowel ( sigmoidoscopy ) Stool test Microscope examination of stool samples , usually with multiple samples over several days Treatment Treatment depends on how severe the infection is. Usually, antibiotics are prescribed. If you are vomiting, you may be given medicines through a vein ( intravenously ) until you can take them by mouth. Medicines to stop diarrhea are usually not prescribed because they can make the condition worse. After antibiotic treatment, your stool will likely be rechecked to make sure the infection has been cleared. Outlook (Prognosis) The outcome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the small intestine and cause inflammation and swelling. Enteritis may also be caused by: An autoimmune condition, such as Crohn disease Certain medicines, including NSAIDS (such as ibuprofen and naproxen sodium) and cocaine Damage from radiation therapy Celiac disease Tropical sprue Whipple disease The inflammation can also involve the stomach ( gastritis ) and large intestine ( colitis ). Risk factors include: Recent stomach flu among household members Recent travel Exposure to unclean water Types of enteritis include: Bacterial gastroenteritis Campylobacter enteritis E coli enteritis Food poisoning Radiation enteritis Salmonella enteritis Shigella enteritis Staph aureus food poisoning Non-bacterial infections such as viruses and protozoa Symptoms The symptoms may begin hours to days after you become infected. Symptoms may include: Abdominal pain Diarrhea -- acute and severe Loss of appetite Vomiting Blood in the stool Exams and Tests Tests may include: A stool culture culture or multiplex PCR to look for the type of infection. However, this test may not always identify the bacteria or other organisms causing the illness. A colonoscopy and/or upper endoscopy to look at the small intestine and to take tissue samples if needed. Imaging tests, such as CT scan and MRI, if symptoms persist. Treatment Mild
from the most common types of bacterial gastroenteritis in a couple of days. The goal is to make you feel better and avoid dehydration. Drinking enough fluids and learning what to eat will help ease symptoms. You may need to: Manage the diarrhea Control nausea and vomiting Get plenty of rest If you have diarrhea and are unable to drink or keep down fluids because of nausea or vomiting, you may need fluids through a vein (IV). Young children may be at extra risk of getting dehydrated. If you take diuretics ("water pills"), or ACE inhibitors for high blood pressure, contact your provider. You may need to stop taking these medicines while you have diarrhea. Never stop or change your medicines without first checking with your provider. Antibiotics are not given very often for most common types of bacterial gastroenteritis. If diarrhea is very severe or you have a weak immune system, antibiotics may be needed. You can buy medicines at the drugstore that can help stop or slow diarrhea. Do not use these medicines without checking with your provider if you have: Bloody diarrhea Severe diarrhea Fever Do not give these medicines to children. Outlook (Prognosis) Most people get</t>
  </si>
  <si>
    <t>The symptoms of Bacterial gastroenteritis include diarrhea, abdominal cramps or pain, loss of appetite, nausea and vomiting, fever, and bloating. In some cases, symptoms may also include bloody stools, unintentional weight loss, and severe symptoms such as abdominal tenderness, dehydration, and fever. Other less common symptoms may include dry cough, headache, joint pain, muscle pains, abdominal pain, chest pain, jaundice (yellowing of the skin and whites of the eyes), rash, and enlarged liver or spleen. Symptoms may begin hours to days after infection and can last for several weeks</t>
  </si>
  <si>
    <t>The symptoms of bacterial gastroenteritis may include:
- **Diarrhea**: This is the most common symptom and may be acute and severe.
- **Abdominal pain** or **cramps**.
- **Loss of appetite**.
- **Vomiting**.
- **Blood in the stool**.
- **Nausea**.
- **Fever**.
These symptoms usually start hours to days after becoming infected.</t>
  </si>
  <si>
    <t>What is the treatment for Bacterial gastroenteritis?</t>
  </si>
  <si>
    <t>from the most common types of bacterial gastroenteritis in a couple of days. The goal is to make you feel better and avoid dehydration. Drinking enough fluids and learning what to eat will help ease symptoms. You may need to: Manage the diarrhea Control nausea and vomiting Get plenty of rest If you have diarrhea and are unable to drink or keep down fluids because of nausea or vomiting, you may need fluids through a vein (IV). Young children may be at extra risk of getting dehydrated. If you take diuretics ("water pills"), or ACE inhibitors for high blood pressure, contact your provider. You may need to stop taking these medicines while you have diarrhea. Never stop or change your medicines without first checking with your provider. Antibiotics are not given very often for most common types of bacterial gastroenteritis. If diarrhea is very severe or you have a weak immune system, antibiotics may be needed. You can buy medicines at the drugstore that can help stop or slow diarrhea. Do not use these medicines without checking with your provider if you have: Bloody diarrhea Severe diarrhea Fever Do not give these medicines to children. Outlook (Prognosis) Most people get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pus in your stools Black stools Stomach pain that does not go away after a bowel movement Diarrhea with a fever above 101Â°F or 38.33Â°C (100.4Â°F or 38Â°C in children) Recently traveled to a foreign country and developed diarrhea Also contact your provider if: The diarrhea gets worse or does not get better in 2 days for an infant or child, or 5 days for adults A child over 3 months old has been vomiting for more than 12 hours; in younger babies, call as soon as vomiting or diarrhea begins What to Expect at Your Office Visit Your provider will perform a physical exam and ask about your medical history and symptoms. Lab tests may be done on your stools to find the cause of your diarrhea. This is also a good time to ask your provider any questions you have about diarrhea . Over-the-counter supplements that contain healthy bacteria may help prevent diarrhea caused by taking antibiotics. These are called probiotics. Yogurt with active or live cultures is also a good source of these healthy bacteria. The following healthy steps can help you prevent illnesses that cause diarrhea: Wash your hands often, particularly after using the toilet and
better in a few days without treatment. Certain rare types of E coli can cause: Severe anemia Gastrointestinal bleeding Kidney failure When to Contact a Medical Professional Contact your provider if you have: Blood or pus in your stools, or your stool is black Diarrhea with a fever above 101Â°F (38.33Â°C) or 100.4Â°F (38Â°C) in children Recently traveled to a foreign country and developed diarrhea Stomach pain that does not go away after a bowel movement Symptoms of dehydration (thirst, dizziness, lightheadedness) Also contact your provider if: The diarrhea gets worse or does not get better in 2 days for an infant or child, or 5 days for adults A child over 3 months old has been vomiting for more than 12 hours; in younger babies, call as soon as vomiting or diarrhea begins Prevention Take precautions to prevent food poisoning. Alternative Names Infectious diarrhea - bacterial gastroenteritis; Acute gastroenteritis; Gastroenteritis - bacterial Patient Instructions Diarrhea - what to ask your doctor - child Diarrhea - what to ask your health care provider - adult When you have nausea and vomiting Related MedlinePlus Health Topics Gastroenteritis Title: Belching Considerations Belching is a normal process. The purpose of belching is to
laxatives. Call your provider right away. Very thin, pencil-like stools Alternative Names Impaction of the bowels; Constipation - impaction; Neurogenic bowel - impaction Patient Instructions Constipation - self-care Related MedlinePlus Health Topics Constipation Title: Fecal microbiota transplant Description FMT involves collecting stool from a healthy donor. Your health care provider will ask you to identify a donor. Most people choose a family member or close friend. The donor must not have used antibiotics for the previous 2 to 3 days. They will be screened for any infections in the blood or stool. Once collected, the donor's stool is mixed with saline water and filtered. The stool mixture is then transferred into your digestive tract (colon) through a tube that goes through a colonoscope (a thin, flexible tube with a small camera). The good bacteria can also be introduced into the body by way of a tube that goes into the stomach through the mouth. Another method is to swallow a capsule that contains freeze-dried donor stool. Why the Procedure is Performed The large intestine has a large number of bacteria. These bacteria that live in your intestines are important for your health, and grow in a balanced manner. One of</t>
  </si>
  <si>
    <t>The treatment for common types of bacterial gastroenteritis typically involves managing symptoms, staying hydrated, and in some cases, using antibiotics.
1. Managing symptoms: This includes managing diarrhea, controlling nausea and vomiting, getting plenty of rest, and eating a bland diet.
2. Staying hydrated: It's important to drink enough fluids to avoid dehydration. If you're unable to drink fluids due to nausea or vomiting, you may need fluids through a vein (IV). Young children may be at extra risk of getting dehydrated.
3. Antibiotics: Antibiotics</t>
  </si>
  <si>
    <t>The treatment for most common types of bacterial gastroenteritis focuses on making you feel better and avoiding dehydration. Here are the key aspects of treatment:
1. **Hydration**: Drinking enough fluids is crucial. If you can't keep down fluids due to nausea or vomiting, you may need to receive fluids through a vein (IV).
2. **Diet**: Learning what to eat can help ease symptoms.
3. **Rest**: Getting plenty of rest is important.
4. **Medications**:
   - Antibiotics are not commonly given for most types of bacterial gastroenteritis. However, they may be needed if diarrhea is very severe or if you have a weak immune system.
   - Over-the-counter medicines can help stop or slow diarrhea, but you should check with your provider before using them, especially if you have bloody diarrhea, severe diarrhea, or a fever. Do not give these medicines to children.
5. **Medication Adjustments**: If you take diuretics ("water pills") or ACE inhibitors for high blood pressure, you may need to stop taking these medicines while you have diarrhea, but only after checking with your provider.
The goal is to manage diarrhea, control nausea and vomiting, and ensure you get enough rest and fluids to prevent dehydration.</t>
  </si>
  <si>
    <t>How can Bacterial gastroenteritis be prevented?</t>
  </si>
  <si>
    <t>from the most common types of bacterial gastroenteritis in a couple of days. The goal is to make you feel better and avoid dehydration. Drinking enough fluids and learning what to eat will help ease symptoms. You may need to: Manage the diarrhea Control nausea and vomiting Get plenty of rest If you have diarrhea and are unable to drink or keep down fluids because of nausea or vomiting, you may need fluids through a vein (IV). Young children may be at extra risk of getting dehydrated. If you take diuretics ("water pills"), or ACE inhibitors for high blood pressure, contact your provider. You may need to stop taking these medicines while you have diarrhea. Never stop or change your medicines without first checking with your provider. Antibiotics are not given very often for most common types of bacterial gastroenteritis. If diarrhea is very severe or you have a weak immune system, antibiotics may be needed. You can buy medicines at the drugstore that can help stop or slow diarrhea. Do not use these medicines without checking with your provider if you have: Bloody diarrhea Severe diarrhea Fever Do not give these medicines to children. Outlook (Prognosis) Most people get
pus in your stools Black stools Stomach pain that does not go away after a bowel movement Diarrhea with a fever above 101Â°F or 38.33Â°C (100.4Â°F or 38Â°C in children) Recently traveled to a foreign country and developed diarrhea Also contact your provider if: The diarrhea gets worse or does not get better in 2 days for an infant or child, or 5 days for adults A child over 3 months old has been vomiting for more than 12 hours; in younger babies, call as soon as vomiting or diarrhea begins What to Expect at Your Office Visit Your provider will perform a physical exam and ask about your medical history and symptoms. Lab tests may be done on your stools to find the cause of your diarrhea. This is also a good time to ask your provider any questions you have about diarrhea . Over-the-counter supplements that contain healthy bacteria may help prevent diarrhea caused by taking antibiotics. These are called probiotics. Yogurt with active or live cultures is also a good source of these healthy bacteria. The following healthy steps can help you prevent illnesses that cause diarrhea: Wash your hands often, particularly after using the toilet and
area with a quick upward movement. You can also lean over a table edge, chair, or railing. Quickly thrust your upper belly area (upper abdomen) against the edge. If you need to, repeat this motion until the object blocking your airway comes out. Choking first aid is a related topic. Related MedlinePlus Health Topics Choking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may help prevent enteritis: Always wash your hands after using the toilet and before eating or preparing food or drinks. You may also clean your hands with an alcohol-based product containing at least 60% alcohol. Boil water that comes from unknown sources, such as streams and outdoor wells, before drinking it. Use only clean utensils for eating or handling foods, particularly when handling eggs and poultry. Cook food thoroughly. Use coolers to store food that needs to stay chilled. Related MedlinePlus Health Topics Gastroenteritis Small Intestine Disorders Title: Enteroclysis How the Test is Performed This test is done in a radiology department. Depending on the need, x-ray , CT scan , or MRI imaging is used. The test involves the following: Your health care provider inserts a tube through your nose or mouth into your stomach and into the beginning of the small bowel. Contrast material and air flow through the tube, and images are taken. The provider can watch on a monitor as the contrast moves through the bowel. The goal of the study is to view all of the loops of small bowel. You may be asked to change positions during the exam. The test may last a
have not been washed well Raw vegetable or fruit juices and dairy products (look for the word "pasteurized" to make sure the food is safe to eat or drink) Undercooked meats or eggs Water from a well or stream, or city or town water that has not been treated Many different types of bacteria can cause bacterial gastroenteritis, including: Campylobacter jejuni E coli Salmonella Shigella Staphylococcus aureus Yersinia Symptoms Symptoms depend on the type of bacteria that caused the sickness. All types of food poisoning cause diarrhea. Other symptoms include: Abdominal cramps Abdominal pain Bloody stools Loss of appetite Nausea and vomiting Fever Exams and Tests Your health care provider will examine you for signs of food poisoning. These may include pain in the stomach and signs your body does not have as much water and fluids as it should (dehydration). Lab tests may be done on the food or a stool sample to find out what germ is causing your symptoms. However, these tests do not always show the cause of the diarrhea. Tests may also be done to look for white blood cells in the stool. This is a sign of infection. Treatment You will most likely recover</t>
  </si>
  <si>
    <t>Bacterial gastroenteritis can be prevented by following these steps:
1. Wash your hands often, especially after using the toilet and before eating or preparing food or drinks.
2. Use clean utensils for eating or handling foods, particularly when handling eggs and poultry.
3. Cook food thoroughly.
4. Use coolers to store food that needs to stay chilled.
5. Boil water that comes from unknown sources such as streams and outdoor wells before drinking it.
6. Avoid raw vegetable or fruit juices and dairy products that have not been pasteurized.
7. Avoid undercooked meats or eggs.
8. Drink water from a</t>
  </si>
  <si>
    <t>To prevent bacterial gastroenteritis, follow these healthy steps:
- **Wash your hands often**, especially after using the toilet and before eating or preparing food or drinks. You can also use an alcohol-based product containing at least 60% alcohol to clean your hands.
- **Be careful with food and water**:
  - Boil water from unknown sources before drinking it.
  - Use only clean utensils for eating or handling foods.
  - Cook food thoroughly, especially meats and eggs.
  - Use coolers to store food that needs to stay chilled.
  - Avoid raw or undercooked meats and eggs, unpasteurized dairy products, and raw or poorly washed fruits and vegetables.
- **Avoid contaminated water**, including water from wells, streams, or city or town water that has not been treated.</t>
  </si>
  <si>
    <t>What are the symptoms of Broken or dislocated jaw?</t>
  </si>
  <si>
    <t>Broken or dislocated jaw Considerations A broken or dislocated jaw usually heals well after treatment. But the jaw may become dislocated again in the future. Complications may include: Airway blockage Bleeding Breathing blood or food into the lungs Difficulty eating (temporary) Difficulty talking (temporary) Infection of the jaw or face Pain of the jaw joint (TMJ) pain and other problems Numbness of part of the jaw or face Problems aligning the teeth Swelling Causes The most common cause of a broken or dislocated jaw is injury to the face. This may be due to: Assault Industrial accident Motor vehicle accident Recreational or sports injury Trips and falls After a dental or medical procedure Symptoms Symptoms of a broken jaw include: Pain in the face or jaw, located in front of the ear or on the affected side,ï¿½ that gets worse with movement Bruising and swelling of the face, bleeding from the mouth Difficulty chewing Misaligned teeth or jaw Jaw stiffness, difficulty opening the mouth widely, or problem closing the mouth Jaw moving to one side when opening Jaw tenderness or pain, worse with biting or chewing Loose or damaged teeth Lump or abnormal appearance of the cheek or jaw Numbness
of the face (particularly the lower lip) Ear pain Symptoms of a dislocated jaw include: Pain in the face or jaw, located in front of the ear or on the affected side that gets worse with movement Bite that feels "off" or crooked Problems talking Inability to close the mouth Drooling because of inability to close the mouth Locked jaw or jaw that protrudes forward Teeth that do not line up properly First Aid A person with a broken or dislocated jaw needs medical attention right away. This is because they may have breathing problems or bleeding. Call 911 or the local emergency number or a local hospital for further advice. Hold the jaw gently in place with your hands on the way to the emergency room. You can also wrap a bandage under the jaw and over the top of the head. The bandage should be easy to remove in case you need to vomit. At the hospital, if you have breathing problems, heavy bleeding occurs, or severe swelling of your face, a tube may be placed into your airway to help you breathe. FRACTURED JAW Treatment for a fractured jaw depends on how badly the bone is broken.
This usually involves bandaging the jaw to keep the mouth from opening widely. In some cases, surgery is needed to do this, particularly if repeated jaw dislocations occur. After dislocating your jaw, you should not open your mouth widely for at least 6 weeks. Support your jaw with one or both hands when yawning and sneezing. DO NOT Doï¿½ not try to correct the position of the jaw. A doctor should do this. When to Contact a Medical Professional A broken or dislocated jaw requiresï¿½ prompt medical attention. Emergency symptoms include difficulty breathing or heavy bleeding. Prevention During work, sports, and recreation activities, using safety equipment, such as a helmet when playing football, or using mouth guards can prevent or minimize some injuries to the face or jaw. Alternative Names Dislocated jaw; Fractured jaw; Fractured mandible; Broken jaw; TMJ dislocation; Mandibular dislocation Related MedlinePlus Health Topics Dislocations Jaw Injuries and Disorders Title: Broken or knocked out tooth Considerations A permanent (adult) tooth that is knocked out can sometimes be put back in place (replanted). In most cases, only permanent teeth are replanted into the mouth. Baby teeth are not replanted. Causes Tooth accidents are commonly caused by: Accidental falls Sports-related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If you have a minor fracture, it can heal on its own. You may only need pain medicines. You will probably have to eat soft foods or stay on a liquid diet for a while. Surgery is often needed for moderate to severe fractures. The jaw may be wired to the teeth of the opposite jaw to keep the jaw stable while it heals. Jaw wires are usually left in place for 6 to 8 weeks. Small rubber bands (elastics) are used to hold the teeth together. After a few weeks, some of the elastics are removed to allow motion and reduce joint stiffness. If the jaw is wired, you can only drink liquids or eat very soft foods. Have blunt scissors readily available to cut the elastics in the event of vomiting or choking. If the wires must be cut, call your health care provider right away so that the wires can be replaced. DISLOCATED JAW If your jaw is dislocated, a doctor may be able to place it back into the correct position using the thumbs. Numbing medicines (anesthetics) and muscle relaxants may be needed to relax the jaw muscles. Afterward, your jaw may need to be stabilized.</t>
  </si>
  <si>
    <t>Symptoms of a broken jaw include pain in the face or jaw, located in front of the ear or on the affected side that gets worse with movement, bruising and swelling of the face, bleeding from the mouth, difficulty chewing, misaligned teeth or jaw, jaw stiffness or difficulty opening the mouth widely, jaw moving to one side when opening, jaw tenderness or pain, worse with biting or chewing, loose or damaged teeth, lump or abnormal appearance of the cheek or jaw, numbness of the face (particularly the lower lip), and ear pain. Symptoms of a dislocated jaw include pain in the face or jaw, located in front of the ear or on the affected</t>
  </si>
  <si>
    <t>Symptoms of a broken jaw include:
- Pain in the face or jaw, located in front of the ear or on the affected side, that gets worse with movement
- Bruising and swelling of the face, bleeding from the mouth
- Difficulty chewing
- Misaligned teeth or jaw
- Jaw stiffness, difficulty opening the mouth widely, or problem closing the mouth
- Jaw moving to one side when opening
- Jaw tenderness or pain, worse with biting or chewing
- Loose or damaged teeth
- Lump or abnormal appearance of the cheek or jaw
- Numbness of the face (particularly the lower lip)
- Ear pain
Symptoms of a dislocated jaw include:
- Pain in the face or jaw, located in front of the ear or on the affected side that gets worse with movement
- Bite that feels "off" or crooked
- Problems talking
- Inability to close the mouth
- Drooling because of inability to close the mouth
- Locked jaw or jaw that protrudes forward
- Teeth that do not line up properly</t>
  </si>
  <si>
    <t>How can Broken or dislocated jaw be prevented?</t>
  </si>
  <si>
    <t>This usually involves bandaging the jaw to keep the mouth from opening widely. In some cases, surgery is needed to do this, particularly if repeated jaw dislocations occur. After dislocating your jaw, you should not open your mouth widely for at least 6 weeks. Support your jaw with one or both hands when yawning and sneezing. DO NOT Doï¿½ not try to correct the position of the jaw. A doctor should do this. When to Contact a Medical Professional A broken or dislocated jaw requiresï¿½ prompt medical attention. Emergency symptoms include difficulty breathing or heavy bleeding. Prevention During work, sports, and recreation activities, using safety equipment, such as a helmet when playing football, or using mouth guards can prevent or minimize some injuries to the face or jaw. Alternative Names Dislocated jaw; Fractured jaw; Fractured mandible; Broken jaw; TMJ dislocation; Mandibular dislocation Related MedlinePlus Health Topics Dislocations Jaw Injuries and Disorders Title: Broken or knocked out tooth Considerations A permanent (adult) tooth that is knocked out can sometimes be put back in place (replanted). In most cases, only permanent teeth are replanted into the mouth. Baby teeth are not replanted. Causes Tooth accidents are commonly caused by: Accidental falls Sports-related
If you have a minor fracture, it can heal on its own. You may only need pain medicines. You will probably have to eat soft foods or stay on a liquid diet for a while. Surgery is often needed for moderate to severe fractures. The jaw may be wired to the teeth of the opposite jaw to keep the jaw stable while it heals. Jaw wires are usually left in place for 6 to 8 weeks. Small rubber bands (elastics) are used to hold the teeth together. After a few weeks, some of the elastics are removed to allow motion and reduce joint stiffness. If the jaw is wired, you can only drink liquids or eat very soft foods. Have blunt scissors readily available to cut the elastics in the event of vomiting or choking. If the wires must be cut, call your health care provider right away so that the wires can be replaced. DISLOCATED JAW If your jaw is dislocated, a doctor may be able to place it back into the correct position using the thumbs. Numbing medicines (anesthetics) and muscle relaxants may be needed to relax the jaw muscles. Afterward, your jaw may need to be stabilized.
Broken or dislocated jaw Considerations A broken or dislocated jaw usually heals well after treatment. But the jaw may become dislocated again in the future. Complications may include: Airway blockage Bleeding Breathing blood or food into the lungs Difficulty eating (temporary) Difficulty talking (temporary) Infection of the jaw or face Pain of the jaw joint (TMJ) pain and other problems Numbness of part of the jaw or face Problems aligning the teeth Swelling Causes The most common cause of a broken or dislocated jaw is injury to the face. This may be due to: Assault Industrial accident Motor vehicle accident Recreational or sports injury Trips and falls After a dental or medical procedure Symptoms Symptoms of a broken jaw include: Pain in the face or jaw, located in front of the ear or on the affected side,ï¿½ that gets worse with movement Bruising and swelling of the face, bleeding from the mouth Difficulty chewing Misaligned teeth or jaw Jaw stiffness, difficulty opening the mouth widely, or problem closing the mouth Jaw moving to one side when opening Jaw tenderness or pain, worse with biting or chewing Loose or damaged teeth Lump or abnormal appearance of the cheek or jaw Numbness
of the face (particularly the lower lip) Ear pain Symptoms of a dislocated jaw include: Pain in the face or jaw, located in front of the ear or on the affected side that gets worse with movement Bite that feels "off" or crooked Problems talking Inability to close the mouth Drooling because of inability to close the mouth Locked jaw or jaw that protrudes forward Teeth that do not line up properly First Aid A person with a broken or dislocated jaw needs medical attention right away. This is because they may have breathing problems or bleeding. Call 911 or the local emergency number or a local hospital for further advice. Hold the jaw gently in place with your hands on the way to the emergency room. You can also wrap a bandage under the jaw and over the top of the head. The bandage should be easy to remove in case you need to vomit. At the hospital, if you have breathing problems, heavy bleeding occurs, or severe swelling of your face, a tube may be placed into your airway to help you breathe. FRACTURED JAW Treatment for a fractured jaw depends on how badly the bone is broken.
round out the chin: You may be under general anesthesia (asleep and pain-free). Or, you may get medicine to numb the area, along with a medicine that will make you relaxed and sleepy. A cut is made, either inside the mouth or outside under the chin. A pocket is created in front of the chin bone and under the muscles. The implant is placed inside. The surgeon may use real bone or fat tissue, or an implant made out of silicone, Teflon, Dacron, or newer biological inserts. The implant is often attached to the bone with stitches or screws. Sutures are used to close the surgical cut. When the cut is inside the mouth, the scar can barely be seen. The surgeon may also need to move some bones: You will likely be under general anesthesia. The surgeon will make a cut inside your mouth along the lower gum. This gives the surgeon access to the chin bone. The surgeon uses a bone saw or chisel to make a second cut through the jaw bone. The jaw bone is moved and wired or screwed in place with a metal plate. The cut is closed with stitches and a bandage is</t>
  </si>
  <si>
    <t>Broken or dislocated jaw can be prevented during work, sports, and recreation activities by using safety equipment such as helmets when playing football, or using mouth guards. This can help prevent or minimize injuries to the face or jaw.</t>
  </si>
  <si>
    <t>Using safety equipment, such as a helmet when playing football, or using mouth guards can prevent or minimize some injuries to the face or jaw.</t>
  </si>
  <si>
    <t>What are the symptoms of Botulism?</t>
  </si>
  <si>
    <t>Development Title: Infant botulism Causes Clostridium botulinum is a spore-forming organism that is common in nature. The spores may be found in soil and certain foods (such as honey and some corn syrups). Infant botulism occurs mostly in young infants between 6 weeks and 6 months of age. It may occur as early as 6 days and as late as 1 year. Risk factors include swallowing honey as a baby, being around contaminated soil, and having less than one stool per day for a period greater than 2 months. Symptoms Symptoms may include: Breathing that stops or slows Constipation Eyelids that sag or partially close "Floppy" body Absence of gagging Loss of head control Paralysis that spreads downward Poor feeding and weak suckling Respiratory failure Extreme tiredness (lethargy) Weak cry Exams and Tests The health care provider will do a physical exam. This may show a decreased muscle tone, a missing or decreased gag reflex, missing or decreased deep tendon reflexes, and eyelid drooping. A stool sample from the baby may be checked for the botulinum toxin or bacteria. Electromyography (EMG ) can be done to help tell the difference between muscle and neurological problems. Treatment Botulism immune globulin is
may include: Constipation Drooling Poor feeding and weak sucking Respiratory distress Weak cry Weakness, loss of muscle tone Exams and Tests Your health care provider will perform a physical exam. The exam may find: Absent or decreased deep tendon reflexes Absent or decreased gag reflex Eyelid drooping Loss of muscle function, starting at the top of the body and moving down Paralyzed bowel Speech impairment Urine retention with inability to urinate Blurred vision No fever Blood tests can be done to identify the toxin. A stool culture may also be ordered. Lab tests can be done on the suspected food to confirm botulism. Treatment You will need medicine to fight the toxin produced by the bacteria. The medicine is called botulism antitoxin. You will have to stay in the hospital if you have breathing trouble. A tube may be inserted through the nose or mouth into the windpipe to provide an airway for oxygen. You may need a breathing machine. People who have trouble swallowing may be given fluids through a vein (by IV). A feeding tube may be inserted. Providers must tell state health authorities or the Centers for Disease Control and Prevention about people with botulism, so that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the main treatment for this condition. Infants that get this treatment have shorter hospital stays and milder illness. Any infant with botulism must receive supportive care during their recovery. This includes: Ensuring proper nutrition Keeping the airway clear Watching for breathing problems If breathing problems develop, breathing support, including the use of a breathing machine, may be needed. Antibiotics do not appear to help the baby improve any faster. Therefore, they are not needed unless another bacterial infection such as pneumonia develops. The use of human-derived botulinum antitoxin may also be helpful. Outlook (Prognosis) When the condition is detected and treated early, the child most often makes a full recovery. Death or permanent disability may result in complicated cases. Possible Complications Respiratory insufficiency can develop. This would require assistance with breathing (mechanical ventilation). When to Contact a Medical Professional Infant botulism can be life threatening. Go to the emergency room or call 911 or the local emergency number right away if your infant has symptoms of botulism. Prevention In theory, the disease might be avoided by preventing exposure to spores. Clostridium spores are found in honey and corn syrup. These foods should not be fed to infants less than 1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</si>
  <si>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The symptoms of botulism may include:
1. Constipation
2. Drooling
3. Poor feeding and weak suckling
4. Respiratory distress
5. Weak cry
6. Weakness, loss of muscle tone
7. Absent or decreased deep tendon reflexes
8. Absent or decreased gag reflex
9. Eyelid drooping
10. Loss of muscle function, starting at the top of the body and moving down
11. Paralyzed bowel
12. Speech impairment
13. Urine retention with inability to urinate
14. Blurred vision</t>
  </si>
  <si>
    <t>The symptoms of botulism may include:
- Breathing that stops or slows
- Constipation
- Eyelids that sag or partially close
- "Floppy" body
- Absence of gagging
- Loss of head control
- Paralysis that spreads downward
- Poor feeding and weak suckling
- Respiratory failure
- Extreme tiredness (lethargy)
- Weak cry
- Blurred vision
- Difficulty swallowing
- Drooling
- Dry mouth
- Sores on the gums, tongue, or in the throat
- Stuffy nose
- Muscle spasms
- Stiff muscles in the neck or back
- Weakness
- Loss of muscle function, starting at the top of the body and moving down
- Paralyzed bowel
- Speech impairment
- Urine retention with inability to urinate</t>
  </si>
  <si>
    <t>What is the treatment for Botulism?</t>
  </si>
  <si>
    <t>the main treatment for this condition. Infants that get this treatment have shorter hospital stays and milder illness. Any infant with botulism must receive supportive care during their recovery. This includes: Ensuring proper nutrition Keeping the airway clear Watching for breathing problems If breathing problems develop, breathing support, including the use of a breathing machine, may be needed. Antibiotics do not appear to help the baby improve any faster. Therefore, they are not needed unless another bacterial infection such as pneumonia develops. The use of human-derived botulinum antitoxin may also be helpful. Outlook (Prognosis) When the condition is detected and treated early, the child most often makes a full recovery. Death or permanent disability may result in complicated cases. Possible Complications Respiratory insufficiency can develop. This would require assistance with breathing (mechanical ventilation). When to Contact a Medical Professional Infant botulism can be life threatening. Go to the emergency room or call 911 or the local emergency number right away if your infant has symptoms of botulism. Prevention In theory, the disease might be avoided by preventing exposure to spores. Clostridium spores are found in honey and corn syrup. These foods should not be fed to infants less than 1
Development Title: Infant botulism Causes Clostridium botulinum is a spore-forming organism that is common in nature. The spores may be found in soil and certain foods (such as honey and some corn syrups). Infant botulism occurs mostly in young infants between 6 weeks and 6 months of age. It may occur as early as 6 days and as late as 1 year. Risk factors include swallowing honey as a baby, being around contaminated soil, and having less than one stool per day for a period greater than 2 months. Symptoms Symptoms may include: Breathing that stops or slows Constipation Eyelids that sag or partially close "Floppy" body Absence of gagging Loss of head control Paralysis that spreads downward Poor feeding and weak suckling Respiratory failure Extreme tiredness (lethargy) Weak cry Exams and Tests The health care provider will do a physical exam. This may show a decreased muscle tone, a missing or decreased gag reflex, missing or decreased deep tendon reflexes, and eyelid drooping. A stool sample from the baby may be checked for the botulinum toxin or bacteria. Electromyography (EMG ) can be done to help tell the difference between muscle and neurological problems. Treatment Botulism immune globulin is
may include: Constipation Drooling Poor feeding and weak sucking Respiratory distress Weak cry Weakness, loss of muscle tone Exams and Tests Your health care provider will perform a physical exam. The exam may find: Absent or decreased deep tendon reflexes Absent or decreased gag reflex Eyelid drooping Loss of muscle function, starting at the top of the body and moving down Paralyzed bowel Speech impairment Urine retention with inability to urinate Blurred vision No fever Blood tests can be done to identify the toxin. A stool culture may also be ordered. Lab tests can be done on the suspected food to confirm botulism. Treatment You will need medicine to fight the toxin produced by the bacteria. The medicine is called botulism antitoxin. You will have to stay in the hospital if you have breathing trouble. A tube may be inserted through the nose or mouth into the windpipe to provide an airway for oxygen. You may need a breathing machine. People who have trouble swallowing may be given fluids through a vein (by IV). A feeding tube may be inserted. Providers must tell state health authorities or the Centers for Disease Control and Prevention about people with botulism, so that
the contaminated food is removed from stores. Some people are given antibiotics, but they may not always help. Outlook (Prognosis) Prompt treatment greatly reduces the risk for death. Possible Complications Health problems that may result from botulism include: Aspiration pneumonia and infection Long-lasting weakness Nervous system problems for up to 1 year Respiratory distress When to Contact a Medical Professional Go to the emergency room or call 911 or the local emergency number if you suspect botulism. Prevention NEVER give honey or corn syrup to infants younger than 1 year old. Never give even just a little taste on a pacifier. Help prevent infant botulism by breastfeeding only, if possible. Always throw away bulging cans or foul-smelling preserved foods. Sterilize home-canned foods by pressure cooking them at 250Â°F (121Â°C) for 30 minutes. This can reduce the risk for botulism. See the Centers for Disease Control and Prevention website for more information on home canning safety atï¿½ www.cdc.gov/botulism/prevention/home-canned-foods.html . Keep foil-wrapped baked potatoes hot or in the refrigerator. Do not store at room temperature. Carrot juice and oils with garlic or other herbs should also be refrigerated. Make sure to set the refrigerator temperature at 40Â°F (10Â°C) or lower. Alternative Names
pimples may crust over. Exams and Tests Your health care provider can diagnose this condition by looking at your skin.ï¿½ Lab tests may show which bacteria or fungus is causing the infection. Treatment Warm, moist compresses may help drain the affected follicles. Treatment may include antibiotics applied to the skin or taken by mouth, or an antifungal medicine. Outlook (Prognosis) Folliculitis often responds well to treatment, but it may come back. Possible Complications Folliculitis may return or spread to other body areas. When to Contact a Medical Professional Apply home treatment and contact your provider if your symptoms: Come back often Get worse Lastï¿½ longer than 2 or 3 days Prevention To prevent further damage to the hair follicles and infection: Reduce friction from clothing. Avoid shaving the area, if possible. If shaving is necessary, use a clean, new razor blade or an electric razor each time. Keep the area clean. Avoid contaminated clothing and washcloths. Alternative Names Pseudofolliculitis barbae; Tinea barbae; Barber's itch Related MedlinePlus Health Topics Hair Problems Title: Fontanelles - bulging Considerations The skull is made up of many bones. There are 8 bones in the skull itself and 14 bones in the face area. They join</t>
  </si>
  <si>
    <t>The treatment for Botulism includes the administration of botulism antitoxin, which helps fight the toxin produced by the bacteria. If the infant has breathing trouble, a tube may be inserted through the nose or mouth into the windpipe to provide an airway for oxygen and a breathing machine may be needed. People who have trouble swallowing may be given fluids through a vein (by IV) and a feeding tube may be inserted. Prompt treatment greatly reduces the risk for death. Antibiotics are not typically needed for botulism unless another bacterial infection such as pneumonia develops.</t>
  </si>
  <si>
    <t>The main treatment for infant botulism is botulism immune globulin. For other cases of botulism, the medicine used to fight the toxin produced by the bacteria is called botulism antitoxin. Supportive care is crucial during recovery, which includes ensuring proper nutrition, keeping the airway clear, and watching for breathing problems. If breathing problems develop, breathing support, including the use of a breathing machine, may be needed. Antibiotics do not appear to help the baby improve any faster unless another bacterial infection develops. The use of human-derived botulinum antitoxin may also be helpful.</t>
  </si>
  <si>
    <t>How can Botulism be prevented?</t>
  </si>
  <si>
    <t>the main treatment for this condition. Infants that get this treatment have shorter hospital stays and milder illness. Any infant with botulism must receive supportive care during their recovery. This includes: Ensuring proper nutrition Keeping the airway clear Watching for breathing problems If breathing problems develop, breathing support, including the use of a breathing machine, may be needed. Antibiotics do not appear to help the baby improve any faster. Therefore, they are not needed unless another bacterial infection such as pneumonia develops. The use of human-derived botulinum antitoxin may also be helpful. Outlook (Prognosis) When the condition is detected and treated early, the child most often makes a full recovery. Death or permanent disability may result in complicated cases. Possible Complications Respiratory insufficiency can develop. This would require assistance with breathing (mechanical ventilation). When to Contact a Medical Professional Infant botulism can be life threatening. Go to the emergency room or call 911 or the local emergency number right away if your infant has symptoms of botulism. Prevention In theory, the disease might be avoided by preventing exposure to spores. Clostridium spores are found in honey and corn syrup. These foods should not be fed to infants less than 1
Development Title: Infant botulism Causes Clostridium botulinum is a spore-forming organism that is common in nature. The spores may be found in soil and certain foods (such as honey and some corn syrups). Infant botulism occurs mostly in young infants between 6 weeks and 6 months of age. It may occur as early as 6 days and as late as 1 year. Risk factors include swallowing honey as a baby, being around contaminated soil, and having less than one stool per day for a period greater than 2 months. Symptoms Symptoms may include: Breathing that stops or slows Constipation Eyelids that sag or partially close "Floppy" body Absence of gagging Loss of head control Paralysis that spreads downward Poor feeding and weak suckling Respiratory failure Extreme tiredness (lethargy) Weak cry Exams and Tests The health care provider will do a physical exam. This may show a decreased muscle tone, a missing or decreased gag reflex, missing or decreased deep tendon reflexes, and eyelid drooping. A stool sample from the baby may be checked for the botulinum toxin or bacteria. Electromyography (EMG ) can be done to help tell the difference between muscle and neurological problems. Treatment Botulism immune globulin is
may include: Constipation Drooling Poor feeding and weak sucking Respiratory distress Weak cry Weakness, loss of muscle tone Exams and Tests Your health care provider will perform a physical exam. The exam may find: Absent or decreased deep tendon reflexes Absent or decreased gag reflex Eyelid drooping Loss of muscle function, starting at the top of the body and moving down Paralyzed bowel Speech impairment Urine retention with inability to urinate Blurred vision No fever Blood tests can be done to identify the toxin. A stool culture may also be ordered. Lab tests can be done on the suspected food to confirm botulism. Treatment You will need medicine to fight the toxin produced by the bacteria. The medicine is called botulism antitoxin. You will have to stay in the hospital if you have breathing trouble. A tube may be inserted through the nose or mouth into the windpipe to provide an airway for oxygen. You may need a breathing machine. People who have trouble swallowing may be given fluids through a vein (by IV). A feeding tube may be inserted. Providers must tell state health authorities or the Centers for Disease Control and Prevention about people with botulism, so that
the contaminated food is removed from stores. Some people are given antibiotics, but they may not always help. Outlook (Prognosis) Prompt treatment greatly reduces the risk for death. Possible Complications Health problems that may result from botulism include: Aspiration pneumonia and infection Long-lasting weakness Nervous system problems for up to 1 year Respiratory distress When to Contact a Medical Professional Go to the emergency room or call 911 or the local emergency number if you suspect botulism. Prevention NEVER give honey or corn syrup to infants younger than 1 year old. Never give even just a little taste on a pacifier. Help prevent infant botulism by breastfeeding only, if possible. Always throw away bulging cans or foul-smelling preserved foods. Sterilize home-canned foods by pressure cooking them at 250Â°F (121Â°C) for 30 minutes. This can reduce the risk for botulism. See the Centers for Disease Control and Prevention website for more information on home canning safety atï¿½ www.cdc.gov/botulism/prevention/home-canned-foods.html . Keep foil-wrapped baked potatoes hot or in the refrigerator. Do not store at room temperature. Carrot juice and oils with garlic or other herbs should also be refrigerated. Make sure to set the refrigerator temperature at 40Â°F (10Â°C) or lower. Alternative Names
Infant botulism Related MedlinePlus Health Topics Botulism Title: Bowel incontinence Considerations In adults age 65 and older, women tend to have problems with bowel control more often than men. Children who have problems with leakage due to toilet training problems or constipation may have encopresis . The rectum, anus, pelvic muscles, and nervous system must work together to control bowel movements. If there is a problem with any of these, it can cause incontinence. You must also be able to recognize and respond to the urge to have a bowel movement. Many people feel embarrassed about bowel incontinence and may not tell their health care provider. But incontinence can be treated. So you should tell your provider if you are having problems. Proper treatment can help most people gain control of their bowels. Exercises to make the anal and pelvic muscles stronger can help the bowels work properly. Causes Reasons people have bowel incontinence include: Ongoing (chronic) constipation. This causes the anal muscles and intestines to stretch and weaken, leading to diarrhea and stool leakage. Fecal impaction . It is most often caused by chronic constipation. This leads to a lump of stool that partly blocks the large intestine. Long-term</t>
  </si>
  <si>
    <t>Botulism can be prevented by following these measures:
1. NEVER give honey or corn syrup to infants younger than 1 year old. Never give even just a little taste on a pacifier.
2. Help prevent infant botulism by breastfeeding only, if possible.
3. Always throw away bulging cans or foul-smelling preserved foods.
4. Sterilize home-canned foods by pressure cooking them at 250Â°F (121Â°C) for 30 minutes. This can reduce the risk for botulism.
5. Keep foil-wrapped baked potatoes hot or in the refrigerator. Do not store at room</t>
  </si>
  <si>
    <t>To prevent botulism, especially infant botulism:
- **Avoid exposing infants to Clostridium spores**: Do not feed honey or corn syrup to infants younger than 1 year old.
- **Breastfeed if possible**: Breastfeeding can help prevent infant botulism.
- **Safe food handling**:
  - Throw away bulging cans or foul-smelling preserved foods.
  - Sterilize home-canned foods by pressure cooking them at 250Â°F (121Â°C) for 30 minutes.
  - Keep foil-wrapped baked potatoes hot or in the refrigerator.
  - Refrigerate carrot juice and oils with garlic or other herbs.
  - Set the refrigerator temperature at 40Â°F (10Â°C) or lower.
These steps can help reduce the risk of botulism.</t>
  </si>
  <si>
    <t>What are the symptoms of Brown recluse spider?</t>
  </si>
  <si>
    <t>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spider to the emergency room with you, if possible. Make sure it is in a secure container. The health care provider will measure and monitor the person's vital signs, including temperature, pulse, breathing rate, and blood pressure. Symptoms will be treated. Because brown recluse spider bites can be painful, pain medicines may be given. Antibiotics may also be prescribed if the wound is infected. If the wound is near a joint (such as a knee or elbow), the arm or leg may be placed into a brace or sling. If practical, elevate the arm or leg. In more serious reactions, the person may receive: Blood and urine tests Breathing support, including oxygen, tube through the mouth into the
the trachea or bronchi. Acute rejection or infection after a lung transplant. Risks The main risks of bronchoscopy are: Bleeding from biopsy sites (most dangerous complication in very rare occasions) Infection There is also a small risk for: Abnormal heart rhythms Breathing difficulties Fever Heart attack, in people with existing heart disease Low blood oxygen Collapsed lung Sore throat Risks when general anesthesia is used include: Muscle pain Change in blood pressure Slower heart rate Nausea and vomiting Alternative Names Fiberoptic bronchoscopy; Lung cancer - bronchoscopy; Pneumonia - bronchoscopy; Chronic lung disease - bronchoscopy Related MedlinePlus Health Topics Breathing Problems Bronchial Disorders COPD Endoscopy Interstitial Lung Diseases Lung Cancer Lung Diseases Pulmonary Fibrosis Sarcoidosis Title: Brown recluse spider Poisonous Ingredient The venom of the brown recluse spider contains toxic chemicals that make people sick. Where Found The brown recluse spider is most common in the south and central states of the United States, especially in Missouri, Kansas, Arkansas, Louisiana, eastern Texas, and Oklahoma. However, they have been found in several large cities outside these areas. The brown recluse spider prefers dark, sheltered areas, such as under porches and in woodpiles. Wear protective clothing when traveling through areas where these spiders
live. DO NOT put your hands or feet in their nests or in their preferred hiding places, such as dark, sheltered areas under logs or underbrush, or other damp, moist areas. Symptoms When the spider bites you, you may feel a sharp sting or nothing at all. Pain usually develops within the first several hours after being bitten, and may become severe. Children may have more serious reactions. Symptoms may include: Chills Itching General ill-feeling or discomfort Fever Nausea Reddish or purplish color in a circle around bite Sweating Large sore (ulcer) in the area of the bite Rarely, these symptoms may occur: Coma (lack of responsiveness) Blood in urine Yellowing of the skin and whites of the eyes (jaundice) Kidney failure Seizures In serious cases, blood supply is cut off from the area of the bite. This results in black tissue scarring (eschar) at the site. The eschar sloughs off after about 2 to 5 weeks, leaving an ulcer through skin and fatty tissue. The ulcer may take many months to heal and leave a deep scar. Home Care Seek emergency medical treatment right away. Call 911 or the local emergency number, or poison control. Follow these steps until
extend into a protected space such as a hole in a tree or a burrow in the ground. Symptoms Funnel-web spider bites are very painful and dangerous. They have been known to cause these symptoms in different parts of the body: EYES, EARS, NOSE, AND THROAT Drooling Drooping eyelids Double vision Swallowing difficulty Tingling or numbness in the mouth or lips within 10 to 15 minutes HEART AND BLOOD Collapse ( shock ) Rapid heart rate LUNGS Difficulty breathing MUSCLES AND JOINTS Joint pain Severe muscle spasms, usually in the legs and belly area NERVOUS SYSTEM Agitation Confusion Coma (lack of responsiveness) Headache Numbness of mouth and lips Tremors (shaking) Shivering (chills) SKIN Heavy sweating Redness around the site of the bite STOMACH AND INTESTINES Diarrhea Nausea and vomiting Home Care Funnel-web spider bites are very toxic. Seek medical help right away. Call 911 or the Poison Control Center for guidance. Immediate treatment of a bite consists of the following 4 steps, which are modeled after the Australian snake bite treatment. Clean the area with soap and water and wrap the length of the bitten extremity with an elastic bandage. Attach a splint to the bitten extremity to immobilize the
available Blood and urine tests Breathing support, including oxygen, tube through the mouth into the throat, and breathing machine (ventilator) Chest x-ray ECG (electrocardiogram, or heart tracing) Intravenous fluids (IV, or through a vein) Medicines to treat symptoms Outlook (Prognosis) Funnel-web spider bites can be life threatening, especially in children. They must be treated quickly with antivenin by an experienced provider. Even with appropriate and quick treatment, symptoms may last for several days to weeks. The original bite may be small and may progress to a blood blister and look like a bull's eye. (This is similar to the appearance of a brown recluse spider bite.) The area affected by the bite may become deeper. Additional symptoms such as fever, chills, and other signs of additional organ system involvement may develop. Deep scarring may occur and surgery may be needed to improve appearance of the scar. Related MedlinePlus Health Topics Spider Bites Title: Furniture polish poisoning Poisonous Ingredient Poisonous ingredients include hydrocarbons (such as waxes, oils, organic solvents). Where Found This ingredient is found in various liquid furniture polishes. Symptoms Furniture polish poisoning can cause symptoms in many parts of the body. Symptoms depend on how the poisoning occurred, and</t>
  </si>
  <si>
    <t>The symptoms of a Brown recluse spider bite include:
1. Chills
2. Itching
3. General ill-feeling or discomfort
4. Fever
5. Nausea
6. Reddish or purplish color in a circle around the bite
7. Sweating
8. Large sore (ulcer) in the area of the bite
Rarely, these symptoms may also include:
1. Coma (lack of responsiveness)
2. Blood in urine
3. Yellowing of the skin and whites of the eyes (jaundice)
4. Kidney failure
5. Seizures
6. In serious cases</t>
  </si>
  <si>
    <t>When a brown recluse spider bites, you might feel a sharp sting, or you might not feel anything at all. Usually, within a few hours, the bite area becomes painful and may become severe. Some common symptoms include:
- Chills
- Itching
- General ill-feeling or discomfort
- Fever
- Nausea
- Reddish or purplish circle around the bite
- Sweating
- Large sore (ulcer) in the bite area
In rare cases, more serious symptoms can occur, such as:
- Coma (lack of responsiveness)
- Blood in urine
- Yellowing of the skin and whites of the eyes (jaundice)
- Kidney failure
- Seizures
In serious cases, the blood supply to the bite area may be cut off, leading to a black scar (eschar) that falls off after 2 to 5 weeks, leaving a deep ulcer that can take months to heal and may leave a deep scar.</t>
  </si>
  <si>
    <t>What are the symptoms of Bacitracin zinc overdose?</t>
  </si>
  <si>
    <t>in your stomach, and you might throw up. In rare cases, bacitracin zinc causes an allergic reaction , usually redness and itching of the skin. If the reaction is severe, there may be difficulty swallowing or breathing. Home Care If you have a reaction to bacitracin zinc, stop using the product. For serious reactions, seek emergency medical care right away. If the chemical is on the skin or in the eyes, flush with lots of water for at least 15 minutes. If the chemical was swallowed, immediately give the person water or milk. Do NOT give water or milk if the person is vomiting or has a decreased level of alertness. Call poison control or your local emergency number (such as 911) for assistance. Before Calling Emergency Have this information ready: The person's age, weight, and condition The name of the product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and monitor your vital signs, including temperature, pulse, breathing rate, and blood pressure. Tests that may be done include: Blood and urine tests Chest x-ray Electrocardiogram (ECG) Treatment may include: Activated charcoal Breathing support, including oxygen, tube through the mouth into the lungs, and breathing machine (ventilator) Fluids through a vein (IV) Laxative Medicines to treat symptoms Skin and eye washing (irrigation) if the product touched these tissues and they are irritated or swollen Outlook (Prognosis) If an allergic reaction develops and is controlled, recovery is very likely. Survival beyond 24 hours usually is a sign that recovery is likely. Alternative Names Polysporin ointment overdose Related MedlinePlus Health Topics Antibiotics Title: Bacitracin zinc overdose Poisonous Ingredient Bacitracin and zinc can be poisonous if they are swallowed or get in the eyes. Where Found These ingredients are found in many different products, including certain: Over-the-counter antibiotic ointments Prescription antibiotic eye drops and ointments Bacitracin zinc may also be added to animal food. Other products may also contain bacitracin zinc. Symptoms Bacitracin zinc is very safe. However, getting bacitracin zinc ointment intended for skin use in the eyes may cause redness, pain, and itching. Eating bacitracin in large amounts may cause pain
symptoms Skin and eye washing if the product touched these tissues and they are irritated or swollen Outlook (Prognosis) Zinc oxide is not very poisonous if it is eaten. Long-term recovery is very likely. However, people who have had long-term exposure to metal fumes may develop serious lung disease. Alternative Names Desitin overdose; Calamine lotion overdose Title: Zinc poisoning Poisonous Ingredient Zinc Where Found Zinc can be found in many things, including: Compounds used to make paint, rubber, dyes, wood preservatives, and ointments Rust prevention coatings Vitamin and mineral supplements Zinc chloride Zinc oxide (relatively unharmful) Zinc acetate Zinc sulfate Heated or burned galvanized metal (releases zinc fumes) Note: This list may not be all inclusive. Symptoms Symptoms may include: Body pain Burning sensations Convulsions Cough Fever and chills Low blood pressure Metallic taste in mouth No urine output Rash Shock , collapse Shortness of breath Vomiting Watery or bloody diarrhea Yellow eyes or yellow skin Home Care Seek medical help right away. Immediately give the person milk, unless instructed otherwise by a health care provider. Before Calling Emergency The following information is helpful for emergency assistance: The person's age, weight, and condition The name of the product (as well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Zinc oxide poisoning can cause these symptoms: Fever, chills Cough Diarrhea Mouth and throat irritation Nausea and vomiting Stomach pain Yellow eyes and skin Most of the harmful effects of zinc oxide come from breathing in the gas form of zinc oxide at industrial sites in the chemical or welding industry. This leads to a condition known as metal fume fever. Symptoms of metal fume fever include a metallic taste in the mouth, fever, headache, chest pain, and shortness of breath. Symptoms start about 4 to 12 hours after breathing in the fumes and may result in serious injury to the lungs. Home Care If someone swallows a lot of zinc oxide, give them water or milk right away. Do NOT give water or milk if the person is vomiting or has a decreased level of alertness. If the chemical is on the skin or in the eyes, flush with lots of water for at least 15 minutes. If the chemical is breathed in (inhaled), move the person to fresh air. Call your health care provider or poison control center. Before Calling Emergency Have this information ready: Person's age, weight, and condition Name of the product (as well as the</t>
  </si>
  <si>
    <t>The symptoms of Bacitracin zinc overdose may include, but are not limited to:
1. Skin irritation, redness, and itching if the product is on the skin.
2. Pain if the product is swallowed in large amounts.
3. Allergic reactions, which may include difficulty swallowing or breathing in rare cases.
4. In cases of severe overdose, symptoms may progress to include vomiting, decreased level of alertness, and potentially life-threatening conditions.
Immediate action should be taken if an overdose is suspected, including stopping the use of the product, seeking emergency medical care, and contacting poison control or a local</t>
  </si>
  <si>
    <t>Bacitracin zinc is generally safe, but if it gets in the eyes, it may cause redness, pain, and itching. If a large amount is eaten, it may cause stomach pain and vomiting. In rare cases, it might cause an allergic reaction with symptoms like redness and itching of the skin. Severe reactions may lead to difficulty swallowing or breathing.</t>
  </si>
  <si>
    <t>What are the symptoms of Brain herniation?</t>
  </si>
  <si>
    <t>part of the skull to give the brain more room Outlook (Prognosis) People who have a brain herniation usually have a serious brain injury. They may already have a low chance of recovery due to the injury that caused the herniation. When herniation occurs, it further lowers the chance of recovery. The outlook varies, depending on where in the brain the herniation occurs. Without treatment, death is likely. There can be damage to parts of the brain that regulate breathing and blood flow. This can rapidly lead to death or brain death. Possible Complications Complications may include: Brain death Permanent and significant neurologic problems When to Contact a Medical Professional Call 911 or the local emergency number or take the person to a hospital emergency room if they develop decreased alertness or other symptoms, especially if there has been a head injury or if the person has a brain tumor or blood vessel problem. Prevention Prompt treatment of increased intracranial pressure and related disorders may reduce the risk for brain herniation. Alternative Names Herniation syndrome; Transtentorial herniation; Uncal herniation; Subfalcine herniation; Tonsillar herniation; Herniation - brain Patient Instructions Brain injury - discharge Related MedlinePlus Health Topics Abscess Brain Tumors Hydrocephalus
questions about the person's medical history, including: When did the symptoms start? Is there a pattern to the episodes? Is the body posturing always the same? Is there any history of a head injury or other condition? What other symptoms came before or with the abnormal posturing? Tests may include: Blood and urine tests to check blood counts, screen for drugs and toxic substances, and measure body chemicals and minerals Cerebral angiography (dye and x-ray study of blood vessels in the brain) CT or MRI of the head Electroencephalogram (EEG) -- brain wave testing Intracranial pressure (ICP) monitoring Lumbar puncture to collect cerebrospinal fluid The outlook depends on the cause. There may be brain and nervous system injury and permanent brain damage, which can lead to: Death Coma Inability to communicate Paralysis Seizures Alternative Names Opisthotonos - decerebrate posture; Abnormal posturing - decerebrate posture; Traumatic brain injury - decerebrate posture; Decorticate posture - decerebrate posture Related MedlinePlus Health Topics Neurologic Diseases Title: Decorticate posture Considerations Decorticate posture is a sign of damage to the nerve pathway in the midbrain, which is between the brain and spinal cord. The midbrain controls motor movement and many other important functions. Although decorticate posture
can be a side effect of tumors in the brain, including: Metastatic brain tumor Primary brain tumor Herniation of the brain can also be caused by other factors that lead to increased pressure inside the skull, including: Collection of pus and other material in the brain, usually from a bacterial or fungal infection ( abscess ) Bleeding in the brain (hemorrhage) Buildup of fluid inside the skull that leads to brain swelling ( hydrocephalus ) Strokes that cause brain swelling Swelling after radiation therapy Defect in brain structure, such as a condition called Arnold-Chiari malformation Swelling due to loss of oxygen ( hypoxia ) to the brainï¿½ Brain herniation can occur: From side to side or down, under, or across rigid membrane like the tentorium or falx Through a natural bony opening at the base of the skull called the foramen magnum Through openings created during brain surgery Symptoms Signs and symptomsï¿½ of increased pressure inside the skull (that may lead to brain herniation) may include: High blood pressure Irregular or slow pulse Severe headache Weakness Cardiac arrest (no pulse) Loss of consciousness, coma Loss of all brainstem reflexes (blinking, gagging, and pupils reacting to light) Respiratory arrest (no breathing)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Wide (dilated) pupils and no movement in one or both eyes Exams and Tests A brain and nervous system exam shows changes in alertness. Depending on the severity of the herniation and the part of the brain that is being pressed on, there will be problems with one or more brain-related reflexes and nerve functions. Tests may include: X-ray of the skull and neck CT scan of the head MRI scan of the head Blood tests if an abscess or a bleeding disorder is suspected Treatment Brain herniation is a medical emergency. The goal of treatment is to save the person's life. To help reverse or prevent a brain herniation, the medical team will treat increased swelling and pressure in the brain. Treatment may involve: Placing a drain into the brain to help remove cerebrospinal fluid (CSF) Medicines to reduce swelling, especially if there is a brain tumor,ï¿½ such as mannitol, saline, or other diuretics Placing a tube in the airway ( endotracheal intubation ) and increasing the breathing rate to reduce the levels of carbon dioxide (CO 2 ) in the blood Removing blood or blood clots if they are raising pressure inside the skull and causing herniation Removing</t>
  </si>
  <si>
    <t>Symptoms of Brain herniation may include high blood pressure, irregular or slow pulse, severe headache, weakness, cardiac arrest (no pulse), loss of consciousness, coma, loss of all brainstem reflexes (blinking, gagging, and pupils reacting to light), respiratory arrest (no breathing), and changes in alertness. Other possible symptoms may be specific to the part of the brain that is being pressed on, such as abnormal eye movements, slurring of speech, difficulty walking, or muscle stiffness.</t>
  </si>
  <si>
    <t>Signs and symptoms of increased pressure inside the skull that may lead to brain herniation can include:
- High blood pressure
- Irregular or slow pulse
- Severe headache
- Weakness
- Cardiac arrest (no pulse)
- Loss of consciousness, coma
- Loss of all brainstem reflexes (blinking, gagging, and pupils reacting to light)
- Respiratory arrest (no breathing)
- Wide (dilated) pupils and no movement in one or both eyes
- Changes in alertness
- Problems with one or more brain-related reflexes and nerve functions</t>
  </si>
  <si>
    <t>What is the treatment for Brain herniation?</t>
  </si>
  <si>
    <t>part of the skull to give the brain more room Outlook (Prognosis) People who have a brain herniation usually have a serious brain injury. They may already have a low chance of recovery due to the injury that caused the herniation. When herniation occurs, it further lowers the chance of recovery. The outlook varies, depending on where in the brain the herniation occurs. Without treatment, death is likely. There can be damage to parts of the brain that regulate breathing and blood flow. This can rapidly lead to death or brain death. Possible Complications Complications may include: Brain death Permanent and significant neurologic problems When to Contact a Medical Professional Call 911 or the local emergency number or take the person to a hospital emergency room if they develop decreased alertness or other symptoms, especially if there has been a head injury or if the person has a brain tumor or blood vessel problem. Prevention Prompt treatment of increased intracranial pressure and related disorders may reduce the risk for brain herniation. Alternative Names Herniation syndrome; Transtentorial herniation; Uncal herniation; Subfalcine herniation; Tonsillar herniation; Herniation - brain Patient Instructions Brain injury - discharge Related MedlinePlus Health Topics Abscess Brain Tumors Hydrocephalus
Wide (dilated) pupils and no movement in one or both eyes Exams and Tests A brain and nervous system exam shows changes in alertness. Depending on the severity of the herniation and the part of the brain that is being pressed on, there will be problems with one or more brain-related reflexes and nerve functions. Tests may include: X-ray of the skull and neck CT scan of the head MRI scan of the head Blood tests if an abscess or a bleeding disorder is suspected Treatment Brain herniation is a medical emergency. The goal of treatment is to save the person's life. To help reverse or prevent a brain herniation, the medical team will treat increased swelling and pressure in the brain. Treatment may involve: Placing a drain into the brain to help remove cerebrospinal fluid (CSF) Medicines to reduce swelling, especially if there is a brain tumor,ï¿½ such as mannitol, saline, or other diuretics Placing a tube in the airway ( endotracheal intubation ) and increasing the breathing rate to reduce the levels of carbon dioxide (CO 2 ) in the blood Removing blood or blood clots if they are raising pressure inside the skull and causing herniation Removing
and spine Needle biopsies, spine and soft tissues Kyphoplasty and vertebroplasty to treat vertebral fractures Open or traditional neurosurgery may be needed to treat problems in the brain and surrounding structures. Surgery may be needed to treat brain tumors or hemorrhage (bleeding) in the brain. This is invasive surgery that requires the surgeon to make an opening called a craniotomy , in the skull. Surgery can sometimes help treat epilepsy or dementia. Spine disease such as herniated disks can also be treated with surgery. Microsurgery allows the surgeon to work on very small structures in the brain using a microscope and very small, precise instruments. Stereotactic radiosurgery may be needed for certain types of nervous system disorders. This is a form of radiation therapy that focuses high-powered x-rays on a small area of the body. This helps to avoid damage to surrounding brain tissue. Treatment of nervous system-related diseases or disorders may also include: Deep brain stimulation Spinal cord stimulation Rehabilitation/physical therapy after brain injury or stroke Spinal surgery WHO IS INVOLVED The neurosciences medical team is often made up of health care providers from different specialties. This may include: Neurologist -- a doctor who has received extra training in
outlook also depends on whether brain damage occurred from bleeding before, during, or after surgery. Most of the time, surgery can prevent a brain aneurysm that has not caused symptoms from becoming larger and breaking open. You may have more than one aneurysm or the aneurysm that was coiled might grow back. After coiling repair, you will need to be seen by your surgeon every year. Alternative Names Aneurysm repair - cerebral; Cerebral aneurysm repair; Coiling; Saccular aneurysm repair; Berry aneurysm repair; Fusiform aneurysm repair; Dissecting aneurysm repair; Endovascular aneurysm repair - brain; Subarachnoid hemorrhage - aneurysm Patient Instructions Brain aneurysm repair - discharge Brain surgery - discharge Caring for muscle spasticity or spasms Communicating with someone with aphasia Communicating with someone with dysarthria Dementia and driving Dementia - behavior and sleep problems Dementia - daily care Dementia - keeping safe in the home Epilepsy in children - discharge Stroke - discharge Swallowing problems Related MedlinePlus Health Topics Brain Aneurysm Title: Brain herniation Causes Brain herniation occurs when something inside the skull produces pressure that moves brain tissues. This is most often the result of brain swelling or bleeding from a head injury, stroke , or brain tumor. Brain herniation
Procedure After surgery, you will be closely monitored by your health care team to make sure your brain is working properly. The surgeon or nurse may ask you questions, shine a light in your eyes, and ask you to do simple tasks. You may need oxygen for a few days. The head of your bed will be kept raised to help reduce swelling of your face or head. The swelling is normal after surgery. Medicines will be given to relieve pain. You will usually stay in the hospital for 3 to 7 days. You may need physical therapy (rehabilitation). After you go home, follow any self-care instructions you're given. Outlook (Prognosis) How well you do after brain surgery depends on the condition being treated, your general health, which part of the brain is involved, and the specific type of surgery. Alternative Names Craniotomy; Surgery - brain; Neurosurgery; Craniectomy; Stereotactic craniotomy; Stereotactic brain biopsy; Endoscopic craniotomy Patient Instructions Brain aneurysm repair - discharge Brain surgery - discharge Caring for muscle spasticity or spasms Communicating with someone with aphasia Communicating with someone with dysarthria Epilepsy in adults - what to ask your doctor Epilepsy in children - discharge Epilepsy in children -</t>
  </si>
  <si>
    <t>Treatment for Brain herniation is a medical emergency. The goal of treatment is to save the person's life. To help reverse or prevent a brain herniation, the medical team will treat increased swelling and pressure in the brain. Treatment may involve:
1. Placing a drain into the brain to help remove cerebrospinal fluid (CSF).
2. Medicines to reduce swelling, especially if there is a brain tumor, such as mannitol, saline, or other diuretics.
3. Placing a tube in the airway (endotracheal intubation) and increasing the breathing rate to reduce the levels of carbon dioxide (</t>
  </si>
  <si>
    <t>Brain herniation is a medical emergency, and the goal of treatment is to save the person's life. To help reverse or prevent a brain herniation, the medical team will treat increased swelling and pressure in the brain. Treatment may involve:
- **Placing a drain** into the brain to help remove cerebrospinal fluid (CSF)
- **Medicines** to reduce swelling, especially if there is a brain tumor, such as mannitol, saline, or other diuretics
- **Placing a tube in the airway** (endotracheal intubation) and increasing the breathing rate to reduce the levels of carbon dioxide (CO2) in the blood
- **Removing blood or blood clots** if they are raising pressure inside the skull and causing herniation
- **Surgery** may be needed to treat brain tumors or hemorrhage (bleeding) in the brain. This is invasive surgery that requires the surgeon to make an opening called a craniotomy in the skull.</t>
  </si>
  <si>
    <t>How can Brain herniation be prevented?</t>
  </si>
  <si>
    <t>part of the skull to give the brain more room Outlook (Prognosis) People who have a brain herniation usually have a serious brain injury. They may already have a low chance of recovery due to the injury that caused the herniation. When herniation occurs, it further lowers the chance of recovery. The outlook varies, depending on where in the brain the herniation occurs. Without treatment, death is likely. There can be damage to parts of the brain that regulate breathing and blood flow. This can rapidly lead to death or brain death. Possible Complications Complications may include: Brain death Permanent and significant neurologic problems When to Contact a Medical Professional Call 911 or the local emergency number or take the person to a hospital emergency room if they develop decreased alertness or other symptoms, especially if there has been a head injury or if the person has a brain tumor or blood vessel problem. Prevention Prompt treatment of increased intracranial pressure and related disorders may reduce the risk for brain herniation. Alternative Names Herniation syndrome; Transtentorial herniation; Uncal herniation; Subfalcine herniation; Tonsillar herniation; Herniation - brain Patient Instructions Brain injury - discharge Related MedlinePlus Health Topics Abscess Brain Tumors Hydrocephalus
Wide (dilated) pupils and no movement in one or both eyes Exams and Tests A brain and nervous system exam shows changes in alertness. Depending on the severity of the herniation and the part of the brain that is being pressed on, there will be problems with one or more brain-related reflexes and nerve functions. Tests may include: X-ray of the skull and neck CT scan of the head MRI scan of the head Blood tests if an abscess or a bleeding disorder is suspected Treatment Brain herniation is a medical emergency. The goal of treatment is to save the person's life. To help reverse or prevent a brain herniation, the medical team will treat increased swelling and pressure in the brain. Treatment may involve: Placing a drain into the brain to help remove cerebrospinal fluid (CSF) Medicines to reduce swelling, especially if there is a brain tumor,ï¿½ such as mannitol, saline, or other diuretics Placing a tube in the airway ( endotracheal intubation ) and increasing the breathing rate to reduce the levels of carbon dioxide (CO 2 ) in the blood Removing blood or blood clots if they are raising pressure inside the skull and causing herniation Removing
outlook also depends on whether brain damage occurred from bleeding before, during, or after surgery. Most of the time, surgery can prevent a brain aneurysm that has not caused symptoms from becoming larger and breaking open. You may have more than one aneurysm or the aneurysm that was coiled might grow back. After coiling repair, you will need to be seen by your surgeon every year. Alternative Names Aneurysm repair - cerebral; Cerebral aneurysm repair; Coiling; Saccular aneurysm repair; Berry aneurysm repair; Fusiform aneurysm repair; Dissecting aneurysm repair; Endovascular aneurysm repair - brain; Subarachnoid hemorrhage - aneurysm Patient Instructions Brain aneurysm repair - discharge Brain surgery - discharge Caring for muscle spasticity or spasms Communicating with someone with aphasia Communicating with someone with dysarthria Dementia and driving Dementia - behavior and sleep problems Dementia - daily care Dementia - keeping safe in the home Epilepsy in children - discharge Stroke - discharge Swallowing problems Related MedlinePlus Health Topics Brain Aneurysm Title: Brain herniation Causes Brain herniation occurs when something inside the skull produces pressure that moves brain tissues. This is most often the result of brain swelling or bleeding from a head injury, stroke , or brain tumor. Brain herniation
blockage. Objects stuck in the airway may be removed with special instruments. A tube may be inserted into the airway ( endotracheal tube ) to help with breathing. Sometimes an opening is made through the neck into the airway ( tracheostomy or cricothyrotomy). If the obstruction is due to a foreign body, such as a piece of food that has been breathed in, doing abdominal thrusts , back blows, or chest compressions can save the person's life. Outlook (Prognosis) Prompt treatment is often successful. But the condition is dangerous and may be fatal, even when treated. Possible Complications If the obstruction is not relieved, it can cause: Brain damage Breathing failure Death When to Contact a Medical Professional Airway obstruction is often an emergency. Call 911 or the local emergency number for medical help. Follow instructions on how to help keep the person breathing until help arrives. Prevention Prevention depends on the cause of the upper airway obstruction. The following methods may help prevent an obstruction: Eat slowly and chew food completely. Do not drink too much alcohol before or while eating. Keep small objects away from young children. Make sure dentures fit properly. Learn to recognize the universal sign
craniectomy. The bone flap may be put back during a future operation. The time it takes for the surgery depends on the problem being treated. Why the Procedure is Performed Brain surgery may be done if you have: Brain tumor Bleeding (hemorrhage) in the brain Blood clots (hematomas) in the brain Weaknesses in blood vessels ( brain aneurysm repair ) Abnormal blood vessels in the brain (arteriovenous malformations [AVMs], cavernous malformation) Damage to tissues covering the brain (dura) Infections in the brain ( brain abscesses ) Severe nerve or face pain (such as trigeminal neuralgia , or tic douloureux) Skull fracture Pressure in the brain after an injury or stroke Epilepsy Certain brain diseases (such as Parkinson disease) that may be helped with an implanted electronic device Excess cerebrospinal fluid ( hydrocephalus ) Risks Risks for anesthesia and surgery in general are: Reactions to medicines Problems breathing Bleeding, blood clots, infection Possible risks of brain surgery are: Problems with speech, memory, muscle weakness, balance, vision, coordination, and other functions. These problems may last a short while or they may not go away. Blood clot or bleeding in the brain. Seizures. Stroke. Coma. Infection in the brain, wound, or skull. Brain</t>
  </si>
  <si>
    <t>Prompt treatment of increased intracranial pressure and related disorders may reduce the risk for brain herniation. Prevention measures may include:
1. Proper treatment of head injuries
2. Timely management of brain tumors and blood vessel problems
3. Regular check-ups and prompt treatment for any neurological symptoms
4. Awareness and quick action in case of signs and symptoms that could indicate increased intracranial pressure, such as headache, vomiting, decreased alertness, and changes in vision or hearing.</t>
  </si>
  <si>
    <t>Prompt treatment of increased intracranial pressure and related disorders may reduce the risk for brain herniation.</t>
  </si>
  <si>
    <t>What are the symptoms of Bulimia?</t>
  </si>
  <si>
    <t>symptoms, even with treatment. People with fewer medical complications of bulimia and those willing and able to take part in therapy have a better chance of recovery. Possible Complications Bulimia can be dangerous. It may lead to serious health problems over time. For example, vomiting over and over can cause: Stomach acid in the esophagus (the tube that moves food from the mouth to the stomach). This can lead to permanent damage of this area. Tears in the esophagus. Dental cavities. Swelling of the throat. Vomiting and overuse of enemas or laxatives can lead to: Your body not having as much water and fluid as it should Low level of potassium in the blood, which may lead to dangerous heart rhythm problems Hard stools or constipation Hemorrhoids Damage to the pancreas People with bulimia have a high risk for suicidal thoughts and suicidal attempts. When to Contact a Medical Professional Contact your health care provider for an appointment if you or your child has symptoms of an eating disorder. If you or someone you know is thinking about suicide, call or text 988 or chat 988lifeline.org . You can also call 1-800-273-8255 (1-800-273-TALK). The 988 Suicide and Crisis Lifeline provides
relief. People with bulimia are often at a normal weight, but they may see themselves as being overweight. Because the person's weight is often normal, other people may not notice this eating disorder. Symptoms that other people can see include: Spending a lot of time exercising Suddenly eating large amounts of food or buying large amounts of food that disappear right away Regularly going to the bathroom right after meals Throwing away packages of laxatives, diet pills, emetics (medicines that cause vomiting), or diuretics Exams and Tests A dental exam may show cavities or gum infections (such as gingivitis ). The enamel of the teeth may be worn away or pitted because of too much exposure to the acid in vomit. A physical exam may also show: Broken blood vessels in the eyes (from the strain of vomiting) Dry mouth Pouch-like look to the cheeks Rashes and pimples Small cuts and calluses across the tops of the finger joints from forcing oneself to vomit Blood tests may show an electrolyte imbalance (such as low potassium level ) or dehydration . Treatment People with bulimia rarely have to go to the hospital, unless they: Have anorexia Have major depression Need medicines
women. Serious problems can occur if someone swallows a large amount of a DEET product that is very strong. How well the person does depends on the amount they swallowed, how strong it is, and how quickly they receive medical treatment. Seizures can lead to permanent brain damage and possibly death. Related MedlinePlus Health Topics Pesticides Poisoning Title: Bulimia Causes Many more women than men have bulimia.ï¿½ The disorder is most common in teenage girls and young women. The person usually knows that their eating pattern is abnormal. They may feel fear or guilt with the binge-purge episodes. The exact cause of bulimia is unknown. Genetic, psychological, family, society, or cultural factors may play a role. Bulimia is likely due to more than one factor. Symptoms With bulimia, eating binges may occur as often as several times a day for many months. The person often eats large amounts of high-calorie foods, usually in secret. During these episodes, the person feels a lack of control over the eating. Binges lead to self-disgust, which causes purging to prevent weight gain. Purging may include: Forcing oneself to vomit Excessive exercise Using laxatives, enemas, or diuretics (water pills) Purging often brings a sense of
to help them stop purging Most often, a stepped approach is used to treat bulimia. Treatment depends on how severe the bulimia is, and the person's response to treatments: Support groups may be helpful for mild bulimia without other health problems. Counseling, such as talk therapy and nutritional therapy are the first treatments for bulimia that does not respond to support groups. Medicines that also treat depression, known as selective serotonin-reuptake inhibitors (SSRIs) are often used for bulimia. Combining talk therapy with SSRIs may help, if talk therapy alone does not work. People may drop out of programs if they have unrealistic hopes of being cured by therapy alone. Before a program begins, people should know that: Different therapies will likely be needed to manage this disorder. It is common for bulimia to return (relapse), and this is no cause for despair. The process is painful, and the person and their family will need to work hard. Support Groups The stress of illness can be eased by joining a support group . Sharing with others who have common experiences and problems can help you not feel alone. Outlook (Prognosis) Bulimia is a long-term illness. Many people will still have some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Bulimia nervosa; Binge-purge behavior; Eating disorder - bulimia Related MedlinePlus Health Topics Eating Disorders Title: Bullae Title: Bullous pemphigoid Causes Bullous pemphigoid is an autoimmune disorder that occurs when the body's immune system attacks and destroys healthy body tissue by mistake. Specifically, the immune system attacks the proteins that attach the top layer of skin (epidermis) to the bottom layer of skin. This disorder usually occurs in older persons and is rare in young people. Symptoms come and go. The condition often goes away within 5 years. In some cases, the condition is triggered by a medicine. Symptoms Most people with this disorder have itchy skin that may be severe. In most cases, there are blisters, called bullae . Blisters are usually located on the arms, legs, or middle of the body. In rare cases, blisters can form in the</t>
  </si>
  <si>
    <t>Symptoms of Bulimia may include:
1. Spending a lot of time exercising
2. Suddenly eating large amounts of food or buying large amounts of food that disappear right away
3. Regularly going to the bathroom right after meals
4. Throwing away packages of laxatives, diet pills, emetics (medicines that cause vomiting), or diuretics
5. Broken blood vessels in the eyes (from the strain of vomiting)
6. Dry mouth
7. Pouch-like look to the cheeks
8. Rashes and pimples
9. Small cuts and calluses across the tops of the finger joints from forcing oneself to vomit</t>
  </si>
  <si>
    <t>Symptoms of bulimia include:
- Eating large amounts of food (binging) often in secret, and feeling a lack of control during these episodes.
- Purging behaviors to prevent weight gain, such as:
  - Forcing oneself to vomit
  - Excessive exercise
  - Using laxatives, enemas, or diuretics (water pills)
- Feeling self-disgust or guilt after bingeing, which leads to purging.
- Spending a lot of time exercising.
- Suddenly eating large amounts of food or buying large amounts of food that disappear right away.
- Regularly going to the bathroom right after meals.
- Throwing away packages of laxatives, diet pills, emetics (medicines that cause vomiting), or diuretics.
- Having a normal weight but seeing themselves as overweight.
Some visible signs may include:
- Broken blood vessels in the eyes from the strain of vomiting.
- Dry mouth.
- Pouch-like look to the cheeks.
- Rashes and pimples.
- Small cuts and calluses across the tops of the finger joints from forcing oneself to vomit.
- Cavities or gum infections due to too much exposure to the acid in vomit.</t>
  </si>
  <si>
    <t>What is the treatment for Bulimia?</t>
  </si>
  <si>
    <t>to help them stop purging Most often, a stepped approach is used to treat bulimia. Treatment depends on how severe the bulimia is, and the person's response to treatments: Support groups may be helpful for mild bulimia without other health problems. Counseling, such as talk therapy and nutritional therapy are the first treatments for bulimia that does not respond to support groups. Medicines that also treat depression, known as selective serotonin-reuptake inhibitors (SSRIs) are often used for bulimia. Combining talk therapy with SSRIs may help, if talk therapy alone does not work. People may drop out of programs if they have unrealistic hopes of being cured by therapy alone. Before a program begins, people should know that: Different therapies will likely be needed to manage this disorder. It is common for bulimia to return (relapse), and this is no cause for despair. The process is painful, and the person and their family will need to work hard. Support Groups The stress of illness can be eased by joining a support group . Sharing with others who have common experiences and problems can help you not feel alone. Outlook (Prognosis) Bulimia is a long-term illness. Many people will still have some
symptoms, even with treatment. People with fewer medical complications of bulimia and those willing and able to take part in therapy have a better chance of recovery. Possible Complications Bulimia can be dangerous. It may lead to serious health problems over time. For example, vomiting over and over can cause: Stomach acid in the esophagus (the tube that moves food from the mouth to the stomach). This can lead to permanent damage of this area. Tears in the esophagus. Dental cavities. Swelling of the throat. Vomiting and overuse of enemas or laxatives can lead to: Your body not having as much water and fluid as it should Low level of potassium in the blood, which may lead to dangerous heart rhythm problems Hard stools or constipation Hemorrhoids Damage to the pancreas People with bulimia have a high risk for suicidal thoughts and suicidal attempts. When to Contact a Medical Professional Contact your health care provider for an appointment if you or your child has symptoms of an eating disorder. If you or someone you know is thinking about suicide, call or text 988 or chat 988lifeline.org . You can also call 1-800-273-8255 (1-800-273-TALK). The 988 Suicide and Crisis Lifeline provides
women. Serious problems can occur if someone swallows a large amount of a DEET product that is very strong. How well the person does depends on the amount they swallowed, how strong it is, and how quickly they receive medical treatment. Seizures can lead to permanent brain damage and possibly death. Related MedlinePlus Health Topics Pesticides Poisoning Title: Bulimia Causes Many more women than men have bulimia.ï¿½ The disorder is most common in teenage girls and young women. The person usually knows that their eating pattern is abnormal. They may feel fear or guilt with the binge-purge episodes. The exact cause of bulimia is unknown. Genetic, psychological, family, society, or cultural factors may play a role. Bulimia is likely due to more than one factor. Symptoms With bulimia, eating binges may occur as often as several times a day for many months. The person often eats large amounts of high-calorie foods, usually in secret. During these episodes, the person feels a lack of control over the eating. Binges lead to self-disgust, which causes purging to prevent weight gain. Purging may include: Forcing oneself to vomit Excessive exercise Using laxatives, enemas, or diuretics (water pills) Purging often brings a sense of
relief. People with bulimia are often at a normal weight, but they may see themselves as being overweight. Because the person's weight is often normal, other people may not notice this eating disorder. Symptoms that other people can see include: Spending a lot of time exercising Suddenly eating large amounts of food or buying large amounts of food that disappear right away Regularly going to the bathroom right after meals Throwing away packages of laxatives, diet pills, emetics (medicines that cause vomiting), or diuretics Exams and Tests A dental exam may show cavities or gum infections (such as gingivitis ). The enamel of the teeth may be worn away or pitted because of too much exposure to the acid in vomit. A physical exam may also show: Broken blood vessels in the eyes (from the strain of vomiting) Dry mouth Pouch-like look to the cheeks Rashes and pimples Small cuts and calluses across the tops of the finger joints from forcing oneself to vomit Blood tests may show an electrolyte imbalance (such as low potassium level ) or dehydration . Treatment People with bulimia rarely have to go to the hospital, unless they: Have anorexia Have major depression Need medicines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Bulimia nervosa; Binge-purge behavior; Eating disorder - bulimia Related MedlinePlus Health Topics Eating Disorders Title: Bullae Title: Bullous pemphigoid Causes Bullous pemphigoid is an autoimmune disorder that occurs when the body's immune system attacks and destroys healthy body tissue by mistake. Specifically, the immune system attacks the proteins that attach the top layer of skin (epidermis) to the bottom layer of skin. This disorder usually occurs in older persons and is rare in young people. Symptoms come and go. The condition often goes away within 5 years. In some cases, the condition is triggered by a medicine. Symptoms Most people with this disorder have itchy skin that may be severe. In most cases, there are blisters, called bullae . Blisters are usually located on the arms, legs, or middle of the body. In rare cases, blisters can form in the</t>
  </si>
  <si>
    <t>The treatment for Bulimia often involves a stepped approach, depending on the severity of the condition and the person's response to treatments.
1. Support groups: These can be helpful for mild bulimia without other health problems. Sharing experiences with others who have similar issues can help the person not feel alone.
2. Counseling: This includes talk therapy and nutritional therapy. These are the first treatments for bulimia that does not respond to support groups.
3. Medicines: Selective serotonin-reuptake inhibitors (SSRIs), which also treat depression, are often used for bulimia. Combining talk therapy with SSRIs may help if talk</t>
  </si>
  <si>
    <t>Treatment for bulimia often involves a stepped approach, depending on the severity of the condition and the person's response to treatments. Here are the typical steps:
1. **Support Groups**: For mild cases of bulimia without other health problems, support groups can be helpful. These groups provide a space to share experiences and problems with others going through the same thing.
2. **Counseling**: If support groups are not enough, counseling such as talk therapy and nutritional therapy are often the next steps.
3. **Medicines**: Selective serotonin-reuptake inhibitors (SSRIs), which are also used to treat depression, may be prescribed. These can be used alone or combined with talk therapy if therapy alone does not work.
It's important to know that different therapies may be needed to manage bulimia, and it is common for symptoms to return (relapse). The process can be challenging, and both the person with bulimia and their family need to be prepared to work hard.
In severe cases, hospitalization might be required, especially if the person has anorexia, major depression, or needs medicines to stabilize their condition.</t>
  </si>
  <si>
    <t>What are the symptoms of Burns?</t>
  </si>
  <si>
    <t>than in other age groups. Causes Causes of burns from most to least common are: Fire/flame Scalding from steam or hot liquids Touching hot objects Electrical burns Chemical burns Burns can be the result of any of the following: House and industrial fires Car accidents Playing with matches Faulty space heaters, furnaces, or industrial equipment Unsafe use of firecrackers and other fireworks Kitchen accidents, such as a child grabbing a hot iron or touching the stove or oven You can also burn your airways if you breathe in smoke, steam, superheated air, or chemical fumes in poorly ventilated areas. Symptoms Burn symptoms can include: Blisters that are either intact (unbroken)ï¿½ or have ruptured and are leaking fluid. Pain -- How much pain you have is unrelated to the level of burn. The most serious burns can be painless. Peeling skin. Shock ï¿½ -- Watch for pale and clammy skin, weakness, blue lips and fingernails, and a decrease in alertness. Swelling. Red, white, or charred skin. You may have an airway burn if you have: Burns on the head, face, neck, eyebrows, or nose hairs Burned lips and mouth Coughing Difficulty breathing Dark, black-stained mucus Voice changes Wheezing First Aid Before
levels of burns: First-degree burns affect only the outer layer of the skin. They cause pain, redness, and swelling. Second-degree burns affect both the outer and underlying layer of skin. They cause pain, redness, swelling, and blistering. They are also called partial thickness burns. Third-degree burns affect the deep layers of skin. They are also called full thickness burns. They cause white or blackened, burned skin. The skin may be numb. Burns fall into two groups. Minor burns are: First degree burns anywhere on the body Second degree burns less than 2 to 3 inches (in) or 5.08 to 7.62 centimeters (cm) wide Major burns include: Third-degree burns Second-degree burns more than 2 to 3 in (5.08 to 7.62 cm) wide Second-degree burns on the hands, feet, face, groin, buttocks, or over a major joint You can have more than one type of burn at a time. Major burns need urgent medical care. This can help prevent scarring, disability, and deformity. Burns on the face, hands, feet, and genitals can be particularly serious. Children under age 4 and adults over age 60 have a higher chance of complications and death from severe burns because their skin tends to be thinner
For minor burns, contact your health care provider if you still have pain after 48 hours. Contact your provider right away if signs of infection develop. These signs include: Drainage or pus from the burned skin Fever Increased pain Red streaks spreading from the burn Swollen lymph nodes Also contact your provider right away if symptoms of dehydration occur with a burn: Decreased urination Dizziness Dry skin Headache Lightheadedness Nausea (with or without vomiting) Thirst Children, older people, and anyone with a weakened immune system (for example, from HIV) should be seen right away. Your provider will perform a history and physical examination. Tests and procedures will be done as needed. These may include: Airway and breathing support, including a face mask, tube through the mouth into the trachea, or breathing machine (ventilator) for serious burns or those involving the face or airway Blood and urine tests if shock or other complications are present Chest x-ray for face or airway burns Electrocardiogram ï¿½ (ECG), if shock or other complications are present Intravenous fluids (fluids through a vein), if shock or other complications are present Medicines for pain relief and to prevent infection Ointments or creams applied to the burned areas
giving first aid, it is important to determine what type of burn the person has. If you are not sure, treat it as a major burn. Serious burns need medical care right away. Call 911 or the local emergency number. MINOR BURNS If the skin is unbroken: Run cool water over the area of the burn or soak it in a cool water bath (not ice water). Keep the area under water for at least 5 to 30 minutes. A clean, cold, wet towel will help reduce pain. Calm and reassure the person. After flushing or soaking the burn, cover it with a dry, sterile bandage or clean dressing. Protect the burn from pressure and friction. Over-the-counter ibuprofen or acetaminophen can help relieve pain and swelling. Do not give aspirin to children under 12. Once the skin has cooled, moisturizing lotion containing aloe and an antibiotic also can help. Minor burns will often heal without further treatment. Make sure the person is up to date on their tetanus immunization. MAJOR BURNS If someone is on fire, tell the person to stop, drop, and roll. Then, follow these steps: Wrap the person in thick material; such as a wool or cotton
coat or blanket Continue to monitor the person's pulse , rate of breathing, and blood pressure until medical help arrives. DO NOT Things that should not be done for burns include: Do not apply oil, butter, ice, medicines, cream, oil spray, or any household remedy to a severe burn. Do not breathe, blow, or cough on the burn. Do not disturb blistered or dead skin. Do not remove clothing that is stuck to the skin. Do not give the person anything by mouth if there is a severe burn. Do not place a severe burn in cold water. This can cause shock. Do not place a pillow under the person's head if there is an airway burn. This can close the airway. When to Contact a Medical Professional Call 911 or the local emergency number if: The burn is very large, about the size of your palm or larger. The burn is severe (third degree). You aren't sure how serious it is. The burn is caused by chemicals or electricity. The person shows signs of shock. The person breathed in smoke. Physical abuse is the known or suspected cause of the burn. There are other symptoms associated with the burn.</t>
  </si>
  <si>
    <t>Symptoms of burns can include:
1. Blisters that are either intact (unbroken) or have ruptured and are leaking fluid.
2. Pain, although the level of pain is unrelated to the level of burn and the most serious burns can be painless.
3. Peeling skin.
4. Shock, which may be indicated by pale and clammy skin, weakness, blue lips and fingernails, and a decrease in alertness.
5. Swelling.
6. Red, white, or charred skin.
For airway burns, symptoms may include:
1. Burns on the head, face, neck, eyebrows,</t>
  </si>
  <si>
    <t>Burn symptoms can include:
- **Blisters**: These can be either intact (unbroken) or ruptured and leaking fluid.
- **Pain**: The amount of pain is not related to the severity of the burn. Some serious burns can be painless.
- **Peeling skin**.
- **Shock**: Symptoms include pale and clammy skin, weakness, blue lips and fingernails, and decreased alertness.
- **Swelling**.
- **Red, white, or charred skin**.
For airway burns, symptoms can include:
- Burns on the head, face, neck, eyebrows, or nose hairs.
- Burned lips and mouth.
- Coughing.
- Difficulty breathing.
- Dark, black-stained mucus.
- Voice changes.
- Wheezing.</t>
  </si>
  <si>
    <t>How can Burns be prevented?</t>
  </si>
  <si>
    <t>coat, rug, or blanket. This helps put out the flames. Pour water on the person. Call 911 or the local emergency number. Make sure that the person is no longer touching any burning or smoking materials. Do not remove burned clothing that is stuck to the skin. Make sure the person is breathing. If necessary, begin rescue breathing and CPR . Cover the burned area with a dry sterile bandage (if available) or clean cloth. A sheet will do if the burned area is large. Do not apply any ointments. Avoid breaking burn blisters. If fingers or toes have been burned, separate them with dry, sterile, non-stick bandages. Raise the body part that is burned above the level of the heart. Protect the burn area from pressure and friction. If an electrical injury may have caused the burn, do not touch the victim directly. Use a non-metallic object to separate the person away from exposed wires before starting first aid. You will also need to prevent shock. If the person does not have a head, neck, back, or leg injury, follow these steps: Lay the person flat Raise the feet about 12 in (30 cm) Cover the person with a
Tetanus immunization, if not up to date The outcome will depend on the type (degree), extent, and location of the burn. It also depends upon whether internal organs have been affected, and if other trauma has occurred. Burns can leave permanent scars. They can also be more sensitive to temperature and light than normal skin. Sensitive areas, such as the eyes, nose, or ears, may be badly injured and have lost normal function. With airway burns, the person may have less breathing capacity and permanent lung damage. Severe burns that affect the joints may result in contractures,ï¿½ leaving theï¿½ jointï¿½ with decreased movement and a reduction in function. Prevention To help prevent burns: Install smoke alarms in your home. Check and change batteries regularly. Teach children about fire safety and the danger of matches and fireworks. Keep children from climbing on top of a stove or grabbing hot items such as irons and oven doors. Turn pot handles toward the back of the stove so that children can't grab them and they cannot accidentally be knocked over. Place fire extinguishers in key locations at home, work, and school. Remove electrical cords from floors and keep them out of reach. Know
giving first aid, it is important to determine what type of burn the person has. If you are not sure, treat it as a major burn. Serious burns need medical care right away. Call 911 or the local emergency number. MINOR BURNS If the skin is unbroken: Run cool water over the area of the burn or soak it in a cool water bath (not ice water). Keep the area under water for at least 5 to 30 minutes. A clean, cold, wet towel will help reduce pain. Calm and reassure the person. After flushing or soaking the burn, cover it with a dry, sterile bandage or clean dressing. Protect the burn from pressure and friction. Over-the-counter ibuprofen or acetaminophen can help relieve pain and swelling. Do not give aspirin to children under 12. Once the skin has cooled, moisturizing lotion containing aloe and an antibiotic also can help. Minor burns will often heal without further treatment. Make sure the person is up to date on their tetanus immunization. MAJOR BURNS If someone is on fire, tell the person to stop, drop, and roll. Then, follow these steps: Wrap the person in thick material; such as a wool or cotton
coat or blanket Continue to monitor the person's pulse , rate of breathing, and blood pressure until medical help arrives. DO NOT Things that should not be done for burns include: Do not apply oil, butter, ice, medicines, cream, oil spray, or any household remedy to a severe burn. Do not breathe, blow, or cough on the burn. Do not disturb blistered or dead skin. Do not remove clothing that is stuck to the skin. Do not give the person anything by mouth if there is a severe burn. Do not place a severe burn in cold water. This can cause shock. Do not place a pillow under the person's head if there is an airway burn. This can close the airway. When to Contact a Medical Professional Call 911 or the local emergency number if: The burn is very large, about the size of your palm or larger. The burn is severe (third degree). You aren't sure how serious it is. The burn is caused by chemicals or electricity. The person shows signs of shock. The person breathed in smoke. Physical abuse is the known or suspected cause of the burn. There are other symptoms associated with the burn.
than in other age groups. Causes Causes of burns from most to least common are: Fire/flame Scalding from steam or hot liquids Touching hot objects Electrical burns Chemical burns Burns can be the result of any of the following: House and industrial fires Car accidents Playing with matches Faulty space heaters, furnaces, or industrial equipment Unsafe use of firecrackers and other fireworks Kitchen accidents, such as a child grabbing a hot iron or touching the stove or oven You can also burn your airways if you breathe in smoke, steam, superheated air, or chemical fumes in poorly ventilated areas. Symptoms Burn symptoms can include: Blisters that are either intact (unbroken)ï¿½ or have ruptured and are leaking fluid. Pain -- How much pain you have is unrelated to the level of burn. The most serious burns can be painless. Peeling skin. Shock ï¿½ -- Watch for pale and clammy skin, weakness, blue lips and fingernails, and a decrease in alertness. Swelling. Red, white, or charred skin. You may have an airway burn if you have: Burns on the head, face, neck, eyebrows, or nose hairs Burned lips and mouth Coughing Difficulty breathing Dark, black-stained mucus Voice changes Wheezing First Aid Before</t>
  </si>
  <si>
    <t>Burns can be prevented by taking the following measures:
1. Install smoke alarms in your home and check and change batteries regularly.
2. Teach children about fire safety and the danger of matches and fireworks.
3. Keep children from climbing on top of a stove or grabbing hot items such as irons and oven doors.
4. Turn pot handles toward the back of the stove so that children can't grab them and they cannot accidentally be knocked over.
5. Place fire extinguishers in key locations at home, work, and school.
6. Remove electrical cords from floors and keep them out of reach.
7. Know the location of fire exits in buildings and</t>
  </si>
  <si>
    <t>To help prevent burns:
- Install smoke alarms in your home and check and change batteries regularly.
- Teach children about fire safety and the danger of matches and fireworks.
- Keep children from climbing on top of a stove or grabbing hot items such as irons and oven doors.
- Turn pot handles toward the back of the stove.
- Place fire extinguishers in key locations at home, work, and school.
- Remove electrical cords from floors and keep them out of reach.</t>
  </si>
  <si>
    <t>What are the symptoms of Bronchiectasis?</t>
  </si>
  <si>
    <t>non-tuberculous mycobacteria As a complication of bronchiolitis obliterans Asthma or chronic obstructive lung disease (uncommon) Symptoms Symptoms develop over time. They may occur months or years after the event that causes the bronchiectasis. Long-term (chronic) cough with large amounts of foul smelling sputum is the main symptom of bronchiectasis. Other symptoms may include: Breath odor Coughing up blood (less common in children) Fatigue Paleness Shortness of breath that gets worse with exercise Weight loss Wheezing Low grade fever and night sweats Clubbing of fingers (rare, depends on cause) Exams and Tests The health care provider will perform a physical exam. When listening to the chest with a stethoscope, the provider may hear small clicking, bubbling, wheezing, rattling, or other sounds, usually in the lower lungs. Tests that may be done include: Aspergillosis precipitin test (to check for signs of an allergic reaction to fungus) Alpha-1 antitrypsin blood test Chest x-ray Chest CT Sputum culture Complete blood count (CBC) Genetic testing, including sweat test for cystic fibrosis and tests for other diseases (like primary ciliary dyskinesia) PPD skin test to check for a past tuberculosis infection Serum immunoglobulin electrophoresis to measure proteins called immunoglobulins in the blood Lung function tests to
a chest infection The feeling of air bubbles underneath your skin and trouble breathing Alternative Names Torn tracheal mucosa; Bronchial rupture Related MedlinePlus Health Topics Bronchial Disorders Tracheal Disorders Title: Tracheitis Causes Bacterial tracheitis is most often caused by the bacteria Staphylococcus aureus. It often follows a viral upper respiratory infection . It affects mostly young children. This may be due to their tracheas being smaller and more easily blocked by swelling. Symptoms Symptoms include: Deep cough (similar to that caused by croup ) Difficulty breathing High fever High-pitched breathing sound ( stridor ) Exams and Tests The health care provider will perform a physical exam and listen to the child's lungs. The muscles between the ribs may pull in as the child tries to breathe. This is called intercostal retractions . Tests that may be done to diagnose this condition include: Blood oxygen level Nasopharyngeal culture to look for bacteria Tracheal culture to look for bacteria X-ray of the trachea or neck Tracheoscopy Treatment The child often needs to have a tube placed into the airways to help with breathing. This is called an endotracheal tube. Bacterial debris often needs to be removed from the trachea at that time.
Cor pulmonale Coughing up blood Low oxygen levels (in severe cases) Recurrent pneumonia Depression When to Contact a Medical Professional Contact your provider if: Chest pain or shortness of breath gets worse There is a change in the color or amount of phlegm you cough up, or if it is bloody Other symptoms get worse or do not improve with treatment Prevention You can reduce your risk by promptly treating lung infections. Childhood vaccines ï¿½ a yearly flu vaccine , and COVID-19 vaccines ï¿½ help reduce the chance of some infections. Avoiding upper respiratory infections, smoking, and pollution may also reduce your risk of getting this infection. Alternative Names Acquired bronchiectasis; Congenital bronchiectasis; Chronic lung disease - bronchiectasis Patient Instructions Lung surgery - discharge Related MedlinePlus Health Topics Breathing Problems Bronchial Disorders Title: Bronchiolitis Causes Bronchiolitis usually affects children under the age of 2, with a peak age of 3 to 6 months. It is a common, and sometimes severe illness. Respiratory syncytial virus (RSV) is the most common cause. More than half of all infants are exposed to this virus by their first birthday. Other viruses that can cause bronchiolitis include: Adenovirus Influenza Parainfluenza The virus is spread to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some cases, the damage is permanent. A large overdose can be very harmful to children and adults. Death may occur. Alternative Names Indocin Related MedlinePlus Health Topics Pain Relievers Title: Industrial bronchitis Causes Exposure to dusts, fumes, strong acids, and other chemicals in the air causes this type of bronchitis. Smoking may also contribute. You may be at risk if you are exposed to dusts that contain: Asbestos Coal Cotton Flax Latex Metals Silica Talc Toluene diisocyanate Western red cedar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t>
  </si>
  <si>
    <t>The symptoms of Bronchiectasis include:
1. Long-term (chronic) cough with large amounts of foul smelling sputum.
2. Breath odor.
3. Coughing up blood (less common in children).
4. Fatigue.
5. Paleness.
6. Shortness of breath that gets worse with exercise.
7. Weight loss.
8. Wheezing.
9. Low grade fever and night sweats.
10. Clubbing of fingers (rare, depends on cause).
These symptoms develop over time and may occur months or years after the event that causes the bronchiectasis. Other less common symptoms may include a</t>
  </si>
  <si>
    <t>The main symptom of bronchiectasis is a long-term (chronic) cough with large amounts of foul-smelling phlegm (sputum). Other symptoms may include:
- Bad breath
- Coughing up blood (less common in children)
- Feeling very tired
- Paleness
- Shortness of breath that gets worse with exercise
- Weight loss
- Wheezing (a whistling sound when breathing)
- Low-grade fever and night sweats
- In rare cases, the tips of the fingers may become wider and rounder (clubbing)</t>
  </si>
  <si>
    <t>What is the treatment for Bronchiectasis?</t>
  </si>
  <si>
    <t>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through a vein (IV) Medicine to treat symptoms Activated charcoal Laxatives Tube through the mouth into the stomach to empty the stomach ( gastric lavage ) Breathing support, including oxygen, tube through the mouth into the lungs, and breathing machine (ventilator) Outlook (Prognosis) If the person survives the first 24 hours, chances of survival are good. Few people actually die from an antihistamine overdose. With very high doses of antihistamines, however, serious heart rhythm disturbances may occur, which can cause death. Keep all medicines in child-proof bottles and out of the reach of children. Related MedlinePlus Health Topics Cold and Cough Medicines Title: Bronchiectasis Causes Bronchiectasis is often caused by inflammation or infection of the airways that keeps coming back. Sometimes it begins in childhood after having a severe lung infection or inhaling a foreign object . Breathing in food particles can also lead to this condition. Other causes of bronchiectasis can include: Cystic fibrosis , a disease that causes thick, sticky mucus to build up in the lungs Autoimmune disorders, such as rheumatoid arthritis,ï¿½ SjÃ¶gren syndrome ï¿½ orï¿½ inflammatory bowel disease Allergic lung diseases Leukemia and related cancers Immune deficiency syndromes Primary ciliary dyskinesia (another congenital disease) Infection with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Cor pulmonale Coughing up blood Low oxygen levels (in severe cases) Recurrent pneumonia Depression When to Contact a Medical Professional Contact your provider if: Chest pain or shortness of breath gets worse There is a change in the color or amount of phlegm you cough up, or if it is bloody Other symptoms get worse or do not improve with treatment Prevention You can reduce your risk by promptly treating lung infections. Childhood vaccines ï¿½ a yearly flu vaccine , and COVID-19 vaccines ï¿½ help reduce the chance of some infections. Avoiding upper respiratory infections, smoking, and pollution may also reduce your risk of getting this infection. Alternative Names Acquired bronchiectasis; Congenital bronchiectasis; Chronic lung disease - bronchiectasis Patient Instructions Lung surgery - discharge Related MedlinePlus Health Topics Breathing Problems Bronchial Disorders Title: Bronchiolitis Causes Bronchiolitis usually affects children under the age of 2, with a peak age of 3 to 6 months. It is a common, and sometimes severe illness. Respiratory syncytial virus (RSV) is the most common cause. More than half of all infants are exposed to this virus by their first birthday. Other viruses that can cause bronchiolitis include: Adenovirus Influenza Parainfluenza The virus is spread to
nose. Be sure your child gets plenty of rest. Do not allow anyone to smoke in the house, car, or anywhere near your child. Children who are having trouble breathing may need to stay in the hospital. There, treatment may include oxygen therapy and fluids given through a vein (IV). Outlook (Prognosis) Breathing often gets better by the third day and symptoms mostly clear within a week. In rare cases, pneumonia or more severe breathing problems develop. Some children may have problems with wheezing or asthma as they get older. When to Contact a Medical Professional Contact your provider right away or go to the emergency room if your child: Becomes extremely tired Has bluish color in the skin, nails, or lips Starts breathing very fast Has a cold that suddenly worsens Has difficulty breathing Has nostril flaring or chest retractions when trying to breathe Prevention Most cases of bronchiolitis cannot be prevented because the viruses that cause the infection are common in the environment. Careful hand washing, especially around infants, can help prevent the spread of viruses. A medicine called palivizumab (Synagis) that boosts the immune system may be recommended for certain children. Your child's provider will let you</t>
  </si>
  <si>
    <t>The treatment for bronchiectasis is aimed at controlling infections, relieving airway blockage, preventing the problem from becoming worse, and treating the underlying cause. This can involve daily drainage to remove sputum, coughing exercises shown by a respiratory therapist, medicines such as antibiotics, bronchodilators, and expectorants, and in some cases, surgery to remove (resect) the lung or a lung transplant. The specific treatment depends on the cause and severity of the disease. It's also important to follow a healthy lifestyle to help manage symptoms, such as avoiding smoking and pollution.</t>
  </si>
  <si>
    <t>The treatment for Bronchiectasis aims at:
1. **Controlling infections and sputum**: This is often done with antibiotics to treat infections and expectorants to help loosen and cough up thick sputum.
2. **Relieving airway blockage**: Bronchodilators are used to open up airways. Daily drainage techniques and coughing exercises, often shown by a respiratory therapist, can help remove sputum.
3. **Preventing the problem from becoming worse** and **treating the underlying cause**: For example, modulator therapy can be used for people with cystic fibrosis, which is one of the causes of bronchiectasis.
In severe cases, surgery to remove part of the lung or lung transplantation might be needed. However, these are considered only under specific conditions, such as when medicine does not work, the disease is in a small area, or there is a lot of bleeding in the lungs.</t>
  </si>
  <si>
    <t>How can Bronchiectasis be prevented?</t>
  </si>
  <si>
    <t>through a vein (IV) Medicine to treat symptoms Activated charcoal Laxatives Tube through the mouth into the stomach to empty the stomach ( gastric lavage ) Breathing support, including oxygen, tube through the mouth into the lungs, and breathing machine (ventilator) Outlook (Prognosis) If the person survives the first 24 hours, chances of survival are good. Few people actually die from an antihistamine overdose. With very high doses of antihistamines, however, serious heart rhythm disturbances may occur, which can cause death. Keep all medicines in child-proof bottles and out of the reach of children. Related MedlinePlus Health Topics Cold and Cough Medicines Title: Bronchiectasis Causes Bronchiectasis is often caused by inflammation or infection of the airways that keeps coming back. Sometimes it begins in childhood after having a severe lung infection or inhaling a foreign object . Breathing in food particles can also lead to this condition. Other causes of bronchiectasis can include: Cystic fibrosis , a disease that causes thick, sticky mucus to build up in the lungs Autoimmune disorders, such as rheumatoid arthritis,ï¿½ SjÃ¶gren syndrome ï¿½ orï¿½ inflammatory bowel disease Allergic lung diseases Leukemia and related cancers Immune deficiency syndromes Primary ciliary dyskinesia (another congenital disease) Infection with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Cor pulmonale Coughing up blood Low oxygen levels (in severe cases) Recurrent pneumonia Depression When to Contact a Medical Professional Contact your provider if: Chest pain or shortness of breath gets worse There is a change in the color or amount of phlegm you cough up, or if it is bloody Other symptoms get worse or do not improve with treatment Prevention You can reduce your risk by promptly treating lung infections. Childhood vaccines ï¿½ a yearly flu vaccine , and COVID-19 vaccines ï¿½ help reduce the chance of some infections. Avoiding upper respiratory infections, smoking, and pollution may also reduce your risk of getting this infection. Alternative Names Acquired bronchiectasis; Congenital bronchiectasis; Chronic lung disease - bronchiectasis Patient Instructions Lung surgery - discharge Related MedlinePlus Health Topics Breathing Problems Bronchial Disorders Title: Bronchiolitis Causes Bronchiolitis usually affects children under the age of 2, with a peak age of 3 to 6 months. It is a common, and sometimes severe illness. Respiratory syncytial virus (RSV) is the most common cause. More than half of all infants are exposed to this virus by their first birthday. Other viruses that can cause bronchiolitis include: Adenovirus Influenza Parainfluenza The virus is spread to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non-tuberculous mycobacteria As a complication of bronchiolitis obliterans Asthma or chronic obstructive lung disease (uncommon) Symptoms Symptoms develop over time. They may occur months or years after the event that causes the bronchiectasis. Long-term (chronic) cough with large amounts of foul smelling sputum is the main symptom of bronchiectasis. Other symptoms may include: Breath odor Coughing up blood (less common in children) Fatigue Paleness Shortness of breath that gets worse with exercise Weight loss Wheezing Low grade fever and night sweats Clubbing of fingers (rare, depends on cause) Exams and Tests The health care provider will perform a physical exam. When listening to the chest with a stethoscope, the provider may hear small clicking, bubbling, wheezing, rattling, or other sounds, usually in the lower lungs. Tests that may be done include: Aspergillosis precipitin test (to check for signs of an allergic reaction to fungus) Alpha-1 antitrypsin blood test Chest x-ray Chest CT Sputum culture Complete blood count (CBC) Genetic testing, including sweat test for cystic fibrosis and tests for other diseases (like primary ciliary dyskinesia) PPD skin test to check for a past tuberculosis infection Serum immunoglobulin electrophoresis to measure proteins called immunoglobulins in the blood Lung function tests to</t>
  </si>
  <si>
    <t>Bronchiectasis prevention includes promptly treating lung infections, childhood vaccines (such as a yearly flu vaccine and COVID-19 vaccines), avoiding upper respiratory infections, smoking, and pollution. Additionally, avoiding the inhalation of foreign objects into the airways, managing conditions like asthma or chronic obstructive pulmonary disease, and addressing acid reflux disease may reduce the risk of developing bronchiectasis.</t>
  </si>
  <si>
    <t>You can reduce your risk of bronchiectasis by:
- Promptly treating lung infections.
- Getting childhood vaccines, a yearly flu vaccine, and COVID-19 vaccines to help reduce the chance of some infections.
- Avoiding upper respiratory infections, smoking, and pollution.</t>
  </si>
  <si>
    <t>What are the symptoms of Brachial plexus injury in newborns?</t>
  </si>
  <si>
    <t>to the brachial plexus may occur due to: Direct injury to the nerve Stretching injuries (including birth trauma ) Pressure from tumors in the area (especially from lung tumors) Damage from radiation therapy Brachial plexus dysfunction may also be associated with: Birth defects that put pressure on the neck area Exposure to toxins, chemicals, or medicines and illegal drugs General anesthesia, used during surgery Inflammatory conditions, such as those due to a virus or immune system problem Hereditary causes, such as hereditary neuralgic amyotrophy In some cases, no cause can be identified. Symptoms Symptoms may include: Numbness of the shoulder, arm, or hand Shoulder pain Tingling, burning, pain, or abnormal sensations (location depends on the area injured) Weakness of the shoulder, arm, hand, or wrist Exams and Tests An exam of the arm, hand and wrist can reveal a problem with the nerves of the brachial plexus. Signs may include: Deformity of the arm or hand Difficulty moving the shoulder, arm, hand, or fingers Diminished arm reflexes Wasting of the muscles Weakness of hand flexing A detailed history may help determine the cause of the brachial plexopathy. Age and sex are important, because some brachial plexus problems are more common
Symptoms Symptoms can be seen right away or soon after birth. They may include: No movement in the newborn's upper or lower arm or hand Absent Moro reflex on the affected side Arm extended (straight) at elbow and held against body Decreased grip on the affected side (depending on the site of injury) Exams and Tests A physical exam most often shows that the infant is not moving the upper or lower arm or hand. The affected arm may flop when the infant is rolled from side to side. The Moro reflex is absent on the side of injury. The health care provider will examine the clavicle to look for a fracture. The infant may need to have an x-ray taken. Treatment In mild cases, the provider will suggest: Gentle massage of the arm Range-of-motion exercises Pediatric physical therapists can help with these. The infant may need to be seen by specialists if the damage is severe or the condition does not improve in the first few weeks. Surgery may be considered if strength does not improve by 3 to 9 months of age. Outlook (Prognosis) Most babies will fully recover within 3 to 4 months. Those who do not
kidney disease can damage nerves. In these cases, treatment is also directed at the underlying medical condition. Outlook (Prognosis) A good recovery is possible if the cause is found and properly treated. In some cases, there is partial or complete loss of movement or sensation. Nerve pain may be severe and may last for a long time. Possible Complications Complications may include: Deformity of the hand or arm, mild to severe, which can lead to contractures Partial or complete arm paralysis Partial or complete loss of sensation in the arm, hand, or fingers Recurrent or unnoticed injury to the hand or arm due to diminished sensation When to Contact a Medical Professional Contact your health care provider if you experience pain, numbness, tingling, or weakness in the shoulder, arm, or hand. Alternative Names Neuropathy - brachial plexus; Brachial plexus dysfunction; Parsonage-Turner syndrome; Pancoast syndrome Related MedlinePlus Health Topics Arm Injuries and Disorders Brachial Plexus Injuries Hand Injuries and Disorders Shoulder Injuries and Disorders Title: Brachial plexus injury in newborns Causes The nerves of the brachial plexus can be affected by compression inside the mother's womb or during a difficult delivery. Injury may be caused by: The infant's head and neck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recover during this time have a poor outlook for full recovery. In these cases, there may have been a separation of the nerve root from the spinal cord (avulsion). It is not clear whether surgery to fix the nerve problem can help. Surgery may involve nerve grafts or nerve transfers. It may take many years for healing to occur. In cases of pseudoparalysis, the child will begin to use the affected arm as the fracture heals. Fractures in infants heal quickly and easily in most cases. Possible Complications Complications include: Abnormal muscle contractions (contractures) or tightening of the muscles. These may be permanent. Permanent, partial, or total loss of function of the affected nerves, causing paralysis of the arm or arm weakness. When to Contact a Medical Professional Contact your provider if your newborn is not moving an arm. Prevention It is difficult to prevent NBPP. Taking steps to avoid a difficult delivery, whenever possible, reduces the risk. Alternative Names Klumpke paralysis; Erb-Duchenne paralysis; Erb's palsy; Brachial palsy; Brachial plexopathy; Obstetrical brachial plexus palsy; Birth-related brachial plexus palsy; Neonatal brachial plexus palsy; NBPP Related MedlinePlus Health Topics Arm Injuries and Disorders Brachial Plexus Injuries Childbirth Problems Title: Brachial plexus Information</t>
  </si>
  <si>
    <t>Symptoms of Brachial plexus injury in newborns can include:
1. No movement in the newborn's upper or lower arm or hand.
2. Absent Moro reflex on the affected side.
3. Arm extended (straight) at the elbow and held against the body.
4. Decreased grip on the affected side (depending on the site of injury).
5. The affected arm may flop when the infant is rolled from side to side.
6. The health care provider may find other signs during a physical exam, such as deformity of the arm or hand, difficulty moving the shoulder, arm, hand, or fingers, diminished arm</t>
  </si>
  <si>
    <t>Symptoms of brachial plexus injury in newborns can be seen right after birth and may include:
- No movement in the newborn's upper or lower arm or hand
- Absent Moro reflex on the affected side (the Moro reflex is a normal response that newborns have when they're startled)
- Arm extended (straight) at elbow and held against body
- Decreased grip on the affected side (depending on the site of injury)</t>
  </si>
  <si>
    <t>What is the treatment for Brachial plexus injury in newborns?</t>
  </si>
  <si>
    <t>kidney disease can damage nerves. In these cases, treatment is also directed at the underlying medical condition. Outlook (Prognosis) A good recovery is possible if the cause is found and properly treated. In some cases, there is partial or complete loss of movement or sensation. Nerve pain may be severe and may last for a long time. Possible Complications Complications may include: Deformity of the hand or arm, mild to severe, which can lead to contractures Partial or complete arm paralysis Partial or complete loss of sensation in the arm, hand, or fingers Recurrent or unnoticed injury to the hand or arm due to diminished sensation When to Contact a Medical Professional Contact your health care provider if you experience pain, numbness, tingling, or weakness in the shoulder, arm, or hand. Alternative Names Neuropathy - brachial plexus; Brachial plexus dysfunction; Parsonage-Turner syndrome; Pancoast syndrome Related MedlinePlus Health Topics Arm Injuries and Disorders Brachial Plexus Injuries Hand Injuries and Disorders Shoulder Injuries and Disorders Title: Brachial plexus injury in newborns Causes The nerves of the brachial plexus can be affected by compression inside the mother's womb or during a difficult delivery. Injury may be caused by: The infant's head and neck
Symptoms Symptoms can be seen right away or soon after birth. They may include: No movement in the newborn's upper or lower arm or hand Absent Moro reflex on the affected side Arm extended (straight) at elbow and held against body Decreased grip on the affected side (depending on the site of injury) Exams and Tests A physical exam most often shows that the infant is not moving the upper or lower arm or hand. The affected arm may flop when the infant is rolled from side to side. The Moro reflex is absent on the side of injury. The health care provider will examine the clavicle to look for a fracture. The infant may need to have an x-ray taken. Treatment In mild cases, the provider will suggest: Gentle massage of the arm Range-of-motion exercises Pediatric physical therapists can help with these. The infant may need to be seen by specialists if the damage is severe or the condition does not improve in the first few weeks. Surgery may be considered if strength does not improve by 3 to 9 months of age. Outlook (Prognosis) Most babies will fully recover within 3 to 4 months. Those who do not
recover during this time have a poor outlook for full recovery. In these cases, there may have been a separation of the nerve root from the spinal cord (avulsion). It is not clear whether surgery to fix the nerve problem can help. Surgery may involve nerve grafts or nerve transfers. It may take many years for healing to occur. In cases of pseudoparalysis, the child will begin to use the affected arm as the fracture heals. Fractures in infants heal quickly and easily in most cases. Possible Complications Complications include: Abnormal muscle contractions (contractures) or tightening of the muscles. These may be permanent. Permanent, partial, or total loss of function of the affected nerves, causing paralysis of the arm or arm weakness. When to Contact a Medical Professional Contact your provider if your newborn is not moving an arm. Prevention It is difficult to prevent NBPP. Taking steps to avoid a difficult delivery, whenever possible, reduces the risk. Alternative Names Klumpke paralysis; Erb-Duchenne paralysis; Erb's palsy; Brachial palsy; Brachial plexopathy; Obstetrical brachial plexus palsy; Birth-related brachial plexus palsy; Neonatal brachial plexus palsy; NBPP Related MedlinePlus Health Topics Arm Injuries and Disorders Brachial Plexus Injuries Childbirth Problems Title: Brachial plexus Information
to the brachial plexus may occur due to: Direct injury to the nerve Stretching injuries (including birth trauma ) Pressure from tumors in the area (especially from lung tumors) Damage from radiation therapy Brachial plexus dysfunction may also be associated with: Birth defects that put pressure on the neck area Exposure to toxins, chemicals, or medicines and illegal drugs General anesthesia, used during surgery Inflammatory conditions, such as those due to a virus or immune system problem Hereditary causes, such as hereditary neuralgic amyotrophy In some cases, no cause can be identified. Symptoms Symptoms may include: Numbness of the shoulder, arm, or hand Shoulder pain Tingling, burning, pain, or abnormal sensations (location depends on the area injured) Weakness of the shoulder, arm, hand, or wrist Exams and Tests An exam of the arm, hand and wrist can reveal a problem with the nerves of the brachial plexus. Signs may include: Deformity of the arm or hand Difficulty moving the shoulder, arm, hand, or fingers Diminished arm reflexes Wasting of the muscles Weakness of hand flexing A detailed history may help determine the cause of the brachial plexopathy. Age and sex are important, because some brachial plexus problems are more common
the main treatment for this condition. Infants that get this treatment have shorter hospital stays and milder illness. Any infant with botulism must receive supportive care during their recovery. This includes: Ensuring proper nutrition Keeping the airway clear Watching for breathing problems If breathing problems develop, breathing support, including the use of a breathing machine, may be needed. Antibiotics do not appear to help the baby improve any faster. Therefore, they are not needed unless another bacterial infection such as pneumonia develops. The use of human-derived botulinum antitoxin may also be helpful. Outlook (Prognosis) When the condition is detected and treated early, the child most often makes a full recovery. Death or permanent disability may result in complicated cases. Possible Complications Respiratory insufficiency can develop. This would require assistance with breathing (mechanical ventilation). When to Contact a Medical Professional Infant botulism can be life threatening. Go to the emergency room or call 911 or the local emergency number right away if your infant has symptoms of botulism. Prevention In theory, the disease might be avoided by preventing exposure to spores. Clostridium spores are found in honey and corn syrup. These foods should not be fed to infants less than 1</t>
  </si>
  <si>
    <t>The treatment for Brachial plexus injury in newborns can vary depending on the severity of the injury. For mild cases, gentle massage of the arm and range-of-motion exercises may be suggested. Pediatric physical therapists can help with these exercises. If the damage is severe or the condition does not improve in the first few weeks, the infant may need to be seen by specialists. Surgery may be considered if strength does not improve by 3 to 9 months of age. In cases where recovery does not occur within 3 to 4 months, there may be a poor outlook for full recovery, and surgery may involve nerve grafts or nerve transfers. It may take many years for</t>
  </si>
  <si>
    <t>In mild cases of brachial plexus injury in newborns, the provider may suggest gentle massage of the arm and range-of-motion exercises, often with the help of a pediatric physical therapist. If the damage is severe or does not improve in the first few weeks, the infant may need to see specialists. Surgery may be considered if strength does not improve by 3 to 9 months of age. Surgery might involve nerve grafts or nerve transfers. It's important to note that recovery can take a long time, sometimes many years.</t>
  </si>
  <si>
    <t>How can Brachial plexus injury in newborns be prevented?</t>
  </si>
  <si>
    <t>kidney disease can damage nerves. In these cases, treatment is also directed at the underlying medical condition. Outlook (Prognosis) A good recovery is possible if the cause is found and properly treated. In some cases, there is partial or complete loss of movement or sensation. Nerve pain may be severe and may last for a long time. Possible Complications Complications may include: Deformity of the hand or arm, mild to severe, which can lead to contractures Partial or complete arm paralysis Partial or complete loss of sensation in the arm, hand, or fingers Recurrent or unnoticed injury to the hand or arm due to diminished sensation When to Contact a Medical Professional Contact your health care provider if you experience pain, numbness, tingling, or weakness in the shoulder, arm, or hand. Alternative Names Neuropathy - brachial plexus; Brachial plexus dysfunction; Parsonage-Turner syndrome; Pancoast syndrome Related MedlinePlus Health Topics Arm Injuries and Disorders Brachial Plexus Injuries Hand Injuries and Disorders Shoulder Injuries and Disorders Title: Brachial plexus injury in newborns Causes The nerves of the brachial plexus can be affected by compression inside the mother's womb or during a difficult delivery. Injury may be caused by: The infant's head and neck
to the brachial plexus may occur due to: Direct injury to the nerve Stretching injuries (including birth trauma ) Pressure from tumors in the area (especially from lung tumors) Damage from radiation therapy Brachial plexus dysfunction may also be associated with: Birth defects that put pressure on the neck area Exposure to toxins, chemicals, or medicines and illegal drugs General anesthesia, used during surgery Inflammatory conditions, such as those due to a virus or immune system problem Hereditary causes, such as hereditary neuralgic amyotrophy In some cases, no cause can be identified. Symptoms Symptoms may include: Numbness of the shoulder, arm, or hand Shoulder pain Tingling, burning, pain, or abnormal sensations (location depends on the area injured) Weakness of the shoulder, arm, hand, or wrist Exams and Tests An exam of the arm, hand and wrist can reveal a problem with the nerves of the brachial plexus. Signs may include: Deformity of the arm or hand Difficulty moving the shoulder, arm, hand, or fingers Diminished arm reflexes Wasting of the muscles Weakness of hand flexing A detailed history may help determine the cause of the brachial plexopathy. Age and sex are important, because some brachial plexus problems are more common
recover during this time have a poor outlook for full recovery. In these cases, there may have been a separation of the nerve root from the spinal cord (avulsion). It is not clear whether surgery to fix the nerve problem can help. Surgery may involve nerve grafts or nerve transfers. It may take many years for healing to occur. In cases of pseudoparalysis, the child will begin to use the affected arm as the fracture heals. Fractures in infants heal quickly and easily in most cases. Possible Complications Complications include: Abnormal muscle contractions (contractures) or tightening of the muscles. These may be permanent. Permanent, partial, or total loss of function of the affected nerves, causing paralysis of the arm or arm weakness. When to Contact a Medical Professional Contact your provider if your newborn is not moving an arm. Prevention It is difficult to prevent NBPP. Taking steps to avoid a difficult delivery, whenever possible, reduces the risk. Alternative Names Klumpke paralysis; Erb-Duchenne paralysis; Erb's palsy; Brachial palsy; Brachial plexopathy; Obstetrical brachial plexus palsy; Birth-related brachial plexus palsy; Neonatal brachial plexus palsy; NBPP Related MedlinePlus Health Topics Arm Injuries and Disorders Brachial Plexus Injuries Childbirth Problems Title: Brachial plexus Information
Symptoms Symptoms can be seen right away or soon after birth. They may include: No movement in the newborn's upper or lower arm or hand Absent Moro reflex on the affected side Arm extended (straight) at elbow and held against body Decreased grip on the affected side (depending on the site of injury) Exams and Tests A physical exam most often shows that the infant is not moving the upper or lower arm or hand. The affected arm may flop when the infant is rolled from side to side. The Moro reflex is absent on the side of injury. The health care provider will examine the clavicle to look for a fracture. The infant may need to have an x-ray taken. Treatment In mild cases, the provider will suggest: Gentle massage of the arm Range-of-motion exercises Pediatric physical therapists can help with these. The infant may need to be seen by specialists if the damage is severe or the condition does not improve in the first few weeks. Surgery may be considered if strength does not improve by 3 to 9 months of age. Outlook (Prognosis) Most babies will fully recover within 3 to 4 months. Those who do not
pulling toward the side as the shoulders pass through the birth canal or surgical incision The infant's shoulders stretching or arm being pulled during a head-first delivery Pressure on the baby's raised arms during a breech (feet-first) delivery There are different forms of NBPP. The type depends on the amount of arm paralysis: Brachial plexus palsy most often affects only the upper arm. It is also called Duchenne-Erb or Erb-Duchenne paralysis. Klumpke paralysis affects the lower arm and hand. This is less common. The following factors increase the risk of NBPP: Breech delivery Maternal obesity Larger-than-average newborn (such as an infant of a diabetic mother ) Difficulty delivering the baby's shoulder after the head has already come out (called shoulder dystocia) NBPP is less common than in the past. Cesarean delivery is used more often when there are concerns about a difficult delivery. Although a C-section reduces the risk of injury, it does not prevent it. A C-section also carries other risks. NBPP may be confused with a condition called pseudoparalysis . This is seen when the infant has a fracture of the clavicle (collarbone) and is not moving the arm because of pain, but there is no nerve damage.</t>
  </si>
  <si>
    <t>Taking steps to avoid a difficult delivery, whenever possible, reduces the risk of Brachial plexus injury in newborns. This includes avoiding a breech delivery, managing maternal obesity, and delivering larger-than-average newborns (such as those born to diabetic mothers) with caution. However, it's important to note that even with these precautions, Brachial plexus injury can still occur. Cesarean delivery is used more often when there are concerns about a difficult delivery, but it does not completely prevent Brachial plexus injury.</t>
  </si>
  <si>
    <t>It is difficult to prevent brachial plexus injury in newborns, but taking steps to avoid a difficult delivery, whenever possible, can reduce the risk. This might involve managing factors such as maternal obesity, large infant size (common in infants of diabetic mothers), and situations where the baby's shoulder gets stuck after the head has come out (shoulder dystocia). In some cases, a cesarean delivery (C-section) may be considered to avoid difficult birth scenarios, but it's important to note that a C-section also carries other risks and does not completely prevent the injury.</t>
  </si>
  <si>
    <t>What is the treatment for Blepharitis?</t>
  </si>
  <si>
    <t>pills may help treat the problem. It may also help to take fish oil supplements. If you have blepharitis: Apply warm compresses to your eyes for 5 minutes, at least 2 times per day. After the warm compresses, gently rub a solution of warm water and no-tears baby shampoo along your eyelid, where the lash meets the lid, using a cotton swab. A device has recently been developed that can warm and massage the eyelids to increase the flow of oil from the glands. The role of this device in treatment of blepharitis remains unclear. A drug containing hypochlorous acid, which is sprayed onto the eyelids is helpful in certain cases of blepharitis, especially when rosacea is also present. If Demodex is suspected as the cause, tea tree oil applied to the lids by your provider can be helpful; a new prescription medicine may soon be available. Outlook (Prognosis) The outcome is most often good with treatment. You may need to keep the eyelid clean to prevent the problem from coming back. Continuing treatment will ease redness and help make your eyes more comfortable. Styes and chalazia are more common in people with blepharitis.ï¿½ When to Contact a Medical Professional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creatinine Serum potassium Sickle cell test Treatment The goal of treatment is to manage and control symptoms, and to limit the number of crises. People with sickle cell disease need ongoing treatment, even when not having a crisis. People with this condition should take folic acid supplements. Folic acid helps make new red blood cells. Treatment for a sickle cell crisis includes: Blood transfusions (may also be given regularly to prevent stroke) Pain medicines Plenty of fluids Other treatments for sickle cell disease may include: Hydroxyurea (Hydrea), which helps reduce the number of pain episodes (including breathing problems and risk for stroke) in some people Antibiotics, which help prevent bacterial infections that are common in children with sickle cell disease Medicines that reduce the amount of iron in the body Newer therapies to reduce the frequency and severity of pain crises have been approved Treatments that may be needed to manage complications of sickle cell disease include: Dialysis or kidney transplant for kidney disease Counseling for psychological complications Gallbladder removal in people with gallstone disease Hip replacement for avascular necrosis of the hip Surgery for eye problems Treatment for overuse or abuse of narcotic pain medicines Wound care for leg
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t>
  </si>
  <si>
    <t>The treatment for Blepharitis includes:
1. Applying warm compresses to your eyes for 5 minutes, at least 2 times per day.
2. Gently rubbing a solution of warm water and no-tears baby shampoo along your eyelid, where the lash meets the lid, using a cotton swab.
3. Using a device that can warm and massage the eyelids to increase the flow of oil from the glands (if available).
4. A drug containing hypochlorous acid, which is sprayed onto the eyelids. This is especially helpful when rosacea is also present.
5. If Demodex is suspected as</t>
  </si>
  <si>
    <t>The treatment for blepharitis involves several steps:
1. **Warm Compresses**: Apply warm compresses to your eyes for 5 minutes, at least 2 times per day.
2. **Eyelid Cleansing**: After the warm compresses, gently rub a solution of warm water and no-tears baby shampoo along your eyelid, where the lash meets the lid, using a cotton swab.
3. **Medications and Supplements**: Pills and fish oil supplements may help treat the problem. In certain cases, a drug containing hypochlorous acid sprayed onto the eyelids can be helpful, especially if you also have rosacea. If Demodex (a type of mite) is suspected, tea tree oil applied to the lids by your provider can be helpful.
4. **Professional Help**: A new prescription medicine may soon be available, and a device that warms and massages the eyelids might be used, although its role is still unclear.
The goal is to keep the eyelids clean and reduce redness and discomfort. Regular treatment can prevent the problem from coming back. It's important to note that styes and chalazia are more common in people with blepharitis. Always consult a healthcare professional for advice tailored to your specific situation.</t>
  </si>
  <si>
    <t>How can Blepharitis be prevented?</t>
  </si>
  <si>
    <t>pills may help treat the problem. It may also help to take fish oil supplements. If you have blepharitis: Apply warm compresses to your eyes for 5 minutes, at least 2 times per day. After the warm compresses, gently rub a solution of warm water and no-tears baby shampoo along your eyelid, where the lash meets the lid, using a cotton swab. A device has recently been developed that can warm and massage the eyelids to increase the flow of oil from the glands. The role of this device in treatment of blepharitis remains unclear. A drug containing hypochlorous acid, which is sprayed onto the eyelids is helpful in certain cases of blepharitis, especially when rosacea is also present. If Demodex is suspected as the cause, tea tree oil applied to the lids by your provider can be helpful; a new prescription medicine may soon be available. Outlook (Prognosis) The outcome is most often good with treatment. You may need to keep the eyelid clean to prevent the problem from coming back. Continuing treatment will ease redness and help make your eyes more comfortable. Styes and chalazia are more common in people with blepharitis.ï¿½ When to Contact a Medical Professional
wound after you get the bleeding under control. Get medical help. When to Contact a Medical Professional Seek medical help right away if: Bleeding can't be controlled, it required the use of a tourniquet, or it was caused by a serious injury. The wound might need stitches. Gravel or dirt can't be removed easily with gentle cleaning. You think there may be internal bleeding or shock. Signs of infection develop, including increased pain, redness, swelling, yellow or brown fluid, swollen lymph nodes , fever, or red streaks spreading from the site toward the heart. The injury was due to an animal or human bite. The person has not had a tetanus shot in the last 5 to 10 years. Prevention Use good judgment and keep knives and sharp objects away from small children. Stay up-to-date on vaccinations . Alternative Names Blood loss; Open injury bleeding Related MedlinePlus Health Topics Bleeding First Aid Wounds and Injuries Title: Blepharitis Causes The exact cause of blepharitis is unknown. It is thought to be due to: An overgrowth of bacteria. A skin mite called Demodex. A decrease or breakdown of the normal oils produced by the eyelid. Blepharitis is more likely to be seen
times, surgery is done to restrict the growth of the outer half of the shin bone. This allows the child's natural growth to reverse the bowing process. This is a much smaller surgery. It works best in children with less severe symptoms who still have quite a bit of growing to do. Outlook (Prognosis) If the leg can be placed into the proper position, the outlook is good. The leg should work properly and look normal. Possible Complications Failure to treat Blount disease may lead to progressive deformity. The condition may lead to differences in leg lengths, which can result in disability if not treated. Blount disease may come back after surgery, especially in younger children. When to Contact a Medical Professional Contact your child's provider if your child's leg or legs appear to be bowing. Also contact the provider if your child has bowed legs that appear to be getting worse. Prevention Weight loss may be helpful for overweight children. Alternative Names Blount's disease; Tibia vara Related MedlinePlus Health Topics Bone Diseases Leg Injuries and Disorders Title: Blue discoloration of the skin Considerations Red blood cells provide oxygen to body tissues. Most of the time, nearly all red blood
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
creatinine Serum potassium Sickle cell test Treatment The goal of treatment is to manage and control symptoms, and to limit the number of crises. People with sickle cell disease need ongoing treatment, even when not having a crisis. People with this condition should take folic acid supplements. Folic acid helps make new red blood cells. Treatment for a sickle cell crisis includes: Blood transfusions (may also be given regularly to prevent stroke) Pain medicines Plenty of fluids Other treatments for sickle cell disease may include: Hydroxyurea (Hydrea), which helps reduce the number of pain episodes (including breathing problems and risk for stroke) in some people Antibiotics, which help prevent bacterial infections that are common in children with sickle cell disease Medicines that reduce the amount of iron in the body Newer therapies to reduce the frequency and severity of pain crises have been approved Treatments that may be needed to manage complications of sickle cell disease include: Dialysis or kidney transplant for kidney disease Counseling for psychological complications Gallbladder removal in people with gallstone disease Hip replacement for avascular necrosis of the hip Surgery for eye problems Treatment for overuse or abuse of narcotic pain medicines Wound care for leg</t>
  </si>
  <si>
    <t>Blepharitis prevention includes maintaining good eyelid hygiene, such as:
1. Applying warm compresses to your eyes for 5 minutes, at least 2 times per day.
2. After the warm compresses, gently rub a solution of warm water and no-tears baby shampoo along your eyelid, where the lash meets the lid, using a cotton swab.
3. Keeping the eyelid clean to prevent the problem from coming back.
4. Regularly cleaning eyelids and eyelash areas with a mild shampoo or baby shampoo.
5. Avoiding rubbing or touching the eyes excessively.
6.</t>
  </si>
  <si>
    <t>The text does not provide information on how to prevent blepharitis. It only discusses how to treat and manage the condition.</t>
  </si>
  <si>
    <t>What are the symptoms of Biliary atresia?</t>
  </si>
  <si>
    <t>Viral infection after birth Exposure to toxic substances Multiple genetic factors Perinatal injury Some medicines such as carbamazepine It more commonly affects people of East Asian and African-American descent. The bile ducts help remove waste from the liver and carry salts that help the small intestine break down (digest) fat. In babies with biliary atresia, bile flow from the liver to the gallbladder is blocked. This can lead to liver damage and cirrhosis of the liver, which can be deadly. Symptoms Symptoms usually start to occur between 2 to 8 weeks. Jaundice (a yellow color to the skin and mucus membranes) develops slowly 2 to 3 weeks after birth. The infant may gain weight normally for the first month. After that point, the baby will lose weight and become irritable, and will have worsening jaundice. Other symptoms may include: Dark urine Swollen belly Foul-smelling and floating stools Pale or clay-colored stools Slow growth Exams and Tests Your health care provider will take medical history of your child and do a physical exam to check for enlarged liver. Tests to diagnose biliary atresia include: Abdominal x-ray to check for enlarged liver and spleen Abdominal ultrasound to check internal organs Blood tests
behavioral changes Enlargement of the abdomen due to accumulation of fluid (ascites) Personality changes Phobias Slow movements Slow or decreased movement and expressions of the face Speech impairment Tremors of the arms or hands Uncontrollable movement Unpredictable and jerky movement Vomiting blood Weakness Yellow skin (jaundice) or yellow color of the white of the eye (icterus) Exams and Tests A slit-lamp eye exam may show: Limited eye movement Rusty or brown-colored ring around the iris (Kayser-Fleischer rings) A physical exam may show signs of: Damage to the central nervous system, including loss of coordination, loss of muscle control, muscle tremors, loss of thinking and IQ, loss of memory, and confusion (delirium or dementia) Liver or spleen disorders (including an enlarged liver or spleen) Lab tests may include: Complete blood count ( CBC ) Serum ceruloplasmin Serum copper Serum uric acid Urine copper If there are liver problems, lab tests may find: High AST and ALT High bilirubin High PT and PTT Low blood albumin Other tests may include: 24-hour urine copper test Abdominal x-ray Abdominal MRI CT scan of the abdomen Head CT scan Head MRI Liver biopsy Upper GI endoscopy Non-working copies of the gene called ATP7B causes Wilson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to check total and direct bilirubin levels Hepatobiliary scintigraphy or HIDA scan to check whether the bile ducts and gallbladder are working properly Liver biopsy to check the severity of cirrhosis or to rule out other causes of jaundice X-ray of the bile ducts (cholangiogram) to check if the bile ducts are opened or closed Treatment An operation called the Kasai procedure is done to connect the liver to the small intestine. The abnormal ducts are bypassed. The surgery is more successful if done before the baby is 8 weeks old. Liver transplant may still be needed before 20 years of age in most of the cases. Outlook (Prognosis) Early surgery will improve the survival of more than one third of babies with this condition. The long-term benefit of aï¿½ liver transplant is not yet known, but it is expected to improve survival. Possible Complications Complications may include: Infection Irreversible cirrhosis Liver failure Surgical complications, including failure of the Kasai procedure When to Contact a Medical Professional Contact your provider if your child appears jaundiced, or if other symptoms of biliary atresia develop. Alternative Names Jaundice newborns - biliary atresia; Newborn jaundice - biliary atresia; Extrahepatic ductopenia; Progressive obliterative cholangiopathy
carefully notes the infant's temperature, vital signs, and responses to the light. They also note how long the treatment lasted and the position of the light bulbs. The baby may become dehydrated from the lights. Fluids may be given through a vein during treatment. Blood tests are done to check the bilirubin level. When the level has dropped enough, phototherapy is complete. Some infants receive phototherapy at home. In this case, a nurse visits daily and draws a sample of blood for testing. Treatment depends on 3 things: Gestational age Bilirubin level in the blood Newborn's age (in hours) In severe cases of increased bilirubin, an exchange transfusion may be done instead. Alternative Names Phototherapy for jaundice; Bilirubin - bili lights; Neonatal care - bili lights; Newborn care - bili lights Patient Instructions Newborn jaundice - discharge Related MedlinePlus Health Topics Jaundice Title: Biliary atresia Causes Biliary atresia occurs when the bile ducts inside or outside the liver are abnormally narrow, blocked, or absent. The bile ducts carry a digestive fluid from liver to small bowel to break down fats and filter out waste from the body. The cause of the disease is not clear. It may be due to:</t>
  </si>
  <si>
    <t>The symptoms of Biliary atresia usually start to occur between 2 to 8 weeks after birth. Some common symptoms include:
1. Jaundice (a yellow color to the skin and mucus membranes) that develops slowly 2 to 3 weeks after birth.
2. The infant may gain weight normally for the first month, but after that point, the baby will lose weight and become irritable.
3. Worsening jaundice.
4. Dark urine.
5. Swollen belly.
6. Foul-smelling and floating stools.
7. Pale or clay-colored stools.
8. Slow growth.
Other</t>
  </si>
  <si>
    <t>Symptoms of biliary atresia typically start to appear between 2 to 8 weeks after birth. Here are the symptoms:
- **Jaundice**: A yellow color to the skin and mucus membranes that develops slowly 2 to 3 weeks after birth.
- **Weight changes**: The infant may gain weight normally for the first month but will lose weight afterward.
- **Irritability**: The baby becomes more irritable over time.
- **Dark urine**.
- **Swollen belly**: The abdomen may swell due to the accumulation of fluid (ascites).
- **Foul-smelling and floating stools**: The stools may also be pale or clay-colored.
- **Slow growth**.
If you notice these symptoms in an infant, it's important to contact a healthcare provider.</t>
  </si>
  <si>
    <t>What is the treatment for Biliary atresia?</t>
  </si>
  <si>
    <t>carefully notes the infant's temperature, vital signs, and responses to the light. They also note how long the treatment lasted and the position of the light bulbs. The baby may become dehydrated from the lights. Fluids may be given through a vein during treatment. Blood tests are done to check the bilirubin level. When the level has dropped enough, phototherapy is complete. Some infants receive phototherapy at home. In this case, a nurse visits daily and draws a sample of blood for testing. Treatment depends on 3 things: Gestational age Bilirubin level in the blood Newborn's age (in hours) In severe cases of increased bilirubin, an exchange transfusion may be done instead. Alternative Names Phototherapy for jaundice; Bilirubin - bili lights; Neonatal care - bili lights; Newborn care - bili lights Patient Instructions Newborn jaundice - discharge Related MedlinePlus Health Topics Jaundice Title: Biliary atresia Causes Biliary atresia occurs when the bile ducts inside or outside the liver are abnormally narrow, blocked, or absent. The bile ducts carry a digestive fluid from liver to small bowel to break down fats and filter out waste from the body. The cause of the disease is not clear. It may be due to:
to check total and direct bilirubin levels Hepatobiliary scintigraphy or HIDA scan to check whether the bile ducts and gallbladder are working properly Liver biopsy to check the severity of cirrhosis or to rule out other causes of jaundice X-ray of the bile ducts (cholangiogram) to check if the bile ducts are opened or closed Treatment An operation called the Kasai procedure is done to connect the liver to the small intestine. The abnormal ducts are bypassed. The surgery is more successful if done before the baby is 8 weeks old. Liver transplant may still be needed before 20 years of age in most of the cases. Outlook (Prognosis) Early surgery will improve the survival of more than one third of babies with this condition. The long-term benefit of aï¿½ liver transplant is not yet known, but it is expected to improve survival. Possible Complications Complications may include: Infection Irreversible cirrhosis Liver failure Surgical complications, including failure of the Kasai procedure When to Contact a Medical Professional Contact your provider if your child appears jaundiced, or if other symptoms of biliary atresia develop. Alternative Names Jaundice newborns - biliary atresia; Newborn jaundice - biliary atresia; Extrahepatic ductopenia; Progressive obliterative cholangiopathy
Viral infection after birth Exposure to toxic substances Multiple genetic factors Perinatal injury Some medicines such as carbamazepine It more commonly affects people of East Asian and African-American descent. The bile ducts help remove waste from the liver and carry salts that help the small intestine break down (digest) fat. In babies with biliary atresia, bile flow from the liver to the gallbladder is blocked. This can lead to liver damage and cirrhosis of the liver, which can be deadly. Symptoms Symptoms usually start to occur between 2 to 8 weeks. Jaundice (a yellow color to the skin and mucus membranes) develops slowly 2 to 3 weeks after birth. The infant may gain weight normally for the first month. After that point, the baby will lose weight and become irritable, and will have worsening jaundice. Other symptoms may include: Dark urine Swollen belly Foul-smelling and floating stools Pale or clay-colored stools Slow growth Exams and Tests Your health care provider will take medical history of your child and do a physical exam to check for enlarged liver. Tests to diagnose biliary atresia include: Abdominal x-ray to check for enlarged liver and spleen Abdominal ultrasound to check internal organs Blood tests
Chlorpromazine is fairly safe. Most likely, an overdose will only cause drowsiness and some side effects such as uncontrolled movements of the lips, eyes, head, and neck for a short time. These movements may continue if they are not treated quickly and correctly. In rare cases, an overdose can cause more serious symptoms. Nervous system symptoms may be permanent. The most serious side effects are usually due to damage to the heart. If heart damage can be stabilized, recovery is likely. Life threatening heart rhythm disturbances may be difficult to treat, and may result in death. Survival past 2 days is usually a good sign. Title: Choanal atresia Causes The cause of choanal atresia is unknown. It is thought to occur when the thin tissue separating the nose and mouth area during fetal development remains after birth. The condition is the most common nasal abnormality in newborn infants. Females get this condition about twice as often as males. More than half of affected infants also have other congenital problems. Choanal atresia is most often diagnosed shortly after birth while the infant is still in the hospital. Symptoms Newborns generally prefer to breathe through their nose. Typically, infants only breathe through
in the arteries of the brain. Risks There are no risks with having this procedure. Alternative Names Transcranial Doppler ultrasonography; TCD ultrasonography; TCD; Transcranial Doppler study Related MedlinePlus Health Topics Stroke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t>
  </si>
  <si>
    <t>The treatment for Biliary atresia is typically a surgical procedure called the Kasai procedure. This operation aims to connect the liver to the small intestine, bypassing the abnormal ducts. The surgery is more successful if done before the baby is 8 weeks old. However, a liver transplant may still be needed before 20 years of age in most cases. The prognosis improves with early surgery, but the long-term benefit of a liver transplant is not yet known. It's essential to contact a medical professional if symptoms of biliary atresia develop in a newborn.</t>
  </si>
  <si>
    <t>The treatment for Biliary atresia involves a surgical procedure called the Kasai procedure. This operation connects the liver to the small intestine, bypassing the abnormal bile ducts. The surgery is more successful if done before the baby is 8 weeks old. However, even with this surgery, many children with biliary atresia may eventually need a liver transplant, often before they reach 20 years of age.</t>
  </si>
  <si>
    <t>What are the symptoms of Birthmarks - pigmented?</t>
  </si>
  <si>
    <t>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 Possible Complications The following complications can occur from birthmarks: Emotional distress because of appearance Discomfort or bleeding from vascular birthmarks (occasional) Interference with vision or bodily functions Scarring or complications after surgery to remove them When to Contact a Medical Professional Have your provider look at all birthmarks. Prevention There is no known way to prevent birthmarks. Alternative Names Strawberry mark; Vascular skin changes; Angioma cavernosum; Capillary hemangioma; Hemangioma simplex Related MedlinePlus Health Topics Birthmarks Title: Refraction How the Test is Performed This test is performed by an ophthalmologist or optometrist. Both of these professionals are often called an "eye doctor." You sit in a chair that has a special device (called a phoroptor or refractor) attached to it. You look through the device and focus on an eye chart 20 feet (6 meters) away. The device contains lenses of different strengths that can be moved into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Alternative Names Newborn skin characteristics; Infant skin characteristics; Neonatal care - skin Related MedlinePlus Health Topics Common Infant and Newborn Problems Infant and Newborn Care Title: Skin graft Description This surgery is usually done while you are under general anesthesia . That means you will be asleep and pain-free. Healthy skin is taken from a place on your
skin still often turns red when the infant cries. The lips, hands, and feet may turn bluish or spotted (mottled) when the baby is cold. Other changes may include: Milia , (tiny, pearly-white, firm raised bumps on the face) which disappear on their own. Mild acne that most often clears in a few weeks. This is caused by some of the mother's hormones that stay in the baby's blood. Erythema toxicum. This is a common, harmless rash that looks like little pustules on a red base. It tends to appear on the face, trunk, legs, and arms about 1 to 3 days after delivery. It disappears by 1 week. Colored birthmarks or skin markings may include: Congenital nevi are moles (darkly pigmented skin markings) that may be present at birth. They range in size from as small as a pea to large enough to cover an entire arm or leg, or a large portion of the back or trunk. Larger nevi carry a greater risk of becoming skin cancer. The health care provider should check and follow up all nevi. Mongolian spots are blue-gray or brown spots. They can emerge on the skin of the buttocks or back, mainly in
similar to strawberry hemangiomas, but they are deeper and may appear as a red-blue spongy area of tissue filled with blood. Salmon patches (stork bites) are very common. Up to half of all newborns have them. They are small, pink, flat spots made up of small blood vessels that can be seen through the skin. They are most common on the forehead, eyelids, upper lip, between the eyebrows, and on the back of the neck. Salmon patches may be more noticeable when an infant cries or during temperature changes. Port-wine stains are flat hemangiomas made of expanded tiny blood vessels (capillaries). Port-wine stains on the face may be associated with Sturge-Weber syndrome. They are most often located on the face. Their size varies from very small to over half of the body's surface. 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 Moles are very common -- nearly everyone has them. Most moles appear after birth. Mongolian spots are more common in people with darker skin. Symptoms Each type of birthmark has its own appearance: Cafe-au-lait spots are light tan, the color of coffee with milk. Moles are small clusters of colored skin cells. Mongolian spots (also called Mongolian blue spots) are usually bluish or bruised-looking. Theyï¿½ often appear over the lower back or buttocks. They are also found on other areas, such as the trunk or arms. Other signs of birthmarks are: Abnormally dark or light skin Growth of hair from pigmented skin Skin lesion (area that is different from the skin around it) Skin lumps Textured skin that can be smooth, flat, raised, or wrinkled Exams and Tests Your health care provider will examine your skin to make the diagnosis. You may have a biopsy to look for skin changes that are signs of cancer. Your provider may take pictures of your birthmark to compare changes over time. Treatment The type of treatment you have depends on the type of birthmark and related conditions. Usually, no treatment is needed for the birthmark itself. Large birthmarks that affect your appearance</t>
  </si>
  <si>
    <t>Symptoms of pigmented birthmarks can include:
1. Marks on the skin that look like pigmented skin (such as cafÃ©-au-lait spots, which are light tan, the color of coffee with milk).
2. Abnormally dark or light skin.
3. Growth of hair from pigmented skin.
4. Skin lesion (area that is different from the skin around it).
5. In the case of Mongolian spots (also called Mongolian blue spots), these are usually bluish or bruised-looking. They often appear over the lower back or buttocks, but can also be found on other areas such as the trunk or arms</t>
  </si>
  <si>
    <t>The symptoms of pigmented birthmarks include:
- **CafÃ©-au-lait spots**: These are light tan, the color of coffee with milk.
- **Moles**: These are small clusters of colored skin cells.
- **Mongolian spots**: These are usually bluish or bruised-looking and often appear over the lower back or buttocks, but can also be found on other areas like the trunk or arms.
Other signs of pigmented birthmarks can include:
- Abnormally dark or light skin
- Growth of hair from the pigmented skin
- Skin lesions (areas that are different from the skin around them)
- Skin lumps
- Textured skin that can be smooth, flat, raised, or wrinkled</t>
  </si>
  <si>
    <t>How can Birthmarks - pigmented be prevented?</t>
  </si>
  <si>
    <t>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 Possible Complications The following complications can occur from birthmarks: Emotional distress because of appearance Discomfort or bleeding from vascular birthmarks (occasional) Interference with vision or bodily functions Scarring or complications after surgery to remove them When to Contact a Medical Professional Have your provider look at all birthmarks. Prevention There is no known way to prevent birthmarks. Alternative Names Strawberry mark; Vascular skin changes; Angioma cavernosum; Capillary hemangioma; Hemangioma simplex Related MedlinePlus Health Topics Birthmarks Title: Refraction How the Test is Performed This test is performed by an ophthalmologist or optometrist. Both of these professionals are often called an "eye doctor." You sit in a chair that has a special device (called a phoroptor or refractor) attached to it. You look through the device and focus on an eye chart 20 feet (6 meters) away. The device contains lenses of different strengths that can be moved into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and self-esteem may be covered with special cosmetics. You may have surgery to remove moles if they affect your appearance or increase your risk for cancer . Talk to your provider about how and when any of your moles should be removed. Outlook (Prognosis) Large moles that are present at birth may developï¿½ melanoma , a type of skin cancer. This is especially true if the mole covers an area larger than the size of a fist. The cancer risk is related to the size, location, shape, and color of the mole. Possible Complications Complications of birthmarks can include: Skin cancer Emotional distress if the birthmark affects appearance When to Contact a Medical Professional Have your provider examine any birthmark. Tell your provider about any changes in the birthmark, such as these: Bleeding Color change Inflammation Itching Open sore (ulceration) Pain Size change Texture change Prevention There is no known way to prevent birthmarks. A person with birthmarks should use a strong sunscreen when outdoors. Alternative Names Hairy nevus; Nevi; Mole; Cafe-au-lait spots; Congenital nevus Related MedlinePlus Health Topics Birthmarks Moles Title: Black nightshade poisoning Poisonous Ingredient The poisonous ingredients are: Atropine Solanine (which is very poisonous, even in small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Alternative Names Newborn skin characteristics; Infant skin characteristics; Neonatal care - skin Related MedlinePlus Health Topics Common Infant and Newborn Problems Infant and Newborn Care Title: Skin graft Description This surgery is usually done while you are under general anesthesia . That means you will be asleep and pain-free. Healthy skin is taken from a place on your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Related MedlinePlus Health Topics Pelvic Floor Disorders Rectal Disorders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t>
  </si>
  <si>
    <t>There is no known way to prevent birthmarks, including pigmented birthmarks, from occurring.</t>
  </si>
  <si>
    <t>There is no known way to prevent birthmarks, including pigmented birthmarks.</t>
  </si>
  <si>
    <t>What are the symptoms of Bleeding?</t>
  </si>
  <si>
    <t>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
bleeding disorders are present at birth and are passed down through families (inherited). Others develop from: Illnesses, such as vitamin K deficiency or severe liver disease Treatments, such as the use of drugs to stop blood clots (anticoagulants) or the long-term use of antibiotics Bleeding disorders can also result from a problem with the number or function of platelets. These disorders can also be either inherited or develop later (acquired). The side effects of certain drugs often lead to the acquired forms. Symptoms Symptoms may include any of the following: Bleeding into joints or muscles Bruising easily Heavy bleeding Heavy menstrual bleeding Nosebleeds that do not stop easily Excessive bleeding with surgical procedures Umbilical cord bleeding after birth The problems that occur depend on the specific bleeding disorder, and how severe it is. Exams and Tests Tests that may be done include: Complete blood count (CBC) Partial thromboplastin time (PTT) Platelet aggregation test Prothrombin time (PT) Mixing study, a special PTT test to confirm the factor deficiency Treatment Treatment depends on the type of disorder. It may include: Clotting factor replacement Fresh frozen plasma transfusion Platelet transfusion Other treatments Support Groups More information and support for people with bleeding disorders
as: Blood coming from an open wound Bruising Bleeding can also cause shock, which may include any of the following symptoms: Confusion or decreasing alertness Clammy skin Dizziness or light headedness after an injury Low blood pressure Paleness (pallor) Rapid pulse (increased heart rate) Shortness of breath Weakness Symptoms of internal bleeding may include those listed above for shock as well as the following: Abdominal pain and swelling Chest pain Skin color changes Blood coming from a natural opening in the body may also be a sign of internal bleeding. These symptoms include: Blood in the stool (appears black, maroon, or bright red) Blood in the urine (appears red, pink, or tea-colored) Blood in the vomit (looks bright red, or brown like coffee-grounds) Vaginal bleeding (heavier than usual or after menopause) First Aid First aid is appropriate for external bleeding. If bleeding is severe, or if you think there is internal bleeding, or the person is in shock, get emergency help. Calm and reassure the person. The sight of blood can be very frightening. If the wound affects just the top layers of skin (superficial), wash it with soap and warm water and pat dry. Bleeding from superficial wounds or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B include: Partial thromboplastin time (PTT) Prothrombin time (PT) Serum factor IX activity Treatment Treatment includes replacing the missing clotting factor. You will receive factor IX concentrates. How much you get depends on: Severity of bleeding Site of bleeding Your weight and height To prevent a bleeding crisis, people with hemophilia and their families can be taught to give factor IX concentrates at home at the first signs of bleeding. People with severe forms of the disease may need regular, preventive infusions. If you have severe hemophilia, you may also need to take</t>
  </si>
  <si>
    <t>Symptoms of bleeding may include the following:
1. Prolonged bleeding from cuts, tooth extraction, and surgery
2. Bleeding into joints with associated pain and swelling
3. Blood in the urine or stool
4. Bruising
5. Nosebleeds
6. Gastrointestinal tract and urinary tract bleeding
7. Bleeding that starts without cause
8. Excessive bleeding with surgical procedures
9. Blood coming from an open wound
10. Shock symptoms such as confusion or decreasing alertness, clammy skin, dizziness or lightheadedness, low blood pressure, paleness (pallor), rapid</t>
  </si>
  <si>
    <t>Symptoms of bleeding can vary, but they may include:
- **External Bleeding**: Blood coming from an open wound, bruising.
- **Internal Bleeding**:
  - Abdominal pain and swelling
  - Chest pain
  - Skin color changes
  - Blood in the stool (appears black, maroon, or bright red)
  - Blood in the urine (appears red, pink, or tea-colored)
  - Blood in the vomit (looks bright red, or brown like coffee-grounds)
  - Vaginal bleeding (heavier than usual or after menopause)
- **Signs of Shock due to Bleeding**:
  - Confusion or decreasing alertness
  - Clammy skin
  - Dizziness or lightheadedness after an injury
  - Low blood pressure
  - Paleness (pallor)
  - Rapid pulse (increased heart rate)
  - Shortness of breath
  - Weakness</t>
  </si>
  <si>
    <t>How can Bleeding be prevented?</t>
  </si>
  <si>
    <t>a special type of CT scan that shows active bleeding into the intestine. Complete blood count (CBC) to check for anemia. Colonoscopy. Stool test for occult (hidden) blood (a positive test result suggests bleeding from the colon). Treatment It is important to find the cause of bleeding in the colon and how fast the blood is being lost. You may need to be admitted to a hospital. Fluids may be given through a vein, and blood products may be required. Other treatment may be needed once the source of bleeding is found. In most cases, the bleeding stops on its own without treatment. If treatment is needed, it may involve: Angiography to help block the blood vessel that is bleeding or to deliver medicine to help cause the blood vessels to tighten to stop the bleeding. Burning (cauterizing) the site of the bleed with heat, argon plasma coagulation, or laser using a colonoscope. Medicines: A medicine called octreotide can be injected to help treat the problem. In some cases, surgery is the only option. You may need the entire right side of the colon (right hemicolectomy) removed if heavy bleeding continues, even after other treatments have been tried. Medicines (thalidomide)
(clumping problem with platelets, which are parts of the blood that helps the blood clot) Thrombocytopenia (low platelet count) Risks There is a very slight risk of infection where the skin is cut. Related MedlinePlus Health Topics Bleeding Disorders Platelet Disorders Title: Bleeding Considerations Get emergency medical help for severe bleeding. This is very important if you think there is internal bleeding. Internal bleeding can very quickly become life threatening. Immediate medical care is needed. Serious injuries may cause heavy bleeding. Sometimes, minor injuries can bleed a lot. An example is a scalp wound. You may bleed a lot if you take blood-thinning medicine or have a bleeding disorder such as hemophilia . Bleeding in such people requires medical attention right away. The most important step for external bleeding is to apply direct pressure. This will likely stop most external bleeding. Always wash your hands before (if possible) and after giving first aid to someone who is bleeding. This helps prevent infection. Try to use latex gloves when treating someone who is bleeding. Latex gloves should be in every first aid kit. People allergic to latex can use nonlatex gloves. You can catch infections, such as viral hepatitis or HIV/AIDS,
must be controlled quickly to prevent shock and death. If massive bleeding occurs, a person may need to be put on a ventilator to protect their airway and prevent blood from going down into the lungs. To stop the bleeding, the provider may pass an endoscope (tube with a small light at the end) into the esophagus: A clotting medicine may be injected into the varices. A rubber band may be placed around the bleeding varices (called banding or band ligation). Banding is the most common endoscopic treatment for esophageal varices. Other treatments to stop the bleeding: A medicine to tighten blood vessels may be given through a vein. Examples include octreotide or vasopressin . Rarely, a tube may be inserted through the nose into the stomach and inflated with air. This produces pressure against the bleeding veins (balloon tamponade). Once the bleeding is stopped, other varices can be treated with medicines and medical procedures to prevent future bleeding. These include: Drugs called beta blockers, such as propranolol, nadolol, and carvedilol that reduce portal vein pressure and the risk of bleeding. A rubber band can be placed around the varices during an EGD procedure. Also, some medicines can be injected
scrapes (abrasions) is often described as oozing, because it is slow. Lay the person down. This reduces the chances of fainting by increasing blood flow to the brain. When possible, raise up the part of the body that is bleeding. Remove any loose debris or dirt that you can see from a wound. Do not remove an object such as a knife, stick, or arrow that is stuck in the body. Doing so may cause more damage and bleeding. Place pads and bandages around the object and tape the object in place. Put pressure directly on an external wound with a sterile bandage, clean cloth, or even a piece of clothing. If nothing else is available, use your hand. Direct pressure is best for external bleeding, except for an eye injury. Maintain pressure until the bleeding stops. When it has stopped, tightly wrap the wound dressing with adhesive tape or a piece of clean clothing. Do not peek to see if the bleeding has stopped. If bleeding continues and seeps through the material being held on the wound, do not remove it. Simply place another cloth over the first one. Be sure to seek medical attention right away. If the
and their families can be found at: National Hemophilia Foundation -- www.hemophilia.org/bleeding-disorders-a-z/types/other-factor-deficiencies National Hemophilia Foundation -- www.victoryforwomen.org/ Outlook (Prognosis) Outcome also depends on the disorder. Most primary bleeding disorders can be managed. When the disorder is due to diseases, such as DIC, the outcome will depend on how well the underlying disease can be treated. Possible Complications Complications may include: Bleeding in the brain Severe bleeding (usually from the gastrointestinal tract or injuries) Other complications can occur, depending on the disorder. When to Contact a Medical Professional Contact your health care provider if you notice any unusual or severe bleeding. Prevention Prevention depends on the specific disorder. Alternative Names Coagulopathy Related MedlinePlus Health Topics Bleeding Disorders Title: Bleeding esophageal varices Causes Scarring ( cirrhosis ) of the liver is the most common cause of esophageal varices. This scarring cuts down on blood flowing through the liver. As a result, more blood flows through the veins of the esophagus. The extra blood flow causes the veins in the esophagus to balloon outward forming esophageal varices. Heavy bleeding can occur if the varices tear. Any type of long-term (chronic) liver disease can cause esophageal varices. Varices can also occur in the upper</t>
  </si>
  <si>
    <t>Prevention of bleeding depends on the specific disorder. For bleeding disorders, it may involve regular monitoring, proper management of the condition, and avoiding activities that could lead to injury. For example, for people with hemophilia or other bleeding disorders, it's important to avoid injuries and to seek immediate medical attention for any injuries that do occur. Preventing internal bleeding may involve managing underlying conditions such as liver disease. In the case of esophageal varices, preventing the development of cirrhosis and managing liver disease can help prevent the development of varices. It's always important to seek medical attention for any unusual or severe bleeding.</t>
  </si>
  <si>
    <t>Prevention of bleeding depends on the specific disorder or situation. Here are some ways to prevent or manage bleeding:
- **For minor injuries**: Apply direct pressure on the wound using a sterile bandage or clean cloth. Elevate the injured part if possible.
- **For people with bleeding disorders or on blood-thinning medication**: Seek medical attention immediately even for minor bleeds.
- **For internal bleeding**: Get emergency medical help right away, as internal bleeding can quickly become life-threatening.
- **For esophageal varices (enlarged veins in the esophagus)**: Medicines like beta blockers can be used to reduce the risk of bleeding. Also, some medical procedures can be done to prevent future bleeding.
Always wash your hands before and after giving first aid to prevent infection. Use latex gloves or nonlatex gloves if the person is allergic to latex.</t>
  </si>
  <si>
    <t>What are the symptoms of Bleeding esophageal varices?</t>
  </si>
  <si>
    <t>part of the stomach. These are called gastric varices. Symptoms People with chronic liver disease and esophageal varices may have no symptoms. If there is only a small amount of bleeding, the only symptom may be dark or black streaks in the stools. If larger amounts of bleeding occur, symptoms may include: Black, tarry stools Bloody stools Lightheadedness Paleness Symptoms of chronic liver disease Vomiting blood Exams and Tests Your health care provider will do a physical exam which may show: Bloody or black stool (in a rectal exam) Low blood pressure Rapid heart rate Signs of chronic liver disease or cirrhosis Tests to find the source of the bleeding and check if there is active bleeding include: EGD or upper endoscopy, which involves the use of a camera on a flexible tube to examine the esophagus and stomach. Insertion of a tube through the nose into the stomach (nasogastric tube) to look for signs of bleeding. Some providers suggest EGD for people who are newly diagnosed with mild to moderate cirrhosis. This test screens for esophageal varices and treats them before there is bleeding. Treatment The goal of treatment is to stop acute bleeding as soon as possible. Bleeding
into the varices during EGD to cause them to clot. Transjugular intrahepatic portosystemic shunt (TIPS). This is a procedure to create new connections between two blood vessels in your liver. This can decrease pressure in the varices and prevent bleeding episodes from happening again. In rare cases, emergency surgery may be used to treat people if other treatment fails. Portacaval shunts or surgery to reduce the pressure in the esophageal varices are treatment options, but these procedures are risky. People with bleeding varices from liver disease may need more treatment for their liver disease, including a liver transplant. Outlook (Prognosis) Bleeding often comes back with or without treatment. Bleeding esophageal varices are a serious complication of liver disease and have a poor outcome. Placement of a shunt can lead to an increase of metabolic toxins gong to the brain. This can lead to mental status changes. Possible Complications Future problems caused by varices may include: Narrowing or stricture of the esophagus due to scarring after a procedure Return of bleeding after treatment When to Contact a Medical Professional Contact your provider or go to an emergency room if you vomit blood or have black tarry stools. Prevention Treating the causes
in the esophagus, stomach, or duodenum A tear in the esophagus from violent vomiting ( Mallory-Weiss tear ) Blood supply being cut off to part of the intestines Inflammation of the stomach lining ( gastritis ) Trauma or foreign body Widened, overgrown veins (called varices ) in the esophagus and stomach, commonly caused by liver cirrhosis Cancer of the esophagus, stomach, duodenum, or ampulla of Vater When to Contact a Medical Professional Contact your health care provider right away if: You notice blood or changes in the color of your stool You vomit blood You feel dizzy or lightheaded In children, a small amount of blood in the stool is most often not serious. The most common cause is constipation. You should still tell your child's provider if you notice this problem. What to Expect at Your Office Visit Your provider will take a medical history and perform a physical exam. The exam will focus on your abdomen. You may be asked the following questions: Are you taking blood thinners, or anti-platelet medicines, such as aspirin, warfarin,ï¿½ Eliquis, Pradaxa, Xarelto, or clopidogrel, or similar medicines? Are you taking an NSAID, such as ibuprofen or naproxen? Have you had any trauma
often occurs due to liver damage caused by: Cirrhosis due to alcohol use Chronic viral hepatitis Blood clots Certain congenital disorders Primary biliary cirrhosis (liver scarring caused by blocked bile ducts) When blood can't flow normally through the portal vein, it takes another path. As a result, swollen blood vessels called varices form. The most important location for these is in the esophagus. They develop thin walls that can break and bleed into the esophagus and stomach. You may have this surgery if imaging tests such as upper GI endoscopy or x-rays show that you have bleeding varices in the esophagus or stomach. DSRS surgery reduces pressure in the varices and helps control bleeding. Risks Risks for anesthesia and surgery in general are: Allergic reactions to medicines or breathing problems Bleeding, blood clots, or infection Risks of this surgery include: Buildup of fluid in the belly (ascites) Repeat bleeding from the varices Encephalopathy (loss of brain function because the liver is unable to remove toxins from the blood) Pancreatitis (inflammation of the pancreas), or a pancreatic pseudocyst (fluid collection that forms by the pancreas that can cause pain) Clotting of the shunt Portal vein thrombosis Before the Procedure Before the
and their families can be found at: National Hemophilia Foundation -- www.hemophilia.org/bleeding-disorders-a-z/types/other-factor-deficiencies National Hemophilia Foundation -- www.victoryforwomen.org/ Outlook (Prognosis) Outcome also depends on the disorder. Most primary bleeding disorders can be managed. When the disorder is due to diseases, such as DIC, the outcome will depend on how well the underlying disease can be treated. Possible Complications Complications may include: Bleeding in the brain Severe bleeding (usually from the gastrointestinal tract or injuries) Other complications can occur, depending on the disorder. When to Contact a Medical Professional Contact your health care provider if you notice any unusual or severe bleeding. Prevention Prevention depends on the specific disorder. Alternative Names Coagulopathy Related MedlinePlus Health Topics Bleeding Disorders Title: Bleeding esophageal varices Causes Scarring ( cirrhosis ) of the liver is the most common cause of esophageal varices. This scarring cuts down on blood flowing through the liver. As a result, more blood flows through the veins of the esophagus. The extra blood flow causes the veins in the esophagus to balloon outward forming esophageal varices. Heavy bleeding can occur if the varices tear. Any type of long-term (chronic) liver disease can cause esophageal varices. Varices can also occur in the upper</t>
  </si>
  <si>
    <t>Symptoms of bleeding esophageal varices may include:
1. Black, tarry stools
2. Bloody stools
3. Lightheadedness
4. Paleness
5. Vomiting blood
These symptoms indicate that there is significant bleeding from the esophageal varices. If you experience any of these symptoms, it is important to seek immediate medical attention.</t>
  </si>
  <si>
    <t>The symptoms of bleeding esophageal varices can include:
- **Black, tarry stools**: This is due to the blood being digested as it passes through the digestive system.
- **Bloody stools**: Fresh blood in the stool.
- **Vomiting blood**: This can be bright red or look like coffee grounds (due to partially digested blood).
- **Lightheadedness**: Feeling faint or dizzy, which can be a sign of low blood pressure due to blood loss.
- **Paleness**: A pale appearance due to blood loss.
If there is only a small amount of bleeding, the only symptom may be dark or black streaks in the stools.</t>
  </si>
  <si>
    <t>What is the treatment for Bleeding esophageal varices?</t>
  </si>
  <si>
    <t>must be controlled quickly to prevent shock and death. If massive bleeding occurs, a person may need to be put on a ventilator to protect their airway and prevent blood from going down into the lungs. To stop the bleeding, the provider may pass an endoscope (tube with a small light at the end) into the esophagus: A clotting medicine may be injected into the varices. A rubber band may be placed around the bleeding varices (called banding or band ligation). Banding is the most common endoscopic treatment for esophageal varices. Other treatments to stop the bleeding: A medicine to tighten blood vessels may be given through a vein. Examples include octreotide or vasopressin . Rarely, a tube may be inserted through the nose into the stomach and inflated with air. This produces pressure against the bleeding veins (balloon tamponade). Once the bleeding is stopped, other varices can be treated with medicines and medical procedures to prevent future bleeding. These include: Drugs called beta blockers, such as propranolol, nadolol, and carvedilol that reduce portal vein pressure and the risk of bleeding. A rubber band can be placed around the varices during an EGD procedure. Also, some medicines can be injected
into the varices during EGD to cause them to clot. Transjugular intrahepatic portosystemic shunt (TIPS). This is a procedure to create new connections between two blood vessels in your liver. This can decrease pressure in the varices and prevent bleeding episodes from happening again. In rare cases, emergency surgery may be used to treat people if other treatment fails. Portacaval shunts or surgery to reduce the pressure in the esophageal varices are treatment options, but these procedures are risky. People with bleeding varices from liver disease may need more treatment for their liver disease, including a liver transplant. Outlook (Prognosis) Bleeding often comes back with or without treatment. Bleeding esophageal varices are a serious complication of liver disease and have a poor outcome. Placement of a shunt can lead to an increase of metabolic toxins gong to the brain. This can lead to mental status changes. Possible Complications Future problems caused by varices may include: Narrowing or stricture of the esophagus due to scarring after a procedure Return of bleeding after treatment When to Contact a Medical Professional Contact your provider or go to an emergency room if you vomit blood or have black tarry stools. Prevention Treating the causes
part of the stomach. These are called gastric varices. Symptoms People with chronic liver disease and esophageal varices may have no symptoms. If there is only a small amount of bleeding, the only symptom may be dark or black streaks in the stools. If larger amounts of bleeding occur, symptoms may include: Black, tarry stools Bloody stools Lightheadedness Paleness Symptoms of chronic liver disease Vomiting blood Exams and Tests Your health care provider will do a physical exam which may show: Bloody or black stool (in a rectal exam) Low blood pressure Rapid heart rate Signs of chronic liver disease or cirrhosis Tests to find the source of the bleeding and check if there is active bleeding include: EGD or upper endoscopy, which involves the use of a camera on a flexible tube to examine the esophagus and stomach. Insertion of a tube through the nose into the stomach (nasogastric tube) to look for signs of bleeding. Some providers suggest EGD for people who are newly diagnosed with mild to moderate cirrhosis. This test screens for esophageal varices and treats them before there is bleeding. Treatment The goal of treatment is to stop acute bleeding as soon as possible. Bleeding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often occurs due to liver damage caused by: Cirrhosis due to alcohol use Chronic viral hepatitis Blood clots Certain congenital disorders Primary biliary cirrhosis (liver scarring caused by blocked bile ducts) When blood can't flow normally through the portal vein, it takes another path. As a result, swollen blood vessels called varices form. The most important location for these is in the esophagus. They develop thin walls that can break and bleed into the esophagus and stomach. You may have this surgery if imaging tests such as upper GI endoscopy or x-rays show that you have bleeding varices in the esophagus or stomach. DSRS surgery reduces pressure in the varices and helps control bleeding. Risks Risks for anesthesia and surgery in general are: Allergic reactions to medicines or breathing problems Bleeding, blood clots, or infection Risks of this surgery include: Buildup of fluid in the belly (ascites) Repeat bleeding from the varices Encephalopathy (loss of brain function because the liver is unable to remove toxins from the blood) Pancreatitis (inflammation of the pancreas), or a pancreatic pseudocyst (fluid collection that forms by the pancreas that can cause pain) Clotting of the shunt Portal vein thrombosis Before the Procedure Before the</t>
  </si>
  <si>
    <t>The treatment for bleeding esophageal varices includes:
1. Endoscopic treatment: This can involve the injection of a clotting medicine or the placement of a rubber band around the bleeding varices (banding or band ligation).
2. Medications: Octreotide or vasopressin may be given through a vein to tighten blood vessels. In some cases, beta blockers such as propranolol, nadolol, and carvedilol may be prescribed to reduce portal vein pressure and the risk of bleeding.
3. Transjugular intrahepatic portosystemic shunt (TIPS): This is a procedure to create</t>
  </si>
  <si>
    <t>To treat bleeding esophageal varices, healthcare providers aim to stop the bleeding quickly to prevent shock and death. Here are some treatment methods:
1. **Endoscopic procedures**:
   - **Banding or band ligation**: A rubber band is placed around the bleeding varices to stop the blood flow. This is the most common endoscopic treatment.
   - **Injection of clotting medicine**: A medicine may be injected into the varices to help them clot and stop bleeding.
2. **Medications**:
   - **Vasoactive drugs**: Medicines like octreotide or vasopressin may be given through a vein to tighten blood vessels and reduce bleeding.
   - **Beta blockers**: Drugs like propranolol, nadolol, and carvedilol may be used to reduce portal vein pressure and prevent future bleeding.
3. **Balloon tamponade**: Rarely, a tube may be inserted through the nose into the stomach and inflated with air to produce pressure against the bleeding veins.
4. **Transjugular intrahepatic portosystemic shunt (TIPS)**: This procedure creates new connections between two blood vessels in the liver to decrease pressure in the varices and prevent bleeding episodes.
5. **Surgery**: In rare cases, emergency surgery may be used if other treatments fail. Options include portacaval shunts or surgery to reduce pressure in the esophageal varices, but these procedures are risky.
6. **Treatment for liver disease**: People with bleeding varices from liver disease may need additional treatment for their liver disease, including a liver transplant.</t>
  </si>
  <si>
    <t>How can Bleeding esophageal varices be prevented?</t>
  </si>
  <si>
    <t>must be controlled quickly to prevent shock and death. If massive bleeding occurs, a person may need to be put on a ventilator to protect their airway and prevent blood from going down into the lungs. To stop the bleeding, the provider may pass an endoscope (tube with a small light at the end) into the esophagus: A clotting medicine may be injected into the varices. A rubber band may be placed around the bleeding varices (called banding or band ligation). Banding is the most common endoscopic treatment for esophageal varices. Other treatments to stop the bleeding: A medicine to tighten blood vessels may be given through a vein. Examples include octreotide or vasopressin . Rarely, a tube may be inserted through the nose into the stomach and inflated with air. This produces pressure against the bleeding veins (balloon tamponade). Once the bleeding is stopped, other varices can be treated with medicines and medical procedures to prevent future bleeding. These include: Drugs called beta blockers, such as propranolol, nadolol, and carvedilol that reduce portal vein pressure and the risk of bleeding. A rubber band can be placed around the varices during an EGD procedure. Also, some medicines can be injected
into the varices during EGD to cause them to clot. Transjugular intrahepatic portosystemic shunt (TIPS). This is a procedure to create new connections between two blood vessels in your liver. This can decrease pressure in the varices and prevent bleeding episodes from happening again. In rare cases, emergency surgery may be used to treat people if other treatment fails. Portacaval shunts or surgery to reduce the pressure in the esophageal varices are treatment options, but these procedures are risky. People with bleeding varices from liver disease may need more treatment for their liver disease, including a liver transplant. Outlook (Prognosis) Bleeding often comes back with or without treatment. Bleeding esophageal varices are a serious complication of liver disease and have a poor outcome. Placement of a shunt can lead to an increase of metabolic toxins gong to the brain. This can lead to mental status changes. Possible Complications Future problems caused by varices may include: Narrowing or stricture of the esophagus due to scarring after a procedure Return of bleeding after treatment When to Contact a Medical Professional Contact your provider or go to an emergency room if you vomit blood or have black tarry stools. Prevention Treating the causes
part of the stomach. These are called gastric varices. Symptoms People with chronic liver disease and esophageal varices may have no symptoms. If there is only a small amount of bleeding, the only symptom may be dark or black streaks in the stools. If larger amounts of bleeding occur, symptoms may include: Black, tarry stools Bloody stools Lightheadedness Paleness Symptoms of chronic liver disease Vomiting blood Exams and Tests Your health care provider will do a physical exam which may show: Bloody or black stool (in a rectal exam) Low blood pressure Rapid heart rate Signs of chronic liver disease or cirrhosis Tests to find the source of the bleeding and check if there is active bleeding include: EGD or upper endoscopy, which involves the use of a camera on a flexible tube to examine the esophagus and stomach. Insertion of a tube through the nose into the stomach (nasogastric tube) to look for signs of bleeding. Some providers suggest EGD for people who are newly diagnosed with mild to moderate cirrhosis. This test screens for esophageal varices and treats them before there is bleeding. Treatment The goal of treatment is to stop acute bleeding as soon as possible. Bleeding
often occurs due to liver damage caused by: Cirrhosis due to alcohol use Chronic viral hepatitis Blood clots Certain congenital disorders Primary biliary cirrhosis (liver scarring caused by blocked bile ducts) When blood can't flow normally through the portal vein, it takes another path. As a result, swollen blood vessels called varices form. The most important location for these is in the esophagus. They develop thin walls that can break and bleed into the esophagus and stomach. You may have this surgery if imaging tests such as upper GI endoscopy or x-rays show that you have bleeding varices in the esophagus or stomach. DSRS surgery reduces pressure in the varices and helps control bleeding. Risks Risks for anesthesia and surgery in general are: Allergic reactions to medicines or breathing problems Bleeding, blood clots, or infection Risks of this surgery include: Buildup of fluid in the belly (ascites) Repeat bleeding from the varices Encephalopathy (loss of brain function because the liver is unable to remove toxins from the blood) Pancreatitis (inflammation of the pancreas), or a pancreatic pseudocyst (fluid collection that forms by the pancreas that can cause pain) Clotting of the shunt Portal vein thrombosis Before the Procedure Before the
and their families can be found at: National Hemophilia Foundation -- www.hemophilia.org/bleeding-disorders-a-z/types/other-factor-deficiencies National Hemophilia Foundation -- www.victoryforwomen.org/ Outlook (Prognosis) Outcome also depends on the disorder. Most primary bleeding disorders can be managed. When the disorder is due to diseases, such as DIC, the outcome will depend on how well the underlying disease can be treated. Possible Complications Complications may include: Bleeding in the brain Severe bleeding (usually from the gastrointestinal tract or injuries) Other complications can occur, depending on the disorder. When to Contact a Medical Professional Contact your health care provider if you notice any unusual or severe bleeding. Prevention Prevention depends on the specific disorder. Alternative Names Coagulopathy Related MedlinePlus Health Topics Bleeding Disorders Title: Bleeding esophageal varices Causes Scarring ( cirrhosis ) of the liver is the most common cause of esophageal varices. This scarring cuts down on blood flowing through the liver. As a result, more blood flows through the veins of the esophagus. The extra blood flow causes the veins in the esophagus to balloon outward forming esophageal varices. Heavy bleeding can occur if the varices tear. Any type of long-term (chronic) liver disease can cause esophageal varices. Varices can also occur in the upper</t>
  </si>
  <si>
    <t>Prevention of Bleeding esophageal varices primarily involves treating the underlying causes of liver disease. This may include:
1. Lifestyle modifications: For alcohol-related liver disease, reducing or abstaining from alcohol consumption is crucial.
2. Hepatitis vaccination: Getting vaccinated against hepatitis B and C can help prevent chronic viral hepatitis, a common cause of liver disease and esophageal varices.
3. Medication management: Taking medications as prescribed to manage conditions like autoimmune hepatitis and primary biliary cirrhosis can help slow the progression of liver disease.
4. Regular medical check-ups: Regular monitoring of liver function</t>
  </si>
  <si>
    <t>Based on the provided context, here are ways to prevent bleeding esophageal varices:
1. **Treating the causes**: Addressing the underlying liver disease can help prevent varices. This may involve treating conditions like cirrhosis, hepatitis, or other liver diseases.
2. **Medications**: Drugs called beta blockers, such as propranolol, nadolol, and carvedilol, can reduce portal vein pressure and the risk of bleeding.
3. **Medical procedures**:
   - A rubber band can be placed around the varices during an EGD procedure (called banding or band ligation).
   - Medicines can be injected into the varices during EGD to cause them to clot.
   - A procedure called Transjugular Intrahepatic Portosystemic Shunt (TIPS) can decrease pressure in the varices.
4. **Screening**: Some providers suggest EGD for people who are newly diagnosed with mild to moderate cirrhosis to screen for and treat esophageal varices before there is bleeding.
5. **Avoiding triggers**: Avoid things that can cause bleeding, such as alcohol use, certain medications, or activities that may increase pressure in the portal vein.</t>
  </si>
  <si>
    <t>What are the symptoms of Bone tumor?</t>
  </si>
  <si>
    <t>may include any of the following: Bone fracture, especially from slight injury (trauma) Bone pain , may be worse at night Occasionally a mass and swelling can be felt at the tumor site Some benign tumors have no symptoms. Exams and Tests The health care provider will perform a physical exam. Tests that may be done include: Alkaline phosphatase blood level Bone biopsy Bone scan Chest x-ray CT scan of the chest MRI of the bone and surrounding tissue X-ray of bone and surrounding tissue PET scan The following tests may also be ordered to monitor the disease: Alkaline phosphatase isoenzyme Blood calcium level Blood phosphorus level Treatment Some benign bone tumors go away on their own and do not need treatment. Your provider will closely monitor you. You will likely need regular imaging tests, such as x-rays, to see if the tumor shrinks or grows. Surgery may be needed to remove the tumor in some cases. Treatment for cancerous bone tumors that have spread from other parts of the body depends on where the cancer started. Radiation therapy may be given to prevent fractures or to relieve pain. Chemotherapy may be used to prevent fractures or the need for
Swelling There is a slight risk of infection or bleeding when the needle is inserted into a vein. Alternative Names Scintigraphy - bone Related MedlinePlus Health Topics Bone Cancer Bone Diseases Fractures Nuclear Scans Paget's Disease of Bone Title: Bone tumor Causes The cause of bone tumors is unknown. They often occur in areas of the bone that grow rapidly. Possible causes include: Genetic defects passed down through families Radiation Injury In most cases, no specific cause is found. Osteochondromas are the most common noncancerous (benign) bone tumors. They occur most often in young people between the ages of 10 and 20. Cancers that start in the bones are called primary bone tumors. Bone cancers that start in another part of the body (such as the breast, lungs, or colon) are called secondary or metastatic bone tumors. They behave very differently from primary bone tumors. Cancerous primary bone tumors include: Chondrosarcoma Ewing sarcoma Fibrosarcoma Osteosarcoma Cancers that most often spread to the bone are cancers of the: Breast Kidney Lung Prostate Thyroid These forms of cancer usually affect older people. Bone cancer is more common in people who have a family history of cancers. Symptoms Symptoms of a bone tumor
you may have bone pain, most often in the ribs or back. The cancer cells can weaken bones. As a result: You may develop broken bones (bone fractures) just from doing normal activities. If cancer grows in the spine bones, it can press on the nerves. This can lead to numbness or weakness of the arms or legs. Frequent infections may occur. Exams and Tests Your health care provider will perform a physical exam and ask about your symptoms. Blood tests are needed to diagnose this disease. These tests may include: Calcium level Total protein level Kidney function Complete blood count (CBC) Free light chains Immunofixation Quantitative nephelometry Serum protein electrophoresis Urine protein electrophoresis Bone x-rays, CT scans, or MRI may show fractures or hollowed out areas of bone. If your provider suspects this type of cancer, a bone marrow biopsy will be performed. Bone density testing may show bone loss. Treatment People who have mild disease or in whom the diagnosis is not certain are usually closely monitored without giving treatment. Some people have a form of multiple myeloma that grows slowly (smoldering myeloma), which takes years to cause symptoms. Various types of medicines are used to treat multiple
surgery or radiation. Tumors that start in the bone are rare. After biopsy, a combination of chemotherapy and surgery is usually necessary. Radiation therapy may be needed before or after surgery. Support Groups You can ease the stress of illness by joining a cancer support group . Sharing with others who have common experiences and problems can help you not feel alone. Outlook (Prognosis) How well you do depends on the type of bone tumor. The outcome is usually good in people with noncancerous (benign) tumors. But some benign bone tumors can turn into cancer. People with cancerous bone tumors that have not spread may be cured. The cure rate depends on the type of cancer, location, size, and other factors. Talk to your provider about your particular cancer. Possible Complications Problems that may result from the tumor or treatment include: Pain Reduced function, depending on the tumor Side effects of chemotherapy Spread of the cancer to other nearby tissues (metastasis) When to Contact a Medical Professional Contact your provider if you have symptoms of a bone tumor. Alternative Names Tumor - bone; Bone cancer; Primary bone tumor; Secondary bone tumor; Bone tumor - benign Related MedlinePlus Health Topics Bone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Related MedlinePlus Health Topics Bone Cancer Title: Osteotomy of the knee Description There are two types of surgery: Tibial osteotomy is surgery done on the shin bone below the knee cap. Femoral osteotomy is surgery done on the thigh bone above the knee cap. During surgery: You will be pain-free during surgery. You may get spinal or epidural anesthesia , along with medicine to help you relax. You may also receive general anesthesia , in which you will be asleep.</t>
  </si>
  <si>
    <t>Symptoms of a bone tumor may include bone pain, most often in the ribs or back. You may develop broken bones (bone fractures) just from doing normal activities. If cancer grows in the spine bones, it can press on the nerves. This can lead to numbness or weakness of the arms or legs. Frequent infections may occur.</t>
  </si>
  <si>
    <t>Based on the provided context, the symptoms of a bone tumor may include:
- Bone fracture, especially from slight injury (trauma)
- Bone pain, which may be worse at night
- Occasionally, a mass and swelling can be felt at the tumor site
- Some benign tumors may have no symptoms
In case of cancerous bone tumors, symptoms may also include:
- Weakness or numbness in the arms or legs if the tumor is in the spine
- Frequent infections</t>
  </si>
  <si>
    <t>What is the treatment for Bone tumor?</t>
  </si>
  <si>
    <t>surgery or radiation. Tumors that start in the bone are rare. After biopsy, a combination of chemotherapy and surgery is usually necessary. Radiation therapy may be needed before or after surgery. Support Groups You can ease the stress of illness by joining a cancer support group . Sharing with others who have common experiences and problems can help you not feel alone. Outlook (Prognosis) How well you do depends on the type of bone tumor. The outcome is usually good in people with noncancerous (benign) tumors. But some benign bone tumors can turn into cancer. People with cancerous bone tumors that have not spread may be cured. The cure rate depends on the type of cancer, location, size, and other factors. Talk to your provider about your particular cancer. Possible Complications Problems that may result from the tumor or treatment include: Pain Reduced function, depending on the tumor Side effects of chemotherapy Spread of the cancer to other nearby tissues (metastasis) When to Contact a Medical Professional Contact your provider if you have symptoms of a bone tumor. Alternative Names Tumor - bone; Bone cancer; Primary bone tumor; Secondary bone tumor; Bone tumor - benign Related MedlinePlus Health Topics Bone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Related MedlinePlus Health Topics Bone Cancer Title: Osteotomy of the knee Description There are two types of surgery: Tibial osteotomy is surgery done on the shin bone below the knee cap. Femoral osteotomy is surgery done on the thigh bone above the knee cap. During surgery: You will be pain-free during surgery. You may get spinal or epidural anesthesia , along with medicine to help you relax. You may also receive general anesthesia , in which you will be asleep.
may include any of the following: Bone fracture, especially from slight injury (trauma) Bone pain , may be worse at night Occasionally a mass and swelling can be felt at the tumor site Some benign tumors have no symptoms. Exams and Tests The health care provider will perform a physical exam. Tests that may be done include: Alkaline phosphatase blood level Bone biopsy Bone scan Chest x-ray CT scan of the chest MRI of the bone and surrounding tissue X-ray of bone and surrounding tissue PET scan The following tests may also be ordered to monitor the disease: Alkaline phosphatase isoenzyme Blood calcium level Blood phosphorus level Treatment Some benign bone tumors go away on their own and do not need treatment. Your provider will closely monitor you. You will likely need regular imaging tests, such as x-rays, to see if the tumor shrinks or grows. Surgery may be needed to remove the tumor in some cases. Treatment for cancerous bone tumors that have spread from other parts of the body depends on where the cancer started. Radiation therapy may be given to prevent fractures or to relieve pain. Chemotherapy may be used to prevent fractures or the need for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original tumor site CT scan or MRI of the brain to confirm the diagnosis and identify the tumor location (MRI is usually more sensitive for finding tumors in the brain) Examination of tissue removed from the tumor during surgery orï¿½ CT scan- or MRI-guided biopsy to confirm the type of tumor Lumbar puncture (spinal tap) Treatment Treatment depends on: The size and type of the tumor Location in the body from where it spread The person's general health The goals of treatment may be to relieve symptoms, improve functioning, or provide comfort. Whole brain radiation therapy (WBRT) is often used to treat tumors that have spread to the brain, especially if there are many tumors, and surgery is not a good option. Surgery may be used when there is a single tumor. Some tumors may be completely removed. Tumors that are deep or that extend into brain tissue may be reduced in size (debulked). Surgery may reduce pressure and relieve symptoms in cases when the tumor cannot be removed. Chemotherapy for metastatic brain tumors is usually not as helpful as surgery or radiation. Some types of tumors, though, do respond to chemotherapy. Stereotactic radiosurgery (SRS) may also be used. This</t>
  </si>
  <si>
    <t>The treatment for a bone tumor depends on whether it's benign or cancerous (malignant). For benign tumors, some may go away on their own and not require treatment, but regular monitoring with imaging tests like x-rays may be necessary. Surgery may be needed to remove the tumor in some cases.
For cancerous bone tumors, treatment typically involves a combination of surgery, radiation therapy, and chemotherapy. The specific treatment plan depends on factors such as the type of cancer, location, size, and the person's general health.
In some cases, surgery may be used to remove the tumor, either completely or partially (debulking). Radiation therapy may</t>
  </si>
  <si>
    <t>The treatment for bone tumors depends on whether they are benign (noncancerous) or cancerous. Here are some possibilities:
- **Benign bone tumors**: Some may go away on their own and only need monitoring with regular imaging tests like x-rays. Others may need surgery to remove the tumor.
- **Cancerous bone tumors**: Treatment usually involves a combination of the following:
  - **Surgery**: To remove the tumor.
  - **Chemotherapy**: To shrink the tumor or prevent it from growing back.
  - **Radiation therapy**: To prevent fractures or relieve pain, and may be given before or after surgery.
The specific treatment plan depends on the type of bone tumor, its location, size, and other factors. It's important to discuss with your provider what's best for your particular situation.</t>
  </si>
  <si>
    <t>What are the symptoms of Blockage of upper airway?</t>
  </si>
  <si>
    <t>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
for inability to breathe due to a blocked airway: grabbing the neck with one or both hands. Also learn how to clear a foreign body from the airway using a method such as abdominal thrusts. Alternative Names Airway obstruction - acute upper Related MedlinePlus Health Topics Choking Throat Disorders Tracheal Disorders Title: Blocked tear duct Causes Tears are constantly being made to help protect the surface of your eye. They drain into a very small opening (punctum) in the corner of your eye, near your nose. This opening is the entrance to the nasolacrimal duct. If this duct is blocked, the tears will build up and overflow onto the cheek. This occurs even when you are not crying. In children, the duct may not be completely developed at birth. It may be closed or covered by a thin film, which causes a partial blockage. In adults, the duct can be damaged by an infection, injury, or a tumor. Symptoms The main symptom is increased tearing (epiphora), which causes tears to overflow onto the face or cheek. In babies, this tearing becomes noticeable during the first 2ï¿½ to 3 weeks after birth. Sometimes, the tears may appear to be thicker. The
inside your chest. This can happen if the upper airway (trachea) or small airways of the lungs (bronchioles) become partially blocked. As a result, the intercostal muscles are sucked inward, between the ribs, when you breathe. This is a sign of a partially or completely blocked airway . Any health problem that causes a blockage in the airway will cause intercostal retractions. Causes Intercostal retractions may be caused by: A severe, whole-body allergic reaction called anaphylaxis Asthma Swelling and mucus buildup in the smallest air passages in the lungs ( bronchiolitis ) Problem breathing and a barking cough ( croup ) Inflammation of the tissue ( epiglottis ) that covers the windpipe Foreign body in the windpipe Pneumonia A lung problem in newborns called respiratory distress syndrome Collection of pus in the tissues in the back of the throat ( retropharyngeal abscess ) When to Contact a Medical Professional Seek medical help right away if intercostal retractions occur. This can be a sign of a blocked airway, which can quickly become life threatening. Also seek medical care if the skin, lips, or nailbeds turn blue ( cyanosis ), or if the person becomes confused, drowsy, or is hard to wake
Your health care provider will do a complete eye exam. The treatment will depend on the cause of the vision loss. For long-term vision loss, see a low-vision specialist, who can help you learn to care for yourself and live a full life. Alternative Names Loss of vision; No light perception (NLP); Low vision; Vision loss and blindness Related MedlinePlus Health Topics Vision Impairment and Blindness Title: Blockage of upper airway Causes The airway can become narrowed or blocked due to many causes, including: Allergic reactions in which swelling of the trachea or throat in response to bee sting, peanuts, and tree nuts, or medicines such as antibiotics (such as penicillin), and ACE inhibitors (a medicine to treat high blood pressure) Chemical burns and reactions Epiglottitis (infection of the structure separating the trachea from the esophagus) Fire or burns from breathing in smoke Foreign bodies, such as peanuts and other breathed-in foods, pieces of a balloon, buttons, coins, and small toys Infections of the upper airway area Injury to the upper airway area Peritonsillar abscess (collection of infected material near the tonsils) Poisoning from certain substances, such as strychnine Retropharyngeal abscess (collection of infected material in the back of the
air squeezing through the narrowed or blocked airway. However, not every child who snores has sleep apnea. Children with sleep apnea also have the following symptoms at night: Long silent pauses in breathing followed by snorts, choking, and gasps for air Breathing mainly though the mouth Restless sleep Waking up often Sleepwalking Sweating Bedwetting During the daytime, children with sleep apnea may: Feel sleepy or drowsy throughout the day Act grumpy, impatient, or irritable Have trouble concentrating in school Have hyperactive behavior Exams and Tests Your health care provider will take your child's medical history and do a physical exam. Your provider will check your child's mouth, neck, and throat. Your child may be asked about daytime sleepiness, how well they sleep, and bedtime habits. Your child may be given a sleep study to confirm sleep apnea. Treatment Surgery to remove the tonsils and adenoids often cures the condition in children. If needed, surgery also may be used to: Remove extra tissue at the back of the throat Correct problems with the structures in the face Create an opening in the windpipe to bypass the blocked airway if there are physical problems Sometimes, surgery is not recommended or does not</t>
  </si>
  <si>
    <t>The symptoms of Blockage of upper airway can include:
1. Long silent pauses in breathing followed by snorts, choking, and gasps for air.
2. Breathing mainly through the mouth.
3. Restless sleep.
4. Waking up often.
5. Sleepwalking.
6. Sweating during sleep.
7. Bedwetting.
8. Feeling sleepy or drowsy throughout the day.
9. Acting grumpy, impatient, or irritable.
10. Having trouble concentrating in school.
11. Having hyperactive behavior.
During the daytime, children with sleep apnea may</t>
  </si>
  <si>
    <t>Based on the provided context, the symptoms of a blockage of the upper airway can include:
- **Agitation or fidgeting**: Being restless or unable to stay still.
- **Cyanosis**: A bluish color of the skin.
- **Changes in consciousness**: Becoming confused or less responsive.
- **Choking**: Trouble swallowing or the feeling of something being stuck in the throat.
- **Confusion**: Difficulty thinking clearly or making sense of things.
- **Difficulty breathing**: Struggling to breathe, which may lead to panic.
- **Unconsciousness**: Being unresponsive or passed out.
- **Wheezing**: Unusual breathing noises that sound like whistling or crowing.
If you notice any of these symptoms, seek medical help right away as a blocked airway can quickly become life-threatening.</t>
  </si>
  <si>
    <t>What is the treatment for Blockage of upper airway?</t>
  </si>
  <si>
    <t>blockage. Objects stuck in the airway may be removed with special instruments. A tube may be inserted into the airway ( endotracheal tube ) to help with breathing. Sometimes an opening is made through the neck into the airway ( tracheostomy or cricothyrotomy). If the obstruction is due to a foreign body, such as a piece of food that has been breathed in, doing abdominal thrusts , back blows, or chest compressions can save the person's life. Outlook (Prognosis) Prompt treatment is often successful. But the condition is dangerous and may be fatal, even when treated. Possible Complications If the obstruction is not relieved, it can cause: Brain damage Breathing failure Death When to Contact a Medical Professional Airway obstruction is often an emergency. Call 911 or the local emergency number for medical help. Follow instructions on how to help keep the person breathing until help arrives. Prevention Prevention depends on the cause of the upper airway obstruction. The following methods may help prevent an obstruction: Eat slowly and chew food completely. Do not drink too much alcohol before or while eating. Keep small objects away from young children. Make sure dentures fit properly. Learn to recognize the universal sign
Your health care provider will do a complete eye exam. The treatment will depend on the cause of the vision loss. For long-term vision loss, see a low-vision specialist, who can help you learn to care for yourself and live a full life. Alternative Names Loss of vision; No light perception (NLP); Low vision; Vision loss and blindness Related MedlinePlus Health Topics Vision Impairment and Blindness Title: Blockage of upper airway Causes The airway can become narrowed or blocked due to many causes, including: Allergic reactions in which swelling of the trachea or throat in response to bee sting, peanuts, and tree nuts, or medicines such as antibiotics (such as penicillin), and ACE inhibitors (a medicine to treat high blood pressure) Chemical burns and reactions Epiglottitis (infection of the structure separating the trachea from the esophagus) Fire or burns from breathing in smoke Foreign bodies, such as peanuts and other breathed-in foods, pieces of a balloon, buttons, coins, and small toys Infections of the upper airway area Injury to the upper airway area Peritonsillar abscess (collection of infected material near the tonsils) Poisoning from certain substances, such as strychnine Retropharyngeal abscess (collection of infected material in the back of the
is best done in the operating room or a similar setting where sudden breathing problems can be more easily handled. Tests that may be done include: Blood culture or throat culture Complete blood count ï¿½ (CBC) Neck x-ray Treatment A hospital stay is needed, usually in the intensive care unit (ICU). Treatment involves methods to help the person breathe, including: Breathing tube ( intubation) Moistened (humidified) oxygen A surgical airway, called tracheostomy, as a last resort if other measures fail Other treatments may include: Antibiotics to treat the infection Anti-inflammatory medicines, called corticosteroids, to decrease throat swelling Fluids given through a vein (by IV) Outlook (Prognosis) Epiglottitis can be a life-threatening emergency. With proper treatment, the outcome is usually good. When to Contact a Medical Professional Seek immediate medical attention or call 911 or the local emergency number if a person has breathing trouble. Difficulty breathing is a late, but important sign. Spasm may cause the airways to suddenly close. Or, the airways may become totally blocked. Either of these situations could result in death. Prevention The Hib vaccine protects most children from epiglottitis. The most common bacteria ( H influenza type b ) that causes epiglottitis is easily spread.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
inside your chest. This can happen if the upper airway (trachea) or small airways of the lungs (bronchioles) become partially blocked. As a result, the intercostal muscles are sucked inward, between the ribs, when you breathe. This is a sign of a partially or completely blocked airway . Any health problem that causes a blockage in the airway will cause intercostal retractions. Causes Intercostal retractions may be caused by: A severe, whole-body allergic reaction called anaphylaxis Asthma Swelling and mucus buildup in the smallest air passages in the lungs ( bronchiolitis ) Problem breathing and a barking cough ( croup ) Inflammation of the tissue ( epiglottis ) that covers the windpipe Foreign body in the windpipe Pneumonia A lung problem in newborns called respiratory distress syndrome Collection of pus in the tissues in the back of the throat ( retropharyngeal abscess ) When to Contact a Medical Professional Seek medical help right away if intercostal retractions occur. This can be a sign of a blocked airway, which can quickly become life threatening. Also seek medical care if the skin, lips, or nailbeds turn blue ( cyanosis ), or if the person becomes confused, drowsy, or is hard to wake</t>
  </si>
  <si>
    <t>The treatment for Blockage of upper airway often requires immediate medical attention and hospitalization, especially in severe cases. Treatment may include:
1. Breathing tube (intubation) to maintain an open airway and assist with breathing.
2. Moistened (humidified) oxygen to help the person breathe more easily.
3. A surgical airway, called tracheostomy, as a last resort if other measures fail.
4. Antibiotics to treat any infection.
5. Anti-inflammatory medicines, such as corticosteroids, to decrease throat swelling.
6. Fluids given through a vein (by IV).</t>
  </si>
  <si>
    <t>The treatment for a blockage of the upper airway depends on the cause and severity of the obstruction. Here are some possible treatments:
1. **Removing the object**: If the blockage is due to a foreign body, such as food or a small object, special instruments may be used to remove it. Techniques like abdominal thrusts, back blows, or chest compressions can also help dislodge the object.
2. **Helping with breathing**:
   - An endotracheal tube may be inserted into the airway to help with breathing.
   - In some cases, an opening may be made through the neck into the airway (tracheostomy or cricothyrotomy).
3. **Medications**:
   - Antibiotics to treat infections.
   - Anti-inflammatory medicines, called corticosteroids, to decrease swelling.
4. **Other treatments**:
   - Moistened (humidified) oxygen to help with breathing.
   - Fluids given through a vein (by IV) to maintain hydration.
Prompt treatment is crucial as airway obstruction can be life-threatening. Always call 911 or the local emergency number for medical help if someone is having trouble breathing.</t>
  </si>
  <si>
    <t>How can Blockage of upper airway be prevented?</t>
  </si>
  <si>
    <t>blockage. Objects stuck in the airway may be removed with special instruments. A tube may be inserted into the airway ( endotracheal tube ) to help with breathing. Sometimes an opening is made through the neck into the airway ( tracheostomy or cricothyrotomy). If the obstruction is due to a foreign body, such as a piece of food that has been breathed in, doing abdominal thrusts , back blows, or chest compressions can save the person's life. Outlook (Prognosis) Prompt treatment is often successful. But the condition is dangerous and may be fatal, even when treated. Possible Complications If the obstruction is not relieved, it can cause: Brain damage Breathing failure Death When to Contact a Medical Professional Airway obstruction is often an emergency. Call 911 or the local emergency number for medical help. Follow instructions on how to help keep the person breathing until help arrives. Prevention Prevention depends on the cause of the upper airway obstruction. The following methods may help prevent an obstruction: Eat slowly and chew food completely. Do not drink too much alcohol before or while eating. Keep small objects away from young children. Make sure dentures fit properly. Learn to recognize the universal sign
Your health care provider will do a complete eye exam. The treatment will depend on the cause of the vision loss. For long-term vision loss, see a low-vision specialist, who can help you learn to care for yourself and live a full life. Alternative Names Loss of vision; No light perception (NLP); Low vision; Vision loss and blindness Related MedlinePlus Health Topics Vision Impairment and Blindness Title: Blockage of upper airway Causes The airway can become narrowed or blocked due to many causes, including: Allergic reactions in which swelling of the trachea or throat in response to bee sting, peanuts, and tree nuts, or medicines such as antibiotics (such as penicillin), and ACE inhibitors (a medicine to treat high blood pressure) Chemical burns and reactions Epiglottitis (infection of the structure separating the trachea from the esophagus) Fire or burns from breathing in smoke Foreign bodies, such as peanuts and other breathed-in foods, pieces of a balloon, buttons, coins, and small toys Infections of the upper airway area Injury to the upper airway area Peritonsillar abscess (collection of infected material near the tonsils) Poisoning from certain substances, such as strychnine Retropharyngeal abscess (collection of infected material in the back of the
is best done in the operating room or a similar setting where sudden breathing problems can be more easily handled. Tests that may be done include: Blood culture or throat culture Complete blood count ï¿½ (CBC) Neck x-ray Treatment A hospital stay is needed, usually in the intensive care unit (ICU). Treatment involves methods to help the person breathe, including: Breathing tube ( intubation) Moistened (humidified) oxygen A surgical airway, called tracheostomy, as a last resort if other measures fail Other treatments may include: Antibiotics to treat the infection Anti-inflammatory medicines, called corticosteroids, to decrease throat swelling Fluids given through a vein (by IV) Outlook (Prognosis) Epiglottitis can be a life-threatening emergency. With proper treatment, the outcome is usually good. When to Contact a Medical Professional Seek immediate medical attention or call 911 or the local emergency number if a person has breathing trouble. Difficulty breathing is a late, but important sign. Spasm may cause the airways to suddenly close. Or, the airways may become totally blocked. Either of these situations could result in death. Prevention The Hib vaccine protects most children from epiglottitis. The most common bacteria ( H influenza type b ) that causes epiglottitis is easily spread.
inside your chest. This can happen if the upper airway (trachea) or small airways of the lungs (bronchioles) become partially blocked. As a result, the intercostal muscles are sucked inward, between the ribs, when you breathe. This is a sign of a partially or completely blocked airway . Any health problem that causes a blockage in the airway will cause intercostal retractions. Causes Intercostal retractions may be caused by: A severe, whole-body allergic reaction called anaphylaxis Asthma Swelling and mucus buildup in the smallest air passages in the lungs ( bronchiolitis ) Problem breathing and a barking cough ( croup ) Inflammation of the tissue ( epiglottis ) that covers the windpipe Foreign body in the windpipe Pneumonia A lung problem in newborns called respiratory distress syndrome Collection of pus in the tissues in the back of the throat ( retropharyngeal abscess ) When to Contact a Medical Professional Seek medical help right away if intercostal retractions occur. This can be a sign of a blocked airway, which can quickly become life threatening. Also seek medical care if the skin, lips, or nailbeds turn blue ( cyanosis ), or if the person becomes confused, drowsy, or is hard to wake
conditioning on. Using an air cleaner/purifier can also help. When you do have to go outside, wear a paper or gauze surgical mask that covers your nose and mouth. Wet the mask with a solution of baking soda and water to further protect your lungs. Wear goggles to protect your eyes from ash. Take your COPD or asthma medicines as prescribed. Do not smoke. Smoking can irritate your lungs even more. Drink a lot of fluids, especially warm fluids (such as tea). Bend forward at the waist slightly to make it easier to breathe. Practice breathing exercises indoors to keep your lungs as healthy as possible. With your lips almost closed, breathe in through your nose and out through your mouth. This is called pursed-lip breathing. Or, breathe deeply through your nose into your belly without moving your chest. This is called diaphragmatic breathing. If possible, leave or do not travel to the area where the volcanic smog is. EMERGENCY SYMPTOMS If you have asthma or COPD and your symptoms suddenly get worse, try using your rescue inhaler. If your symptoms don't improve: Call 911 or the local emergency number right away. Have someone take you to the emergency room.</t>
  </si>
  <si>
    <t>Prevention of blockage of the upper airway depends on the cause. Some general methods that may help prevent an obstruction include:
1. Eating slowly and chewing food completely to prevent choking on food.
2. Avoiding drinking too much alcohol before or during eating.
3. Keeping small objects away from young children to prevent them from swallowing or inhaling foreign objects.
4. Making sure dentures fit properly to prevent them from obstructing the airway.
5. Learning to recognize the universal sign for choking and knowing how to respond.
6. For infections, practicing good hygiene and receiving recommended vaccinations, such as the Hib vaccine for children, can</t>
  </si>
  <si>
    <t>Prevention of upper airway obstruction depends on the cause. Here are some ways to help prevent it:
- **Eat slowly and chew food completely**: This helps to prevent food from becoming lodged in the airway.
- **Avoid excessive alcohol before or while eating**: Alcohol can impair your ability to swallow properly.
- **Keep small objects away from young children**: Small items like buttons, coins, and small toys can be inhaled and cause a blockage.
- **Ensure dentures fit properly**: Loose dentures can cause problems with swallowing.
- **Learn to recognize the universal sign for choking**: This can help you and others act quickly in case of an emergency.
- **Get the Hib vaccine for children**: This vaccine protects children from epiglottitis, a potential cause of airway obstruction.</t>
  </si>
  <si>
    <t>What are the symptoms of Brompheniramine overdose?</t>
  </si>
  <si>
    <t>a dentist's office or hospital. Prevention Follow these guidelines to prevent broken or knocked out teeth: Wear a mouth guard when playing any contact sport. Avoid fights. Avoid hard foods, such as bones, stale bread, tough bagels and unpopped popcorn kernels. Always wear a seatbelt. Alternative Names Teeth - broken, chipped, fractured; Tooth - knocked out Related MedlinePlus Health Topics Tooth Disorders Title: Brompheniramine overdose Poisonous Ingredient Brompheniramine and brompheniramine maleate are the poisonous ingredients in this medicine. Where Found Brompheniramine may be found in the following brand-name product: Bromfed-DM Other medicines may also contain brompheniramine. Symptoms Below are symptoms of a brompheniramine overdose in different parts of the body. BLADDER AND KIDNEYS Inability to urinate Difficulty urinating EYES, EARS, NOSE, MOUTH, AND THROAT Blurred vision Dilated (wide) pupils Dry mouth Ringing in the ears HEART AND BLOOD VESSELS Rapid heartbeat Increased blood pressure NERVOUS SYSTEM Agitation Coma Convulsions ( seizures ) Delirium (confusion) Disorientation, hallucinations Drowsiness Fever Irregular or rapid heartbeat Nervousness Tremor Unsteadiness, weakness SKIN Flushed and dry skin STOMACH AND INTESTINES Constipation Nausea and vomiting Home Care Seek medical help right away. DO NOT make the person throw up unless poison control or a health care provider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CT scan of the brain ECG (electrocardiogram, or heart tracing) Intravenous fluids (IV, given through a vein) Laxative Medicine (sodium bicarbonate) to help reverse the effect of the poison Tube through the mouth into the stomach to empty the stomach ( gastric lavage ) X-rays (chest and abdomen) Outlook (Prognosis) Recovery depends on the amount of damage to the person's body. Survival past 2 days is usually a good sign. The most serious side effects are usually due to damage to the heart. If heart damage can be stabilized, recovery is likely. But if breathing has been depressed for a long period before treatment, brain injury may occur. Alternative Names Thioridazine hydrochloride overdose Title: Thirst - absent Considerations Not being thirsty at times during the day</t>
  </si>
  <si>
    <t>Symptoms of a Brompheniramine overdose can include blurred vision, dilated pupils, dry mouth, rapid heartbeat, increased blood pressure, agitation, coma, convulsions (seizures), delirium (confusion), disorientation, hallucinations, drowsiness, fever, irregular or rapid heartbeat, nervousness, tremor, unsteadiness or weakness, flushed and dry skin, constipation, nausea and vomiting. Other symptoms may also occur depending on the body part affected, such as cloudy urine, frequent urination, increased urine amount, dry, cracking lips, eye irritation, increased sensitivity of the eyes</t>
  </si>
  <si>
    <t>Symptoms of a brompheniramine overdose can affect different parts of the body. Here are some of the symptoms:
- **Bladder and Kidneys:** Difficulty urinating or inability to urinate.
- **Eyes, Ears, Nose, Mouth, and Throat:** Blurred vision, dilated (wide) pupils, dry mouth, ringing in the ears.
- **Heart and Blood Vessels:** Rapid heartbeat, increased blood pressure.
- **Nervous System:** Agitation, coma, convulsions (seizures), delirium (confusion), disorientation, hallucinations, drowsiness, fever, irregular or rapid heartbeat, nervousness, tremor, unsteadiness, weakness.
- **Skin:** Flushed and dry skin.
- **Stomach and Intestines:** Constipation, nausea, and vomiting.
If you suspect an overdose, seek medical help right away.</t>
  </si>
  <si>
    <t>What are the symptoms of Brain abscess?</t>
  </si>
  <si>
    <t>(such as an arm or leg) Exams and Tests A brain and nervous system (neurological) exam will usually show signs of increased pressure inside the skull and problems with brain function. Tests to diagnose a brain abscess may include: Blood cultures Chest x-ray Complete blood count ( CBC ) Head CT scan Electroencephalogram ( EEG ) MRI of head Testing for the presence of antibodies to certain germs A needle biopsy is usually performed to identify the cause of the infection. Treatment A brain abscess is a medical emergency. Pressure inside the skull may become high enough to be life threatening. You will need to stay in the hospital until the condition is stable. Some people may need life support. Medicine such as an antibiotic, not surgery, is recommended if you have: A small abscess (less than 2 cm) An abscess deep in the brain An abscess and meningitis Several abscesses (rare) Shunts in the brain for hydrocephalus (in some cases, the shunt may need to be removed temporarily or replaced) An infection called toxoplasmosis in a person with HIV/AIDS You may be prescribed several different types of antibiotics to make sure treatment works. Antifungal medicines may also be prescribed
if the infection is likely caused by a fungus. Surgery is needed if: Increased pressure in the brain continues or gets worse The brain abscess does not get smaller after medicine The brain abscess contains gas (produced by some types of bacteria) The brain abscess might break open (rupture) The brain abscess is large (more than 2 cm) Surgery consists of opening the skull, exposing the brain, and draining the abscess. Laboratory tests are often done to examine the fluid. This helps identify the cause of the infection, so that the right antibiotics or antifungal medicine can be prescribed. Needle aspiration guided by CT or MRI scan may be needed for a deep abscess. During this procedure, medicines may be injected directly into the mass. Certain diuretics (medicines that reduce fluid in the body, also called water pills) and steroids may also be used to reduce the swelling of the brain. Outlook (Prognosis) If untreated, a brain abscess is almost always deadly. With treatment, the death rate is about 10% to 30%. The earlier treatment is received, the better. Some people may have long-term nervous system problems after a brain abscess or surgery. Possible Complications Complications may include: Brain damage
white blood cells, live and dead bacteria or fungi collect in an area of the brain. Tissue forms around this area and creates a mass or abscess. The germs that cause a brain abscess can reach the brain through the blood. Or, they enter the brain directly, such as during brain surgery. In some cases, a brain abscess develops from an infection in the sinuses. The source of the infection is often not found. However, the most common identified source is a lung infection. Less often, a heart infection is the cause. The following raise your chance of developing a brain abscess: A weakened immune system (such as in people with HIV/AIDS) Chronic disease, such as cancer Drugs that suppress the immune system (corticosteroids or chemotherapy ) Congenital heart disease Symptoms Symptoms may develop slowly, over a period of several weeks, or they may develop suddenly. They may include: Changes in mental status , such as confusion, slow response or thinking, unable to focus, or sleepiness Decreased ability to feel touch or pain (sensation) Fever and chills Headache, seizures , or stiff neck Language problems Loss of muscle function, typically on one side Vision changes Vomiting Weakness in a limb
present) Nervous system symptoms depend on the location of the abscess and may include: Decreased ability to move any part of the body Loss of sensation in any area of the body, or abnormal changes in sensation Weakness Exams and Tests The health care provider will perform a physical exam to look for a loss of functions, such as movement or sensation. Tests that may be done include: Blood culture ï¿½ to check for bacteria in the blood Complete blood count ( CBC ) CT scan of head or spine Draining of abscess and examination of the material MRI of head or spine Urine analysis and culture Treatment The goal of treatment is to cure the infection and reduce the risk for permanent damage. Treatment usually includes antibiotics and surgery. In some cases, antibiotics alone are used. Antibiotics are usually given through a vein (IV) for at least 4 to 6 weeks. Some people need to take them for a longer time, depending on the type of bacteria and how severe the disease is. Surgery may be needed to drain or remove the abscess. Surgery is also often needed to reduce pressure on the spinal cord or brain, if there
Meningitis that is severe and life threatening Return (recurrence) of infection Seizures When to Contact a Medical Professional Go to a hospital emergency room or call 911 or the local emergency number if you have symptoms of a brain abscess. Prevention You can reduce the risk of developing a brain abscess by getting treated for infections or health problems that can cause them. Some people, including those with certain heart disorders, may receive antibiotics before dental or other procedures to help reduce the risk of infection. Alternative Names Abscess - brain; Cerebral abscess; CNS abscess Patient Instructions Brain surgery - discharge Related MedlinePlus Health Topics Abscess Brain Diseases Title: Brain aneurysm repair Description There are two common methods used to repair an aneurysm: Clipping is done during an open craniotomy . Endovascular repair (surgery), most often using a coil or coiling and stenting (mesh tubes), is a less invasive and more common way to treat aneurysms. During aneurysm clipping: You are given general anesthesia and a breathing tube. Your scalp, skull, and the coverings of the brain are opened. Your brain is gently retracted to reach the aneurysm. A metal clip is placed at the base (neck) of the aneurysm</t>
  </si>
  <si>
    <t>Symptoms of a brain abscess may develop slowly, over a period of several weeks, or they may develop suddenly. They may include changes in mental status, such as confusion, slow response or thinking, unable to focus, or sleepiness; decreased ability to feel touch or pain (sensation); fever and chills; headache, seizures, or stiff neck; language problems; loss of muscle function, typically on one side; vision changes; vomiting; weakness in a limb; nervous system symptoms depend on the location of the abscess and may include decreased ability to move any part of the body, loss of sensation in any area of the body, or abnormal changes in sensation; weakness.</t>
  </si>
  <si>
    <t>Symptoms of a brain abscess may develop slowly over weeks or suddenly. They may include:
- Changes in mental status, such as:
  - Confusion
  - Slow response or thinking
  - Unable to focus
  - Sleepiness
- Decreased ability to feel touch or pain (sensation)
- Fever and chills
- Headache, seizures, or stiff neck
- Language problems
- Loss of muscle function, typically on one side
- Vision changes
- Vomiting
- Weakness in a limb
- Nervous system symptoms depend on the location of the abscess and may include:
  - Decreased ability to move any part of the body
  - Loss of sensation in any area of the body, or abnormal changes in sensation
  - Weakness</t>
  </si>
  <si>
    <t>What is the treatment for Brain abscess?</t>
  </si>
  <si>
    <t>if the infection is likely caused by a fungus. Surgery is needed if: Increased pressure in the brain continues or gets worse The brain abscess does not get smaller after medicine The brain abscess contains gas (produced by some types of bacteria) The brain abscess might break open (rupture) The brain abscess is large (more than 2 cm) Surgery consists of opening the skull, exposing the brain, and draining the abscess. Laboratory tests are often done to examine the fluid. This helps identify the cause of the infection, so that the right antibiotics or antifungal medicine can be prescribed. Needle aspiration guided by CT or MRI scan may be needed for a deep abscess. During this procedure, medicines may be injected directly into the mass. Certain diuretics (medicines that reduce fluid in the body, also called water pills) and steroids may also be used to reduce the swelling of the brain. Outlook (Prognosis) If untreated, a brain abscess is almost always deadly. With treatment, the death rate is about 10% to 30%. The earlier treatment is received, the better. Some people may have long-term nervous system problems after a brain abscess or surgery. Possible Complications Complications may include: Brain damage
Meningitis that is severe and life threatening Return (recurrence) of infection Seizures When to Contact a Medical Professional Go to a hospital emergency room or call 911 or the local emergency number if you have symptoms of a brain abscess. Prevention You can reduce the risk of developing a brain abscess by getting treated for infections or health problems that can cause them. Some people, including those with certain heart disorders, may receive antibiotics before dental or other procedures to help reduce the risk of infection. Alternative Names Abscess - brain; Cerebral abscess; CNS abscess Patient Instructions Brain surgery - discharge Related MedlinePlus Health Topics Abscess Brain Diseases Title: Brain aneurysm repair Description There are two common methods used to repair an aneurysm: Clipping is done during an open craniotomy . Endovascular repair (surgery), most often using a coil or coiling and stenting (mesh tubes), is a less invasive and more common way to treat aneurysms. During aneurysm clipping: You are given general anesthesia and a breathing tube. Your scalp, skull, and the coverings of the brain are opened. Your brain is gently retracted to reach the aneurysm. A metal clip is placed at the base (neck) of the aneurysm
present) Nervous system symptoms depend on the location of the abscess and may include: Decreased ability to move any part of the body Loss of sensation in any area of the body, or abnormal changes in sensation Weakness Exams and Tests The health care provider will perform a physical exam to look for a loss of functions, such as movement or sensation. Tests that may be done include: Blood culture ï¿½ to check for bacteria in the blood Complete blood count ( CBC ) CT scan of head or spine Draining of abscess and examination of the material MRI of head or spine Urine analysis and culture Treatment The goal of treatment is to cure the infection and reduce the risk for permanent damage. Treatment usually includes antibiotics and surgery. In some cases, antibiotics alone are used. Antibiotics are usually given through a vein (IV) for at least 4 to 6 weeks. Some people need to take them for a longer time, depending on the type of bacteria and how severe the disease is. Surgery may be needed to drain or remove the abscess. Surgery is also often needed to reduce pressure on the spinal cord or brain, if there
(such as an arm or leg) Exams and Tests A brain and nervous system (neurological) exam will usually show signs of increased pressure inside the skull and problems with brain function. Tests to diagnose a brain abscess may include: Blood cultures Chest x-ray Complete blood count ( CBC ) Head CT scan Electroencephalogram ( EEG ) MRI of head Testing for the presence of antibodies to certain germs A needle biopsy is usually performed to identify the cause of the infection. Treatment A brain abscess is a medical emergency. Pressure inside the skull may become high enough to be life threatening. You will need to stay in the hospital until the condition is stable. Some people may need life support. Medicine such as an antibiotic, not surgery, is recommended if you have: A small abscess (less than 2 cm) An abscess deep in the brain An abscess and meningitis Several abscesses (rare) Shunts in the brain for hydrocephalus (in some cases, the shunt may need to be removed temporarily or replaced) An infection called toxoplasmosis in a person with HIV/AIDS You may be prescribed several different types of antibiotics to make sure treatment works. Antifungal medicines may also be prescribed
Wide (dilated) pupils and no movement in one or both eyes Exams and Tests A brain and nervous system exam shows changes in alertness. Depending on the severity of the herniation and the part of the brain that is being pressed on, there will be problems with one or more brain-related reflexes and nerve functions. Tests may include: X-ray of the skull and neck CT scan of the head MRI scan of the head Blood tests if an abscess or a bleeding disorder is suspected Treatment Brain herniation is a medical emergency. The goal of treatment is to save the person's life. To help reverse or prevent a brain herniation, the medical team will treat increased swelling and pressure in the brain. Treatment may involve: Placing a drain into the brain to help remove cerebrospinal fluid (CSF) Medicines to reduce swelling, especially if there is a brain tumor,ï¿½ such as mannitol, saline, or other diuretics Placing a tube in the airway ( endotracheal intubation ) and increasing the breathing rate to reduce the levels of carbon dioxide (CO 2 ) in the blood Removing blood or blood clots if they are raising pressure inside the skull and causing herniation Removing</t>
  </si>
  <si>
    <t>The treatment for a brain abscess typically involves a combination of antibiotics and surgery. Antibiotics are usually given intravenously for at least 4 to 6 weeks, and in some cases, for a longer period depending on the type of bacteria and the severity of the infection. Surgery may be needed to drain or remove the abscess to reduce pressure on the brain. In some cases, surgery might also be used to reduce pressure on the spinal cord or brain if necessary. Certain diuretics and steroids may also be used to reduce swelling in the brain. The exact treatment plan may vary based on the size, location, and cause of the abscess. It's essential to</t>
  </si>
  <si>
    <t>The treatment for a brain abscess aims to cure the infection and reduce the risk of permanent damage. Here are the key aspects of treatment:
1. **Medication**:
   - **Antibiotics**: Usually given through a vein (IV) for at least 4 to 6 weeks. The duration may be longer depending on the type of bacteria and the severity of the disease.
   - **Antifungal medicines**: May be prescribed if the infection is likely caused by a fungus.
2. **Surgery**:
   - Surgery may be needed to drain or remove the abscess.
   - Surgery is also often needed to reduce pressure on the spinal cord or brain.
   - Surgery consists of opening the skull, exposing the brain, and draining the abscess.
   - Needle aspiration guided by CT or MRI scan may be needed for a deep abscess. During this procedure, medicines may be injected directly into the mass.
3. **Additional Treatments**:
   - Certain diuretics (medicines that reduce fluid in the body, also called water pills) and steroids may also be used to reduce the swelling of the brain.
4. **Hospitalization**:
   - A brain abscess is a medical emergency. You will need to stay in the hospital until the condition is stable. Some people may need life support.
5. **Specific Conditions**:
   - Medicine such as an antibiotic, not surgery, is recommended if you have:
     - A small abscess (less than 2 cm)
     - An abscess deep in the brain
     - An abscess and meningitis
     - Several abscesses (rare)
     - Shunts in the brain for hydrocephalus (in some cases, the shunt may need to be removed temporarily or replaced)
     - An infection called toxoplasmosis in a person with HIV/AIDS
If unsure about any specific detail, please consult a healthcare professional.</t>
  </si>
  <si>
    <t>How can Brain abscess be prevented?</t>
  </si>
  <si>
    <t>if the infection is likely caused by a fungus. Surgery is needed if: Increased pressure in the brain continues or gets worse The brain abscess does not get smaller after medicine The brain abscess contains gas (produced by some types of bacteria) The brain abscess might break open (rupture) The brain abscess is large (more than 2 cm) Surgery consists of opening the skull, exposing the brain, and draining the abscess. Laboratory tests are often done to examine the fluid. This helps identify the cause of the infection, so that the right antibiotics or antifungal medicine can be prescribed. Needle aspiration guided by CT or MRI scan may be needed for a deep abscess. During this procedure, medicines may be injected directly into the mass. Certain diuretics (medicines that reduce fluid in the body, also called water pills) and steroids may also be used to reduce the swelling of the brain. Outlook (Prognosis) If untreated, a brain abscess is almost always deadly. With treatment, the death rate is about 10% to 30%. The earlier treatment is received, the better. Some people may have long-term nervous system problems after a brain abscess or surgery. Possible Complications Complications may include: Brain damage
Meningitis that is severe and life threatening Return (recurrence) of infection Seizures When to Contact a Medical Professional Go to a hospital emergency room or call 911 or the local emergency number if you have symptoms of a brain abscess. Prevention You can reduce the risk of developing a brain abscess by getting treated for infections or health problems that can cause them. Some people, including those with certain heart disorders, may receive antibiotics before dental or other procedures to help reduce the risk of infection. Alternative Names Abscess - brain; Cerebral abscess; CNS abscess Patient Instructions Brain surgery - discharge Related MedlinePlus Health Topics Abscess Brain Diseases Title: Brain aneurysm repair Description There are two common methods used to repair an aneurysm: Clipping is done during an open craniotomy . Endovascular repair (surgery), most often using a coil or coiling and stenting (mesh tubes), is a less invasive and more common way to treat aneurysms. During aneurysm clipping: You are given general anesthesia and a breathing tube. Your scalp, skull, and the coverings of the brain are opened. Your brain is gently retracted to reach the aneurysm. A metal clip is placed at the base (neck) of the aneurysm
(such as an arm or leg) Exams and Tests A brain and nervous system (neurological) exam will usually show signs of increased pressure inside the skull and problems with brain function. Tests to diagnose a brain abscess may include: Blood cultures Chest x-ray Complete blood count ( CBC ) Head CT scan Electroencephalogram ( EEG ) MRI of head Testing for the presence of antibodies to certain germs A needle biopsy is usually performed to identify the cause of the infection. Treatment A brain abscess is a medical emergency. Pressure inside the skull may become high enough to be life threatening. You will need to stay in the hospital until the condition is stable. Some people may need life support. Medicine such as an antibiotic, not surgery, is recommended if you have: A small abscess (less than 2 cm) An abscess deep in the brain An abscess and meningitis Several abscesses (rare) Shunts in the brain for hydrocephalus (in some cases, the shunt may need to be removed temporarily or replaced) An infection called toxoplasmosis in a person with HIV/AIDS You may be prescribed several different types of antibiotics to make sure treatment works. Antifungal medicines may also be prescribed
present) Nervous system symptoms depend on the location of the abscess and may include: Decreased ability to move any part of the body Loss of sensation in any area of the body, or abnormal changes in sensation Weakness Exams and Tests The health care provider will perform a physical exam to look for a loss of functions, such as movement or sensation. Tests that may be done include: Blood culture ï¿½ to check for bacteria in the blood Complete blood count ( CBC ) CT scan of head or spine Draining of abscess and examination of the material MRI of head or spine Urine analysis and culture Treatment The goal of treatment is to cure the infection and reduce the risk for permanent damage. Treatment usually includes antibiotics and surgery. In some cases, antibiotics alone are used. Antibiotics are usually given through a vein (IV) for at least 4 to 6 weeks. Some people need to take them for a longer time, depending on the type of bacteria and how severe the disease is. Surgery may be needed to drain or remove the abscess. Surgery is also often needed to reduce pressure on the spinal cord or brain, if there
is weakness or damage to the nerves. Outlook (Prognosis) Early diagnosis and treatment greatly improve the chance of a good outcome. Once weakness, paralysis , or sensation changes occur, the chance of recovering lost function is greatly reduced. Permanent nervous system damage or death may occur. Possible Complications Complications may include: Brain abscess Brain damage Bone infection (osteomyelitis) Chronic back pain Meningitis ï¿½ (infection of the membranes covering the brain and spinal cord) Nerve damage Return of infection Spinal cord abscess When to Contact a Medical Professional An epidural abscess is a medical emergency. Go to the emergency room or call 911 or the local emergency number if you have symptoms of spinal cord abscess. Prevention Treatment of certain infections, such as ear infections , sinusitis , and bloodstream infections, may decrease the risk for an epidural abscess. Early diagnosis and treatment are important to prevent complications. Alternative Names Abscess - epidural; Spinal abscess Related MedlinePlus Health Topics Abscess Spinal Cord Diseases Title: Epidural hematoma Causes An EDH is often caused by a skull fracture during childhood or adolescence. The membrane covering the brain is not as closely attached to the skull as it is in older people and children</t>
  </si>
  <si>
    <t>Brain abscess can be prevented by getting treated for infections or health problems that can cause them. Some people, including those with certain heart disorders, may receive antibiotics before dental or other procedures to help reduce the risk of infection. The prevention of infections such as ear infections, sinusitis, and bloodstream infections may also decrease the risk for an epidural abscess. Early diagnosis and treatment are important to prevent complications.</t>
  </si>
  <si>
    <t>You can reduce the risk of developing a brain abscess by getting treated for infections or health problems that can cause them. Some people, including those with certain heart disorders, may receive antibiotics before dental or other procedures to help reduce the risk of infection.</t>
  </si>
  <si>
    <t>What are the symptoms of Bunions?</t>
  </si>
  <si>
    <t>bunion by: Making certain tendons or ligaments shorter or longer Taking out the damaged part of the joints and then using screws, wires, or a plate to hold the joint together so that they can fuse Shaving off the bump on the toe joint Removing the damaged part of the joint Cutting parts of the bones on each side of the toe joint, and then putting them in their proper position Why the Procedure is Performed Your health care provider may recommend this surgery if you have a bunion that has not gotten better with other treatments, such as shoes with a wider toe box. Bunion surgery corrects the deformity and relieves pain caused by the bump. Risks Risks of anesthesia and surgery in general include: Allergic reactions to medicines Breathing problems Bleeding , blood clots , or infection Risks of bunion surgery include: Numbness in the big toe. The wound does not heal well. The surgery does not correct the problem. Instability of the toe. Nerve damage. Persistent pain. Stiffness in the toe. Arthritis in the toe. Worse appearance of the toe. Before the Procedure Tell your provider and surgeon what medicines you are taking, including medicines, supplements, or
edge at the base of the big toe. A bony bump at the first toe joint, with decreased movement in the toe. Pain over the joint, which pressure from shoes makes worse. Big toe turned outward toward the other toes and may cross over the second toe. As a result, corns and calluses often develop where the first and second toes overlap. Difficulty wearing regular shoes. You may have problems finding shoes that fit or shoes that do not cause pain. Exams and Tests A health care provider can very often diagnose a bunion by looking at it. A foot x-ray can show an abnormal angle between the big toe and the foot. In some cases, arthritis may also be seen. Treatment When a bunion first begins to develop, you can do the following to care for your feet. Wear wide-toed shoes. This can often solve the problem and prevent you from needing more treatment. Wear felt or foam pads on your foot to protect the bunion, or devices called spacers to separate the first and second toes. These are available at drugstores. Try cutting a hole in a pair of old, comfortable shoes to wear around the house. Talk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
to your provider about whether you need inserts to correct flat feet. Stretch the calf muscle of your leg to have better alignment of your feet. If the bunion gets worse and more painful, surgery may help. The surgery calledï¿½ bunionectomy realigns the toe and removes the bony bump. There are more than 100 different surgeries to treat this condition. Please discuss with your surgeon which type can help you and why. Outlook (Prognosis) You can keep a bunion from worsening by taking care of it. Try to wear different shoes when it first starts to develop. Teenagers may have more trouble treating a bunion than adults. This may be the result of an underlying bone problem or growth changes. Surgery reduces the pain in many, but not all people with bunions. After surgery, you may not be able to wear tight or fashionable shoes. When to Contact a Medical Professional Contact your provider if the bunion: Continues to cause pain, even after self-care such as wearing wide-toed shoes Prevents you from doing your usual activities Has any signs of infection (such as redness or swelling), especially if you have diabetes Worsening pain that is not relieved by rest Prevents</t>
  </si>
  <si>
    <t>Symptoms of bunions include:
* A bony bump at the base of the big toe
* Decreased movement in the toe
* Pain over the joint, which pressure from shoes makes worse
* Big toe turned outward toward the other toes and may cross over the second toe
* As a result, corns and calluses often develop where the first and second toes overlap
* Difficulty wearing regular shoes
In some cases, bunions may also cause redness, swelling, or soreness in the affected area. If you have diabetes, it is especially important to monitor bunion symptoms as they can lead to infection, which can be dangerous for individuals with diabetes. If you are</t>
  </si>
  <si>
    <t>The symptoms of bunions include:
- A bony bump at the base of the big toe.
- Pain over the joint, which pressure from shoes makes worse.
- Decreased movement in the big toe.
- The big toe turned outward toward the other toes and may cross over the second toe.
- Difficulty wearing regular shoes and finding shoes that fit or do not cause pain.
- Corns and calluses often develop where the first and second toes overlap.</t>
  </si>
  <si>
    <t>What is the treatment for Bunions?</t>
  </si>
  <si>
    <t>bunion by: Making certain tendons or ligaments shorter or longer Taking out the damaged part of the joints and then using screws, wires, or a plate to hold the joint together so that they can fuse Shaving off the bump on the toe joint Removing the damaged part of the joint Cutting parts of the bones on each side of the toe joint, and then putting them in their proper position Why the Procedure is Performed Your health care provider may recommend this surgery if you have a bunion that has not gotten better with other treatments, such as shoes with a wider toe box. Bunion surgery corrects the deformity and relieves pain caused by the bump. Risks Risks of anesthesia and surgery in general include: Allergic reactions to medicines Breathing problems Bleeding , blood clots , or infection Risks of bunion surgery include: Numbness in the big toe. The wound does not heal well. The surgery does not correct the problem. Instability of the toe. Nerve damage. Persistent pain. Stiffness in the toe. Arthritis in the toe. Worse appearance of the toe. Before the Procedure Tell your provider and surgeon what medicines you are taking, including medicines, supplements, or
to your provider about whether you need inserts to correct flat feet. Stretch the calf muscle of your leg to have better alignment of your feet. If the bunion gets worse and more painful, surgery may help. The surgery calledï¿½ bunionectomy realigns the toe and removes the bony bump. There are more than 100 different surgeries to treat this condition. Please discuss with your surgeon which type can help you and why. Outlook (Prognosis) You can keep a bunion from worsening by taking care of it. Try to wear different shoes when it first starts to develop. Teenagers may have more trouble treating a bunion than adults. This may be the result of an underlying bone problem or growth changes. Surgery reduces the pain in many, but not all people with bunions. After surgery, you may not be able to wear tight or fashionable shoes. When to Contact a Medical Professional Contact your provider if the bunion: Continues to cause pain, even after self-care such as wearing wide-toed shoes Prevents you from doing your usual activities Has any signs of infection (such as redness or swelling), especially if you have diabetes Worsening pain that is not relieved by rest Prevents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care of yourself after surgery . Outlook (Prognosis) You should have less pain after your bunion is removed and your foot has healed. You should also be able to walk and wear shoes more easily. This surgery does repair some of the deformity of your foot, but it will not give you a perfect-looking foot. Full recovery may take 3 to 5 months. Alternative Names Bunionectomy; Hallux valgus correction; Bunion excision; Osteotomy - bunion; Exostomy - bunion; Arthrodesis - bunion Patient Instructions Bathroom safety for adults Bunion removal - discharge Preventing falls Preventing falls - what to ask your doctor Surgical wound care - open Related MedlinePlus Health Topics Toe Injuries and Disorders Title: Bunions Causes Bunions are more common in women than men. The problem can run in families. People born with abnormal alignment of the bones in their feet are more likely to form a bunion. Wearing narrow-toed, high-heeled shoes may lead to the development of a bunion. The condition may become painful as the bump gets worse. Extra bone and a fluid-filled sac can grow at the base of the big toe. Watch this video about: Bunion Symptoms Symptoms may include: Red, thickened skin along the inside
edge at the base of the big toe. A bony bump at the first toe joint, with decreased movement in the toe. Pain over the joint, which pressure from shoes makes worse. Big toe turned outward toward the other toes and may cross over the second toe. As a result, corns and calluses often develop where the first and second toes overlap. Difficulty wearing regular shoes. You may have problems finding shoes that fit or shoes that do not cause pain. Exams and Tests A health care provider can very often diagnose a bunion by looking at it. A foot x-ray can show an abnormal angle between the big toe and the foot. In some cases, arthritis may also be seen. Treatment When a bunion first begins to develop, you can do the following to care for your feet. Wear wide-toed shoes. This can often solve the problem and prevent you from needing more treatment. Wear felt or foam pads on your foot to protect the bunion, or devices called spacers to separate the first and second toes. These are available at drugstores. Try cutting a hole in a pair of old, comfortable shoes to wear around the house. Talk</t>
  </si>
  <si>
    <t>The treatment for bunions can vary depending on the severity of the condition. For early stages, home remedies such as wearing wide-toed shoes, using felt or foam pads on the foot, or using devices called spacers to separate the first and second toes may help. If the bunion becomes painful, surgery may be recommended. There are over 100 different surgeries to treat bunions, and the type of surgery depends on the individual case. It's important to discuss the specific type of surgery and its reasons with your surgeon. After surgery, recovery may take 3 to 5 months, and you may experience less pain and improved ability to walk and wear shoes. However,</t>
  </si>
  <si>
    <t>Based on the provided context, the treatment for bunions can be both non-surgical and surgical.
**Non-surgical treatments include:**
- Wearing wide-toed shoes to accommodate the bunion and prevent it from worsening.
- Using felt or foam pads on your foot to protect the bunion.
- Wearing devices called spacers to separate the first and second toes.
- Cutting a hole in a pair of old, comfortable shoes to wear around the house.
**Surgical treatment is called bunionectomy, which involves:**
- Realigning the toe and removing the bony bump.
- There are many different types of surgeries to treat bunions, so it's important to discuss with your surgeon which type can help you and why.
The goal of these treatments is to relieve pain and correct the deformity caused by the bunion.</t>
  </si>
  <si>
    <t>How can Bunions be prevented?</t>
  </si>
  <si>
    <t>bunion by: Making certain tendons or ligaments shorter or longer Taking out the damaged part of the joints and then using screws, wires, or a plate to hold the joint together so that they can fuse Shaving off the bump on the toe joint Removing the damaged part of the joint Cutting parts of the bones on each side of the toe joint, and then putting them in their proper position Why the Procedure is Performed Your health care provider may recommend this surgery if you have a bunion that has not gotten better with other treatments, such as shoes with a wider toe box. Bunion surgery corrects the deformity and relieves pain caused by the bump. Risks Risks of anesthesia and surgery in general include: Allergic reactions to medicines Breathing problems Bleeding , blood clots , or infection Risks of bunion surgery include: Numbness in the big toe. The wound does not heal well. The surgery does not correct the problem. Instability of the toe. Nerve damage. Persistent pain. Stiffness in the toe. Arthritis in the toe. Worse appearance of the toe. Before the Procedure Tell your provider and surgeon what medicines you are taking, including medicines, supplements, or
edge at the base of the big toe. A bony bump at the first toe joint, with decreased movement in the toe. Pain over the joint, which pressure from shoes makes worse. Big toe turned outward toward the other toes and may cross over the second toe. As a result, corns and calluses often develop where the first and second toes overlap. Difficulty wearing regular shoes. You may have problems finding shoes that fit or shoes that do not cause pain. Exams and Tests A health care provider can very often diagnose a bunion by looking at it. A foot x-ray can show an abnormal angle between the big toe and the foot. In some cases, arthritis may also be seen. Treatment When a bunion first begins to develop, you can do the following to care for your feet. Wear wide-toed shoes. This can often solve the problem and prevent you from needing more treatment. Wear felt or foam pads on your foot to protect the bunion, or devices called spacers to separate the first and second toes. These are available at drugstores. Try cutting a hole in a pair of old, comfortable shoes to wear around the house. Talk
to your provider about whether you need inserts to correct flat feet. Stretch the calf muscle of your leg to have better alignment of your feet. If the bunion gets worse and more painful, surgery may help. The surgery calledï¿½ bunionectomy realigns the toe and removes the bony bump. There are more than 100 different surgeries to treat this condition. Please discuss with your surgeon which type can help you and why. Outlook (Prognosis) You can keep a bunion from worsening by taking care of it. Try to wear different shoes when it first starts to develop. Teenagers may have more trouble treating a bunion than adults. This may be the result of an underlying bone problem or growth changes. Surgery reduces the pain in many, but not all people with bunions. After surgery, you may not be able to wear tight or fashionable shoes. When to Contact a Medical Professional Contact your provider if the bunion: Continues to cause pain, even after self-care such as wearing wide-toed shoes Prevents you from doing your usual activities Has any signs of infection (such as redness or swelling), especially if you have diabetes Worsening pain that is not relieved by rest Prevents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care of yourself after surgery . Outlook (Prognosis) You should have less pain after your bunion is removed and your foot has healed. You should also be able to walk and wear shoes more easily. This surgery does repair some of the deformity of your foot, but it will not give you a perfect-looking foot. Full recovery may take 3 to 5 months. Alternative Names Bunionectomy; Hallux valgus correction; Bunion excision; Osteotomy - bunion; Exostomy - bunion; Arthrodesis - bunion Patient Instructions Bathroom safety for adults Bunion removal - discharge Preventing falls Preventing falls - what to ask your doctor Surgical wound care - open Related MedlinePlus Health Topics Toe Injuries and Disorders Title: Bunions Causes Bunions are more common in women than men. The problem can run in families. People born with abnormal alignment of the bones in their feet are more likely to form a bunion. Wearing narrow-toed, high-heeled shoes may lead to the development of a bunion. The condition may become painful as the bump gets worse. Extra bone and a fluid-filled sac can grow at the base of the big toe. Watch this video about: Bunion Symptoms Symptoms may include: Red, thickened skin along the inside</t>
  </si>
  <si>
    <t>Bunions can be prevented or at least delayed by taking the following measures:
1. Wear shoes that fit properly, with a wide toe box and low heels. Avoid narrow, tight, or high-heeled shoes that can force the toes into an unnatural position.
2. Maintain good foot hygiene and keep your feet dry to prevent fungal infections that may contribute to the development of a bunion.
3. Exercise your feet regularly to keep your muscles and ligaments strong and flexible, which can help maintain proper alignment.
4. Wear orthotics or inserts in your shoes if you have flat feet or other foot abnormalities that may predispose you</t>
  </si>
  <si>
    <t>Based on the provided context, bunions can be prevented or their progression can be slowed by:
1. **Wearing proper shoes**: Wear wide-toed shoes to give your toes enough space and prevent them from being squeezed together.
2. **Using protective pads**: Wear felt or foam pads on your foot to protect the bunion, or use devices called spacers to separate the first and second toes.
3. **Correcting flat feet**: Talk to your provider about whether you need inserts to correct flat feet, which can contribute to bunion formation.
4. **Stretching**: Stretch the calf muscle of your leg to have better alignment of your feet.
If a bunion is already present and worsening, surgery may be an option to help correct the deformity. However, these steps can help prevent or slow the progression of bunions.</t>
  </si>
  <si>
    <t>What are the symptoms of Black nightshade poisoning?</t>
  </si>
  <si>
    <t>amounts) Where Found Poisons are found in the black nightshade plant, especially in the unripened fruit and leaves. Symptoms Black nightshade poisoning can affect many areas of the body. EYES, EARS, NOSE, MOUTH, AND THROAT Dry mouth Enlarged (dilated) pupils STOMACH AND INTESTINES Diarrhea Stomach pain Vomiting HEART AND BLOOD Pulse -- slow Low blood pressure ( shock ) LUNGS Slowed breathing NERVOUS SYSTEM Delirium (agitation and confusion) Hallucinations Headache Loss of sensation Paralysis WHOLE BODY Sweating or dry skin Elevated body temperature (hyperthermia)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bluish; Fingernails - bluish; Cyanosis; Bluish lips and fingernails; Bluish skin Related MedlinePlus Health Topics Skin Conditions Title: Blue nightshade poisoning Poisonous Ingredient The poisonous ingredients are: Atropine Solanine (which is very poisonous, even in small amounts) Where Found The poison is found in the blue nightshade ( Solanum dulcamara ) plant, especially in the fruit and leaves. Symptoms Blue nightshade poisoning can affect many parts of the body: EYES, EARS, NOSE, AND THROAT Dry mouth Enlarged (dilated) pupils STOMACH AND INTESTINES Diarrhea Nausea and vomiting Stomach pain HEART AND BLOOD Pulse -- slow Shock LUNGS Slow breathing NERVOUS SYSTEM Delirium (agitation and confusion) Hallucinations Headache Loss of sensation Paralysis WHOLE BODY Sweating or dry skin Elevated body temperature (hyperthermia) Home Care Seek immediate medical help. DO NOT make a person throw up unless told to do so by poison control or a health care provider. Before Calling Emergency Get the following information: Person's age, weight, and condition Name of the plant, if known Time it was swallowed Amount swallowed Poison Control Your local poison control center can be reached directly by calling the national toll-free Poison Help hotline (1-800-222-1222) from anywhere in the United States. This national hotline will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through a vein (IV) Medicines to treat symptoms and reverse the effects of the poison (antidote) Outlook (Prognosis) How well you do depends on the amount of poison swallowed and how quickly treatment is received. The faster you get medical help, the better the chance for recovery. Symptoms last for 1 to 3 days and may require a hospital stay. Death is unlikely. DO NOT touch or eat any unfamiliar plant. Wash your hands after working in the garden or walking in the woods. Alternative Names Nightshade poisoning; Morelle noire poisoning; Wonderberry poisoning Related MedlinePlus Health
fever. Some countries require proof of vaccination to gain entry. If you will be traveling to an area where yellow fever is common: Sleep in screened housing Use mosquito repellents Wear clothing that fully covers your body Alternative Names Tropical hemorrhagic fever caused by yellow fever virus Related MedlinePlus Health Topics Hemorrhagic Fevers Title: Yew poisoning Poisonous Ingredient Poisonous ingredients include: Taxine Taxol Where Found Taxine is found in various kinds of the yew plant. The poison is in most parts of the yew plant, but the highest amount is in the seeds. Symptoms Symptoms may include: Altered mental status (stupor, confusion, decreased awareness) Blue-colored lips (cyanosis) Breathing difficulty Coma (unresponsiveness, lack of consciousness) Convulsions Diarrhea Dizziness Enlarged (dilated) pupils Headache Muscle weakness Nausea and vomiting Rapid collapse Slow, fast, or irregular heartbeat Stomach pain Tremor (shaking of the arms or legs)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t>
  </si>
  <si>
    <t>The symptoms of Black nightshade poisoning can affect various parts of the body. They include:
1. EYES, EARS, NOSE, MOUTH, AND THROAT: Dry mouth, enlarged (dilated) pupils.
2. STOMACH AND INTESTINES: Diarrhea, stomach pain, vomiting.
3. HEART AND BLOOD: Pulse -- slow, low blood pressure (shock).
4. LUNGS: Slowed breathing.
5. NERVOUS SYSTEM: Delirium (agitation and confusion), hallucinations, headache, loss of sensation, paralysis.</t>
  </si>
  <si>
    <t>The symptoms of Black nightshade poisoning can affect many parts of the body:
- **EYES, EARS, NOSE, MOUTH, AND THROAT:**
  - Dry mouth
  - Enlarged (dilated) pupils
- **STOMACH AND INTESTINES:**
  - Diarrhea
  - Stomach pain
  - Vomiting
- **HEART AND BLOOD:**
  - Slow pulse
  - Low blood pressure (shock)
- **LUNGS:**
  - Slowed breathing
- **NERVOUS SYSTEM:**
  - Delirium (agitation and confusion)
  - Hallucinations
  - Headache
  - Loss of sensation
  - Paralysis
- **WHOLE BODY:**
  - Sweating or dry skin
  - Elevated body temperature (hyperthermia)</t>
  </si>
  <si>
    <t>What is the treatment for Blount disease?</t>
  </si>
  <si>
    <t>times, surgery is done to restrict the growth of the outer half of the shin bone. This allows the child's natural growth to reverse the bowing process. This is a much smaller surgery. It works best in children with less severe symptoms who still have quite a bit of growing to do. Outlook (Prognosis) If the leg can be placed into the proper position, the outlook is good. The leg should work properly and look normal. Possible Complications Failure to treat Blount disease may lead to progressive deformity. The condition may lead to differences in leg lengths, which can result in disability if not treated. Blount disease may come back after surgery, especially in younger children. When to Contact a Medical Professional Contact your child's provider if your child's leg or legs appear to be bowing. Also contact the provider if your child has bowed legs that appear to be getting worse. Prevention Weight loss may be helpful for overweight children. Alternative Names Blount's disease; Tibia vara Related MedlinePlus Health Topics Bone Diseases Leg Injuries and Disorders Title: Blue discoloration of the skin Considerations Red blood cells provide oxygen to body tissues. Most of the time, nearly all red blood
you from finding a shoe that fits Causes stiffness and loss of movement in your big toe Prevention Avoid compressing the toes of your foot with narrow, poor-fitting shoes. Alternative Names Hallux valgus Patient Instructions Bunion removal - discharge Related MedlinePlus Health Topics Corns and Calluses Toe Injuries and Disorders Title: Burkitt lymphoma Causes BL was first discovered in children in certain parts of Africa. It also occurs in the United States. The African type of BL is closely associated with the Epstein-Barr virus (EBV), the main cause of infectious mononucleosis . The North American form of BL is not commonly linked to EBV. People with HIV/AIDS have an increased risk for this condition. BL is most often seen in males. Symptoms BL may first be noticed as a swelling of the lymph nodes (glands) in the head and neck. These swollen lymph nodes are often painless, but can grow very rapidly. In the types commonly seen in the United States, the cancer often starts in the belly area (abdomen). The disease can also start in the ovaries, testes, brain, kidneys, liver, and spinal fluid. Other general symptoms may include: Fever Night sweats Unexplained weight loss Exams and Tests Your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t>
  </si>
  <si>
    <t>The treatment for Blount disease typically involves surgery to correct the deformity and allow the leg to grow properly. This surgery aims to restrict the growth of the outer half of the shin bone, allowing the natural growth to reverse the bowing process. If the leg can be placed into the proper position, the outlook is generally good, and the leg should work properly and look normal. However, failure to treat Blount disease may lead to progressive deformity, differences in leg lengths, and potential disability. It's essential to contact a medical professional if a child's leg or legs appear to be bowing or if the bowing seems to be getting worse.</t>
  </si>
  <si>
    <t>Based on the provided context, the treatment for Blount disease may involve surgery. One type of surgery restricts the growth of the outer half of the shin bone, allowing the child's natural growth to reverse the bowing process. This surgery is typically more successful in children with less severe symptoms who still have significant growth ahead. The goal of treatment is to correct the position of the leg, enabling it to function properly and look normal. If left untreated, Blount disease may lead to progressive deformity and potential disability due to differences in leg lengths.</t>
  </si>
  <si>
    <t>How can Blount disease be prevented?</t>
  </si>
  <si>
    <t>times, surgery is done to restrict the growth of the outer half of the shin bone. This allows the child's natural growth to reverse the bowing process. This is a much smaller surgery. It works best in children with less severe symptoms who still have quite a bit of growing to do. Outlook (Prognosis) If the leg can be placed into the proper position, the outlook is good. The leg should work properly and look normal. Possible Complications Failure to treat Blount disease may lead to progressive deformity. The condition may lead to differences in leg lengths, which can result in disability if not treated. Blount disease may come back after surgery, especially in younger children. When to Contact a Medical Professional Contact your child's provider if your child's leg or legs appear to be bowing. Also contact the provider if your child has bowed legs that appear to be getting worse. Prevention Weight loss may be helpful for overweight children. Alternative Names Blount's disease; Tibia vara Related MedlinePlus Health Topics Bone Diseases Leg Injuries and Disorders Title: Blue discoloration of the skin Considerations Red blood cells provide oxygen to body tissues. Most of the time, nearly all red blood
you from finding a shoe that fits Causes stiffness and loss of movement in your big toe Prevention Avoid compressing the toes of your foot with narrow, poor-fitting shoes. Alternative Names Hallux valgus Patient Instructions Bunion removal - discharge Related MedlinePlus Health Topics Corns and Calluses Toe Injuries and Disorders Title: Burkitt lymphoma Causes BL was first discovered in children in certain parts of Africa. It also occurs in the United States. The African type of BL is closely associated with the Epstein-Barr virus (EBV), the main cause of infectious mononucleosis . The North American form of BL is not commonly linked to EBV. People with HIV/AIDS have an increased risk for this condition. BL is most often seen in males. Symptoms BL may first be noticed as a swelling of the lymph nodes (glands) in the head and neck. These swollen lymph nodes are often painless, but can grow very rapidly. In the types commonly seen in the United States, the cancer often starts in the belly area (abdomen). The disease can also start in the ovaries, testes, brain, kidneys, liver, and spinal fluid. Other general symptoms may include: Fever Night sweats Unexplained weight loss Exams and Tests Your
can prevent hepatitis B . Hepatitis B is a liver disease that can cause mild illness lasting a few weeks, or it can lead to a serious, lifelong illness. Acute hepatitis B is a short-term illness that can lead to fever, fatigue, loss of appetite, nausea, vomiting, jaundice (yellow skin or eyes, dark urine, clay-colored bowel movements), and pain in the muscles, joints, and stomach. Chronic hepatitis B is a long-term illness that occurs when the hepatitis B virus remains in a person's body. Most people who go on to develop chronic hepatitis B do not have symptoms, but it is still very serious and can lead to liver damage (cirrhosis), liver cancer, and death. Chronically infected people can spread hepatitis B virus to others, even if they do not feel or look sick themselves. Hepatitis B is spread when blood, semen, or other body fluid infected with the hepatitis B virus enters the body of a person who is not infected. People can become infected through: Birth (if a pregnant woman has hepatitis B, their baby can become infected) Sharing items such as razors or toothbrushes with an infected person Contact with the blood or open sores of an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by mouth. A certain type of vitamin B12 may be given through the nose. Outlook (Prognosis) Most people often do well with treatment. It is important to start treatment early. Nerve damage can be permanent if treatment does not start within 6 months of symptoms. Possible Complications People with pernicious anemia may have gastric polyps. They are also more likely to develop gastric cancer and gastric carcinoid tumors. People with pernicious anemia are more likely to have fractures of the back, upper leg, and upper forearm. Brain and nervous system problems may continue or be permanent if treatment is delayed. A woman with a low B12 level may have a false positive Pap smear. This is because vitamin B12 deficiency affects the way certain cells (epithelial cells) in the cervix</t>
  </si>
  <si>
    <t>Weight loss may be helpful for overweight children, and avoiding compressing the toes of the foot with narrow, poor-fitting shoes can prevent the development of Hallux valgus (stiffness and loss of movement in the big toe). There is no specific prevention for Blount disease, as it is often genetic or related to abnormal stress on the growth plate. However, maintaining a healthy weight and proper footwear can help prevent complications.</t>
  </si>
  <si>
    <t>The provided context mentions that weight loss may be helpful for overweight children in preventing Blount disease.</t>
  </si>
  <si>
    <t>What are the symptoms of Brain tumor - primary - adults?</t>
  </si>
  <si>
    <t>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10. Ependymomas are a type of childhood brain tumor that can be benign or malignant. Therapy to control the tumor is based on the location and type of ependymoma. Brainstem gliomas are very rare tumors that occur almost only in children. The average age at which they develop in children is about age 6. Symptoms Symptoms may be subtle and slowly become worse, or they may occur very quickly. Headaches are often the most common symptom. But only very rarely do children with headaches have a tumor. Headache patterns that may occur with brain tumors include: Headaches that are worse when waking up in the morning and go away within a few hours Headaches that get worse with coughing or exercise, or with a change in body position Headaches that occur while sleeping and with at least one other symptom such as vomiting or confusion Sometimes, the only symptoms of brain tumors are mental changes, which may include: Changes in personality and behavior Unable to concentrate Increased sleep Memory loss Problems with reasoning Other possible symptoms are: Seizures Unexplained frequent vomiting Gradual loss of movement or feeling in an arm or leg Hearing loss with or without dizziness Speech difficulty
control over the bladder or bowels Loss of balance or coordination, clumsiness, trouble walking Muscle weakness in the face, arm, or leg (usually on just one side) Numbness or tingling on one side of the body Personality, mood, behavior, or emotional changes Trouble speaking or understanding others who are speaking Other symptoms that may occur with a pituitary tumor: Abnormal nipple discharge Absent menstruation (periods) Breast development in men Enlarged hands, feet Excessive body hair Facial changes Low blood pressure Obesity Sensitivity to heat or cold Exams and Tests The following tests may confirm the presence of a brain tumor and find its location: CT scan of the head EEG (to measure the electrical activity of the brain) Examination of tissue removed from the tumor during surgery or CT-guided biopsy (may confirm the type of tumor) Examination of the cerebral spinal fluid (CSF) (may show cancerous cells) MRI of the head Treatment Treatment can involve surgery, radiation therapy, and chemotherapy. Brain tumors are best treated by a team that includes: Neuro-oncologist Neurosurgeon Medical oncologist Radiation oncologist Other health care providers, such as neurologists and social workers Early treatment often improves the chance of a good outcome. Treatment depends on the
depends on many things, including the type of tumor. In general, about 3 out of 4 children survive at least 5 years after being diagnosed. Long-term brain and nervous system problems may result from the tumor itself or from treatment. Children may have problems with attention, focus, or memory. They may also have problems processing information, planning, insight, or initiative or desire to do things. Children younger than age 7, especially younger than age 3, seem to be at greatest risk of these complications. Parents need to make sure that children receive support services at home and at school. When to Contact a Medical Professional Contact a provider if a child develops headaches that do not go away or other symptoms of a brain tumor. Go to the emergency room if a child develops any of the following: Physical weakness Change in behavior Severe headache of unknown cause Seizure of unknown cause Vision changes Speech changes Alternative Names Glioblastoma multiforme - children; Ependymoma - children; Glioma - children; Astrocytoma - children; Medulloblastoma - children; Neuroglioma - children; Oligodendroglioma - children; Meningioma - children; Cancer - brain tumor (children) Patient Instructions Brain radiation - discharge Brain surgery - discharge Chemotherapy -
from brain tumors include: Brain herniation (often fatal) Loss of ability to interact or function Permanent, worsening, and severe loss of brain function Return of tumor growth Side effects of medicines, including chemotherapy Side effects of radiation treatments When to Contact a Medical Professional Contact your provider if you develop any new, persistent headaches or other symptoms of a brain tumor. Contact your provider or go to the emergency room if you start having seizures, or suddenly develop stupor (reduced alertness), vision changes, or speech changes. Alternative Names Glioblastoma multiforme - adults; Ependymoma - adults; Glioma - adults; Astrocytoma - adults; Medulloblastoma - adults; Neuroglioma - adults; Oligodendroglioma - adults; Lymphoma - adults; Vestibular schwannoma (acoustic neuroma) - adults; Meningioma - adults; Cancer - brain tumor (adults) Patient Instructions Brain radiation - discharge Brain surgery - discharge Chemotherapy - what to ask your doctor Radiation therapy - questions to ask your doctor Stereotactic radiosurgery - discharge Related MedlinePlus Health Topics Brain Tumors Title: Broad nasal bridge Considerations Broad nasal bridge can be a normal facial feature. However, it can also be associated with certain genetic or congenital (present from birth) disorders. Causes Causes may include: Basal cell nevus syndrome Fetal</t>
  </si>
  <si>
    <t>Symptoms of primary brain tumors in adults may include:
1. Headaches that are persistent and increasingly severe, especially in the morning or with changes in body position, coughing, or exercise.
2. Seizures, which are sudden and uncontrolled electrical activity in the brain, often observed as convulsions, loss of awareness, or unusual behavior.
3. Personality changes, such as mood swings, behavioral issues, or difficulty concentrating.
4. Memory loss, poor judgment, and difficulty solving problems.
5. Numbness, tingling, pain, and other changes in sensation.
6. Vision changes, such as double vision, decreased vision, or visual</t>
  </si>
  <si>
    <t>Based on the provided context, the symptoms of a primary brain tumor in adults may include:
- Decreased coordination, clumsiness, falls
- General ill feeling or fatigue
- Headache, new or more severe than usual
- Memory loss, poor judgment, difficulty solving problems
- Numbness, tingling, pain, and other changes in sensation
- Personality changes
- Rapid emotional changes or strange behaviors
- Seizures that are new
- Problems with speech
- Vision changes, double vision, decreased vision
- Vomiting, with or without nausea
- Weakness of a body area
These symptoms can vary and may be caused by increased pressure in the brain.</t>
  </si>
  <si>
    <t>What is the treatment for Brain tumor - primary - adults?</t>
  </si>
  <si>
    <t>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form of radiation therapy focuses high-power x-rays on a small area of the brain. It is used when there are only a few, small, metastatic tumors. Medicines for brain tumor symptoms include: Anticonvulsants such as phenytoin or levetiracetam to reduce or prevent seizures Corticosteroids such as dexamethasone to reduce brain swelling Pain medicines When the cancer has spread, treatment may focus on relieving pain and other symptoms. This is called palliative or supportive care. Comfort measures, safety measures, physical therapy, occupational therapy, and other treatments may improve the patient's quality of life. Some people may want to seek legal advice to help them create an advance directive and power of attorney for health care. Support Groups You can ease the stress of illness by joining a cancer support group . Sharing with others who have common experiences and problems can help you not feel alone. Outlook (Prognosis) For many people with metastatic brain tumors, the cancer is not curable. Prognosis depends on the type of tumor and how it responds to treatment. Possible Complications Health problems that may result include: Brain herniation (fatal) Loss of ability to function or care for self Loss of ability to interact Permanent, severe loss
original tumor site CT scan or MRI of the brain to confirm the diagnosis and identify the tumor location (MRI is usually more sensitive for finding tumors in the brain) Examination of tissue removed from the tumor during surgery orï¿½ CT scan- or MRI-guided biopsy to confirm the type of tumor Lumbar puncture (spinal tap) Treatment Treatment depends on: The size and type of the tumor Location in the body from where it spread The person's general health The goals of treatment may be to relieve symptoms, improve functioning, or provide comfort. Whole brain radiation therapy (WBRT) is often used to treat tumors that have spread to the brain, especially if there are many tumors, and surgery is not a good option. Surgery may be used when there is a single tumor. Some tumors may be completely removed. Tumors that are deep or that extend into brain tissue may be reduced in size (debulked). Surgery may reduce pressure and relieve symptoms in cases when the tumor cannot be removed. Chemotherapy for metastatic brain tumors is usually not as helpful as surgery or radiation. Some types of tumors, though, do respond to chemotherapy. Stereotactic radiosurgery (SRS) may also be used. This
from brain tumors include: Brain herniation (often fatal) Loss of ability to interact or function Permanent, worsening, and severe loss of brain function Return of tumor growth Side effects of medicines, including chemotherapy Side effects of radiation treatments When to Contact a Medical Professional Contact your provider if you develop any new, persistent headaches or other symptoms of a brain tumor. Contact your provider or go to the emergency room if you start having seizures, or suddenly develop stupor (reduced alertness), vision changes, or speech changes. Alternative Names Glioblastoma multiforme - adults; Ependymoma - adults; Glioma - adults; Astrocytoma - adults; Medulloblastoma - adults; Neuroglioma - adults; Oligodendroglioma - adults; Lymphoma - adults; Vestibular schwannoma (acoustic neuroma) - adults; Meningioma - adults; Cancer - brain tumor (adults) Patient Instructions Brain radiation - discharge Brain surgery - discharge Chemotherapy - what to ask your doctor Radiation therapy - questions to ask your doctor Stereotactic radiosurgery - discharge Related MedlinePlus Health Topics Brain Tumors Title: Broad nasal bridge Considerations Broad nasal bridge can be a normal facial feature. However, it can also be associated with certain genetic or congenital (present from birth) disorders. Causes Causes may include: Basal cell nevus syndrome Fetal</t>
  </si>
  <si>
    <t>The treatment for primary brain tumors in adults typically involves a combination of surgery, radiation therapy, and chemotherapy, depending on the size, type, and location of the tumor, as well as the overall health of the patient.
1. Surgery: Surgery is often needed for most primary brain tumors. The goal is to remove as much of the tumor as possible. In some cases, the entire tumor can be removed, while in others, the tumor may be debulked, which means reducing its size. Surgery can help relieve pressure and symptoms.
2. Radiation Therapy: This is used for certain types of tumors. The form of radiation therapy used for brain tumors</t>
  </si>
  <si>
    <t>Based on the provided context, the treatment for primary brain tumors in adults depends on the size, type, and location of the tumor, as well as the individual's general health. Here are some possible treatments:
1. **Surgery**: Often needed for most primary brain tumors. The goal may be to:
   - Completely remove the tumor.
   - Debulk the tumor (reduce its size) if it's deep inside the brain or has spread into brain tissue.
   - Reduce pressure and relieve symptoms when complete removal isn't possible.
2. **Radiation Therapy**: Used for certain tumors, especially when surgery isn't a good option.
3. **Chemotherapy**: May be used along with surgery or radiation treatment.
4. **Medicines**:
   - To reduce brain swelling and pressure.
   - Anticonvulsants to reduce or prevent seizures.
   - Pain medicines.
5. **Other Treatments**:
   - Comfort measures, safety measures, physical therapy, and occupational therapy to improve quality of life.
   - Counseling, support groups, and similar measures to help cope with the disorder.
   - Clinical trials may also be considered after discussing with the treatment team.
The goals of treatment may be to cure the tumor, relieve symptoms, improve brain function, or provide comfort.</t>
  </si>
  <si>
    <t>What are the symptoms of Blocked tear duct?</t>
  </si>
  <si>
    <t>for inability to breathe due to a blocked airway: grabbing the neck with one or both hands. Also learn how to clear a foreign body from the airway using a method such as abdominal thrusts. Alternative Names Airway obstruction - acute upper Related MedlinePlus Health Topics Choking Throat Disorders Tracheal Disorders Title: Blocked tear duct Causes Tears are constantly being made to help protect the surface of your eye. They drain into a very small opening (punctum) in the corner of your eye, near your nose. This opening is the entrance to the nasolacrimal duct. If this duct is blocked, the tears will build up and overflow onto the cheek. This occurs even when you are not crying. In children, the duct may not be completely developed at birth. It may be closed or covered by a thin film, which causes a partial blockage. In adults, the duct can be damaged by an infection, injury, or a tumor. Symptoms The main symptom is increased tearing (epiphora), which causes tears to overflow onto the face or cheek. In babies, this tearing becomes noticeable during the first 2ï¿½ to 3 weeks after birth. Sometimes, the tears may appear to be thicker. The
there is not too much damage. Surgery using tiny tubes or stents to open the passageway may be needed to restore normal tear drainage. Outlook (Prognosis) For infants, a blocked tear duct will most often go away on its own before the child is 1 year old. If not, the outcome is still likely to be good with probing. In adults, the outlook for a blocked tear duct varies, depending on the cause and how long the blockage has been present. Possible Complications Tear duct blockage may lead to an infection (dacryocystitis) in part of the nasolacrimal duct called the lacrimal sac. Most often, there is a bump on the side of the nose right next to the corner of the eye. Treatment for this often requires oral antibiotics. Sometimes, the sac needs to be surgically drained. Tear duct blockage can also increase the chance of other infections, such as conjunctivitis. When to Contact a Medical Professional See your provider if you have tear overflow onto the cheek. Earlier treatment is more successful. In the case of a tumor, early treatment may be life-saving. Prevention Many cases cannot be prevented. Proper treatment of nasal infections and conjunctivitis may reduce the
tears may dry and become crusty. If there is pus in the eyes or the eyelids get stuck together, your baby may have an eye infection called conjunctivitis . Exams and Tests Most of the time, the health care provider will not need to do any tests. Tests that may be done include: Eye exam Special eye stain ( fluorescein ) to see how tears drain X-ray studies to examine the tear duct (rarely done) Treatment Carefully clean the eyelids using a warm, wet washcloth if tears build up and leave crusts. For infants, you may try gently massaging the area 2ï¿½ to 3 times a day. Using a clean finger, rub the area from the inside corner of the eye toward the nose. This may help to open the tear duct. Most of the time, the tear duct will open on its own by the time the infant is 1 year old. If this does not happen, probing may be necessary. This procedure is most often done using general anesthesia, so the child will be asleep and pain-free. It is almost always successful. In adults, the cause of the blockage must be treated. This may re-open the duct if
their mouths when they cry. Babies with choanal atresia have difficulty breathing unless they are crying. Choanal atresia may affect one or both sides of the nasal airway. Choanal atresia blocking both sides of the nose causes acute breathing problems with bluish discoloration and breathing failure. Such infants may need resuscitation at delivery. More than one half of infants have a blockage on only one side, which causes less severe problems. Symptoms include: Chest retracts unless the child is breathing through mouth or crying. Difficulty breathing following birth, which may result in cyanosis (bluish discoloration), unless infant is crying. Inability to nurse and breathe at same time. Inability to pass a catheter through each side of the nose into the throat. Persistent one-sided nasal blockage or discharge. Exams and Tests A physical exam may show an obstruction of the nose. Tests that may be done include: CT scan Endoscopy of the nose Sinus x-ray Treatment The immediate concern is to resuscitate the baby if necessary. An airway may need to be placed so that the infant can breathe. In some cases, intubation may be needed. An infant can learn to mouth breathe, which can delay the need for immediate surgery.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t>
  </si>
  <si>
    <t>The main symptom of a blocked tear duct is increased tearing (epiphora), which causes tears to overflow onto the face or cheek. In babies, this tearing becomes noticeable during the first 2-3 weeks after birth. Sometimes, the tears may appear to be thicker. Other symptoms may include a bump on the side of the nose next to the corner of the eye, which may indicate an infection (dacryocystitis). If you have tear overflow onto the cheek, it is recommended to contact a medical professional for further evaluation and treatment.</t>
  </si>
  <si>
    <t>The main symptom of a blocked tear duct is increased tearing (epiphora), which causes tears to overflow onto the face or cheek. In babies, this tearing becomes noticeable during the first 2 to 3 weeks after birth. Sometimes, the tears may appear to be thicker. If there is pus in the eyes or the eyelids get stuck together, there may be an eye infection called conjunctivitis. In adults, a blocked tear duct may lead to a bump on the side of the nose right next to the corner of the eye, which could indicate an infection in the lacrimal sac.</t>
  </si>
  <si>
    <t>What is the treatment for Blocked tear duct?</t>
  </si>
  <si>
    <t>there is not too much damage. Surgery using tiny tubes or stents to open the passageway may be needed to restore normal tear drainage. Outlook (Prognosis) For infants, a blocked tear duct will most often go away on its own before the child is 1 year old. If not, the outcome is still likely to be good with probing. In adults, the outlook for a blocked tear duct varies, depending on the cause and how long the blockage has been present. Possible Complications Tear duct blockage may lead to an infection (dacryocystitis) in part of the nasolacrimal duct called the lacrimal sac. Most often, there is a bump on the side of the nose right next to the corner of the eye. Treatment for this often requires oral antibiotics. Sometimes, the sac needs to be surgically drained. Tear duct blockage can also increase the chance of other infections, such as conjunctivitis. When to Contact a Medical Professional See your provider if you have tear overflow onto the cheek. Earlier treatment is more successful. In the case of a tumor, early treatment may be life-saving. Prevention Many cases cannot be prevented. Proper treatment of nasal infections and conjunctivitis may reduce the
for inability to breathe due to a blocked airway: grabbing the neck with one or both hands. Also learn how to clear a foreign body from the airway using a method such as abdominal thrusts. Alternative Names Airway obstruction - acute upper Related MedlinePlus Health Topics Choking Throat Disorders Tracheal Disorders Title: Blocked tear duct Causes Tears are constantly being made to help protect the surface of your eye. They drain into a very small opening (punctum) in the corner of your eye, near your nose. This opening is the entrance to the nasolacrimal duct. If this duct is blocked, the tears will build up and overflow onto the cheek. This occurs even when you are not crying. In children, the duct may not be completely developed at birth. It may be closed or covered by a thin film, which causes a partial blockage. In adults, the duct can be damaged by an infection, injury, or a tumor. Symptoms The main symptom is increased tearing (epiphora), which causes tears to overflow onto the face or cheek. In babies, this tearing becomes noticeable during the first 2ï¿½ to 3 weeks after birth. Sometimes, the tears may appear to be thicker. The
tears may dry and become crusty. If there is pus in the eyes or the eyelids get stuck together, your baby may have an eye infection called conjunctivitis . Exams and Tests Most of the time, the health care provider will not need to do any tests. Tests that may be done include: Eye exam Special eye stain ( fluorescein ) to see how tears drain X-ray studies to examine the tear duct (rarely done) Treatment Carefully clean the eyelids using a warm, wet washcloth if tears build up and leave crusts. For infants, you may try gently massaging the area 2ï¿½ to 3 times a day. Using a clean finger, rub the area from the inside corner of the eye toward the nose. This may help to open the tear duct. Most of the time, the tear duct will open on its own by the time the infant is 1 year old. If this does not happen, probing may be necessary. This procedure is most often done using general anesthesia, so the child will be asleep and pain-free. It is almost always successful. In adults, the cause of the blockage must be treated. This may re-open the duct if
the blockage. The balloon on the end is blown up (inflated). This opens the blocked vessel and restores proper blood flow to the heart. A wire mesh tube (stent) may then be placed in this blocked area. The stent is inserted along with the balloon catheter. It expands when the balloon is inflated. The stent is left there to help keep the artery open. The stent is almost always coated with a drug (called a drug-eluting stent). This type of stent may lower the chance of the artery closing back up in the future. Why the Procedure is Performed Arteries can become narrowed or blocked by deposits called plaque. Plaque is made up of fat and cholesterol that builds up on the inside of artery walls. This condition is called hardening of the arteries (atherosclerosis). Angioplasty may be used to treat: Blockage in a coronary artery during or after a heart attack Blockage or narrowing of one or more coronary arteries that may lead to poor heart function (heart failure) Narrowings that reduce blood flow and cause persistent chest pain ( angina ) that medicines do not control Not every blockage can or needs to be treated with angioplasty. Some
risk of having a blocked tear duct. Using protective eyewear may help prevent a blockage caused by injury. Alternative Names Dacryostenosis; Blocked nasolacrimal duct; Nasolacrimal duct obstruction (NLDO) Related MedlinePlus Health Topics Tears Title: Blood clots Causes Situations in which a blood clot is more likely to form in veins include: Being on long-term bed rest Sitting for long periods, such as in a plane or car During and after pregnancy Taking birth control pills or estrogen hormones (especially in women who smoke) Long-term use of an intravenous catheter After surgery Blood clots are also more likely to form after an injury. People with cancer , obesity , and liver or kidney disease are also prone to blood clots. Smoking also increases the risk of forming blood clots. Conditions that are passed down through families (inherited) may make you more likely to form abnormal blood clots. Inherited conditions that affect clotting are: Factor V Leiden mutation Prothrombin G20210A mutation Other rare conditions, such as protein C, protein S , and antithrombin III deficiencies . A blood clot may block an artery or vein in an organ, affecting the: Heart ( angina or a heart attack ) Intestines ( mesenteric ischemia</t>
  </si>
  <si>
    <t>The treatment for a blocked tear duct depends on the age and overall health of the individual, as well as the severity and cause of the blockage.
For infants, the tear duct may open on its own by the time the infant is 1 year old. In the meantime, gently massaging the area 2-3 times a day may help to open the tear duct. If this does not happen, probing may be necessary, which is usually done using general anesthesia.
In adults, the cause of the blockage must be treated. This may re-open the duct if the blockage is due to an infection, injury, or a tumor. Sometimes, probing</t>
  </si>
  <si>
    <t>The treatment for a blocked tear duct depends on the age of the person affected:
**For infants:**
- often, the tear duct will open on its own by the time the infant is 1 year old.
- If it doesn't, a procedure called probing may be done using general anesthesia. This is usually successful.
- You can also try gently massaging the area 2-3 times a day using a clean finger, rubbing from the inside corner of the eye toward the nose.
- Carefully clean the eyelids using a warm, wet washcloth if tears build up and leave crusts.
**For adults:**
- The cause of the blockage needs to be treated.
- If there is not too much damage, surgery using tiny tubes or stents to open the passageway may be needed to restore normal tear drainage.
- If an infection occurs, oral antibiotics may be required. Sometimes, the lacrimal sac needs to be surgically drained.
**Medical terms explained:**
- **Probing**: A procedure to open the blocked tear duct using a thin instrument.
- **Stents**: Tiny tubes inserted to open the passageway.
- **Lacrimal sac**: The part of the tear duct that collects tears.
- **Oral antibiotics**: Medicines taken by mouth to fight infections.</t>
  </si>
  <si>
    <t>How can Blocked tear duct be prevented?</t>
  </si>
  <si>
    <t>there is not too much damage. Surgery using tiny tubes or stents to open the passageway may be needed to restore normal tear drainage. Outlook (Prognosis) For infants, a blocked tear duct will most often go away on its own before the child is 1 year old. If not, the outcome is still likely to be good with probing. In adults, the outlook for a blocked tear duct varies, depending on the cause and how long the blockage has been present. Possible Complications Tear duct blockage may lead to an infection (dacryocystitis) in part of the nasolacrimal duct called the lacrimal sac. Most often, there is a bump on the side of the nose right next to the corner of the eye. Treatment for this often requires oral antibiotics. Sometimes, the sac needs to be surgically drained. Tear duct blockage can also increase the chance of other infections, such as conjunctivitis. When to Contact a Medical Professional See your provider if you have tear overflow onto the cheek. Earlier treatment is more successful. In the case of a tumor, early treatment may be life-saving. Prevention Many cases cannot be prevented. Proper treatment of nasal infections and conjunctivitis may reduce the
for inability to breathe due to a blocked airway: grabbing the neck with one or both hands. Also learn how to clear a foreign body from the airway using a method such as abdominal thrusts. Alternative Names Airway obstruction - acute upper Related MedlinePlus Health Topics Choking Throat Disorders Tracheal Disorders Title: Blocked tear duct Causes Tears are constantly being made to help protect the surface of your eye. They drain into a very small opening (punctum) in the corner of your eye, near your nose. This opening is the entrance to the nasolacrimal duct. If this duct is blocked, the tears will build up and overflow onto the cheek. This occurs even when you are not crying. In children, the duct may not be completely developed at birth. It may be closed or covered by a thin film, which causes a partial blockage. In adults, the duct can be damaged by an infection, injury, or a tumor. Symptoms The main symptom is increased tearing (epiphora), which causes tears to overflow onto the face or cheek. In babies, this tearing becomes noticeable during the first 2ï¿½ to 3 weeks after birth. Sometimes, the tears may appear to be thicker. The
tears may dry and become crusty. If there is pus in the eyes or the eyelids get stuck together, your baby may have an eye infection called conjunctivitis . Exams and Tests Most of the time, the health care provider will not need to do any tests. Tests that may be done include: Eye exam Special eye stain ( fluorescein ) to see how tears drain X-ray studies to examine the tear duct (rarely done) Treatment Carefully clean the eyelids using a warm, wet washcloth if tears build up and leave crusts. For infants, you may try gently massaging the area 2ï¿½ to 3 times a day. Using a clean finger, rub the area from the inside corner of the eye toward the nose. This may help to open the tear duct. Most of the time, the tear duct will open on its own by the time the infant is 1 year old. If this does not happen, probing may be necessary. This procedure is most often done using general anesthesia, so the child will be asleep and pain-free. It is almost always successful. In adults, the cause of the blockage must be treated. This may re-open the duct if
risk of having a blocked tear duct. Using protective eyewear may help prevent a blockage caused by injury. Alternative Names Dacryostenosis; Blocked nasolacrimal duct; Nasolacrimal duct obstruction (NLDO) Related MedlinePlus Health Topics Tears Title: Blood clots Causes Situations in which a blood clot is more likely to form in veins include: Being on long-term bed rest Sitting for long periods, such as in a plane or car During and after pregnancy Taking birth control pills or estrogen hormones (especially in women who smoke) Long-term use of an intravenous catheter After surgery Blood clots are also more likely to form after an injury. People with cancer , obesity , and liver or kidney disease are also prone to blood clots. Smoking also increases the risk of forming blood clots. Conditions that are passed down through families (inherited) may make you more likely to form abnormal blood clots. Inherited conditions that affect clotting are: Factor V Leiden mutation Prothrombin G20210A mutation Other rare conditions, such as protein C, protein S , and antithrombin III deficiencies . A blood clot may block an artery or vein in an organ, affecting the: Heart ( angina or a heart attack ) Intestines ( mesenteric ischemia
the blockage. The balloon on the end is blown up (inflated). This opens the blocked vessel and restores proper blood flow to the heart. A wire mesh tube (stent) may then be placed in this blocked area. The stent is inserted along with the balloon catheter. It expands when the balloon is inflated. The stent is left there to help keep the artery open. The stent is almost always coated with a drug (called a drug-eluting stent). This type of stent may lower the chance of the artery closing back up in the future. Why the Procedure is Performed Arteries can become narrowed or blocked by deposits called plaque. Plaque is made up of fat and cholesterol that builds up on the inside of artery walls. This condition is called hardening of the arteries (atherosclerosis). Angioplasty may be used to treat: Blockage in a coronary artery during or after a heart attack Blockage or narrowing of one or more coronary arteries that may lead to poor heart function (heart failure) Narrowings that reduce blood flow and cause persistent chest pain ( angina ) that medicines do not control Not every blockage can or needs to be treated with angioplasty. Some</t>
  </si>
  <si>
    <t>Proper treatment of nasal infections and conjunctivitis may reduce the risk of a blocked tear duct. Using protective eyewear may help prevent a blockage caused by injury.</t>
  </si>
  <si>
    <t>Many cases of blocked tear ducts cannot be prevented. However, proper treatment of nasal infections and conjunctivitis (eye infections) may reduce the risk of developing a blocked tear duct. Additionally, using protective eyewear may help prevent a blockage caused by injury.</t>
  </si>
  <si>
    <t>What are the symptoms of Boric acid poisoning?</t>
  </si>
  <si>
    <t>seek help right away if you or someone you know is having thoughts of suicide.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Personality disorder - borderline Related MedlinePlus Health Topics Personality Disorders Title: Boric acid poisoning Poisonous Ingredient Boric acid Where Found Boric acid is found in: Antiseptics and astringents Enamels and glazes Glass fiber manufacturing Medicated powders Skin lotions Some paints Some rodent and ant pesticides Photography chemicals Powders to kill roaches Some eye wash products Note: This list may not be all inclusive. Symptoms The main symptoms of boric acid poisoning are blue-green vomit, diarrhea, and a bright red rash on the skin. Other symptoms may include: Blisters Collapse Coma ï¿½ (lack of responsiveness)
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Bloody stools Burns of the esophagus (food pipe) Vomiting , possibly with blood HEART AND BLOOD Collapse Low blood pressure -- develops rapidly ( shock ) Severe change in blood acid levels -- leads to organ damage NERVOUS SYSTEM Coma (decreased level of consciousness and lack of responsiveness) Stupor (decreased awareness, sleepiness, confusion)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fresh air. Before Calling Emergency Get the following information: Person's age, weight, and condition Name of the product (ingredients and strength, if known) Time it was swallowed Amount swallowed Poison Control Your
LUNGS Breathing difficulty (from breathing in the chlorine) Throat swelling (may also cause breathing difficulty) Water filling the lungs ( pulmonary edema ) BLOOD Severe change in acid level of the blood (pH balance), which leads to damage in all of the body organs EYES, EARS, NOSE, AND THROAT Loss of vision Severe pain in the throat Severe pain or burning in the nose, eyes, ears, lips, or tongue GASTROINTESTINAL SYSTEM Blood in the stool Burns of the food pipe (esophagus) Severe abdominal pain Vomiting Vomiting blood HEART AND BLOOD VESSELS Collapse Low blood pressure that develops rapidly ( shock ) SKIN Burns Holes ( necrosis ) in the skin or tissues underneath Irritation Home Care Seek medical help right away. Do not make a person throw up unless told to do so by the poison control center or a health care provider. If the chemical is on the skin or in the eyes, flush with lots of water for at least 15 minutes. If the chemical was swallowed, immediately give the person water or milk, unless instructed otherwise by a provider. Do not give water or milk if the patient is having symptoms (such as vomiting, convulsions, or a</t>
  </si>
  <si>
    <t>The symptoms of boric acid poisoning include blue-green vomit, diarrhea, and a bright red rash on the skin. Other symptoms may include blisters, collapse, coma, abdominal (stomach) pain - severe, bloody stools, diarrhea, nausea and vomiting - possibly bloody, heart rate changes, deep, rapid breathing, wheezing, trouble breathing (may be life threatening if inhaled), coma (decreased level of consciousness and lack of responsiveness), seizures (convulsions), hyperactivity, lack of alertness (stupor), blue lips and fingernails (cyanosis), yellow skin (jaund</t>
  </si>
  <si>
    <t>The main symptoms of boric acid poisoning are:
- Blue-green vomit
- Diarrhea
- Bright red rash on the skin
Other symptoms may include:
- **Stomach and Intestines:** Severe abdominal pain, bloody stools, nausea, and vomiting (possibly bloody)
- **Heart and Blood:** Low blood pressure (shock), rapid heart rate
- **Lungs and Airways:** Deep, rapid breathing, wheezing, trouble breathing
- **Nervous System:** Coma (lack of responsiveness), seizures, hyperactivity, lack of alertness
- **Skin:** Blue lips and fingernails, burns, yellow skin (jaundice)
- **Whole Body:** Excessive thirst, heavy sweating
- **Bladder and Kidneys:** Cloudy urine, frequent urination, increased urine amount
- **Eyes, Ears, Nose, Mouth, and Throat:** Dry, cracking lips, eye irritation, increased sensitivity to light</t>
  </si>
  <si>
    <t>What are the symptoms of Bleeding disorders?</t>
  </si>
  <si>
    <t>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
bleeding disorders are present at birth and are passed down through families (inherited). Others develop from: Illnesses, such as vitamin K deficiency or severe liver disease Treatments, such as the use of drugs to stop blood clots (anticoagulants) or the long-term use of antibiotics Bleeding disorders can also result from a problem with the number or function of platelets. These disorders can also be either inherited or develop later (acquired). The side effects of certain drugs often lead to the acquired forms. Symptoms Symptoms may include any of the following: Bleeding into joints or muscles Bruising easily Heavy bleeding Heavy menstrual bleeding Nosebleeds that do not stop easily Excessive bleeding with surgical procedures Umbilical cord bleeding after birth The problems that occur depend on the specific bleeding disorder, and how severe it is. Exams and Tests Tests that may be done include: Complete blood count (CBC) Partial thromboplastin time (PTT) Platelet aggregation test Prothrombin time (PT) Mixing study, a special PTT test to confirm the factor deficiency Treatment Treatment depends on the type of disorder. It may include: Clotting factor replacement Fresh frozen plasma transfusion Platelet transfusion Other treatments Support Groups More information and support for people with bleeding disorders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counseling may be recommended. Testing can identify women and girls who carry the hemophilia gene. Testing can be done during pregnancy on a baby that is in the mother's womb. Alternative Names Christmas disease; Factor IX hemophilia; Bleeding disorder - hemophilia B Related MedlinePlus Health Topics Hemophilia Title: Hemophilia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aren't functioning like they should. Hemophilia is caused by the lack of clotting factor VIII or IX in the blood. In most cases, hemophilia is passed down through families (inherited). Most of the time, it is passed to male children. Symptoms The main symptom of hemophilia is bleeding. Hemophilia can be mild, moderate, or severe. Mild cases may not be detected until later in life, after excessive bleeding following surgery or an injury. Precautions may need to be taken before engaging in sports. In the worst cases, bleeding occurs for no reason. Internal bleeding may occur anywhere and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B include: Partial thromboplastin time (PTT) Prothrombin time (PT) Serum factor IX activity Treatment Treatment includes replacing the missing clotting factor. You will receive factor IX concentrates. How much you get depends on: Severity of bleeding Site of bleeding Your weight and height To prevent a bleeding crisis, people with hemophilia and their families can be taught to give factor IX concentrates at home at the first signs of bleeding. People with severe forms of the disease may need regular, preventive infusions. If you have severe hemophilia, you may also need to take</t>
  </si>
  <si>
    <t>Symptoms of bleeding disorders can vary, but they often include:
1. Bleeding into joints or muscles, which can cause pain and swelling.
2. Bruising easily.
3. Heavy bleeding, such as during menstruation or after surgery or injury.
4. Nosebleeds that do not stop easily.
5. Excessive bleeding from the gastrointestinal tract, respiratory system, urinary tract, or skin.
6. Bleeding from the gums.
7. Prolonged bleeding from surgical procedures or tooth removal.
8. In some cases, symptoms may be more severe and include headaches, tingling, coldness</t>
  </si>
  <si>
    <t>Symptoms of bleeding disorders may include any of the following:
- **Bleeding into joints or muscles**: This can cause pain and swelling.
- **Bruising easily**: Even minor bumps can lead to bruises.
- **Heavy bleeding**: This can occur after injuries, during menstruation, or even spontaneously.
- **Nosebleeds that do not stop easily**.
- **Excessive bleeding with surgical procedures**: This can also occur with dental work or childbirth.
- **Umbilical cord bleeding after birth**.
- **Bleeding that starts without cause**: This is also known as spontaneous bleeding.
- **Prolonged bleeding from cuts, tooth extraction, and surgery**.
- **Blood in the urine or stool**.
- **Gastrointestinal tract and urinary tract bleeding**.
These symptoms can vary depending on the specific bleeding disorder and its severity.</t>
  </si>
  <si>
    <t>What is the treatment for Bleeding disorders?</t>
  </si>
  <si>
    <t>bleeding into joints is common. Exams and Tests Most often, hemophilia is diagnosed after a person has an abnormal bleeding episode. It can also be diagnosed by a blood test done to detect the problem, if other family members have the condition. Treatment The most common treatment is to replace the missing clotting factor in the blood through a vein (intravenous infusions). Special care during surgery needs to be taken if you have this bleeding disorder. So, be sure to tell your surgeon that you have this disorder. It is also very important to share information about your disorder with blood relatives as they may also be affected. Support Groups Joining a support group where members share common issues can relieve the stress of a long-term (chronic) disease. Outlook (Prognosis) Most people with hemophilia are able to do normal activities. But some people have bleeding into the joints, which may limit their activity. A small number of people with hemophilia may die of severe bleeding. Alternative Names Hemophilia A; Classic hemophilia; Factor VIII deficiency; Hemophilia B; Christmas disease; Factor IX deficiency; Bleeding disorder - hemophilia Related MedlinePlus Health Topics Hemophilia Title: Hemorrhagic Title: Hemorrhoid surgery Description Hemorrhoid surgery can be
a special type of CT scan that shows active bleeding into the intestine. Complete blood count (CBC) to check for anemia. Colonoscopy. Stool test for occult (hidden) blood (a positive test result suggests bleeding from the colon). Treatment It is important to find the cause of bleeding in the colon and how fast the blood is being lost. You may need to be admitted to a hospital. Fluids may be given through a vein, and blood products may be required. Other treatment may be needed once the source of bleeding is found. In most cases, the bleeding stops on its own without treatment. If treatment is needed, it may involve: Angiography to help block the blood vessel that is bleeding or to deliver medicine to help cause the blood vessels to tighten to stop the bleeding. Burning (cauterizing) the site of the bleed with heat, argon plasma coagulation, or laser using a colonoscope. Medicines: A medicine called octreotide can be injected to help treat the problem. In some cases, surgery is the only option. You may need the entire right side of the colon (right hemicolectomy) removed if heavy bleeding continues, even after other treatments have been tried. Medicines (thalidomide)
and their families can be found at: National Hemophilia Foundation -- www.hemophilia.org/bleeding-disorders-a-z/types/other-factor-deficiencies National Hemophilia Foundation -- www.victoryforwomen.org/ Outlook (Prognosis) Outcome also depends on the disorder. Most primary bleeding disorders can be managed. When the disorder is due to diseases, such as DIC, the outcome will depend on how well the underlying disease can be treated. Possible Complications Complications may include: Bleeding in the brain Severe bleeding (usually from the gastrointestinal tract or injuries) Other complications can occur, depending on the disorder. When to Contact a Medical Professional Contact your health care provider if you notice any unusual or severe bleeding. Prevention Prevention depends on the specific disorder. Alternative Names Coagulopathy Related MedlinePlus Health Topics Bleeding Disorders Title: Bleeding esophageal varices Causes Scarring ( cirrhosis ) of the liver is the most common cause of esophageal varices. This scarring cuts down on blood flowing through the liver. As a result, more blood flows through the veins of the esophagus. The extra blood flow causes the veins in the esophagus to balloon outward forming esophageal varices. Heavy bleeding can occur if the varices tear. Any type of long-term (chronic) liver disease can cause esophageal varices. Varices can also occur in the upper
bleeding disorders are present at birth and are passed down through families (inherited). Others develop from: Illnesses, such as vitamin K deficiency or severe liver disease Treatments, such as the use of drugs to stop blood clots (anticoagulants) or the long-term use of antibiotics Bleeding disorders can also result from a problem with the number or function of platelets. These disorders can also be either inherited or develop later (acquired). The side effects of certain drugs often lead to the acquired forms. Symptoms Symptoms may include any of the following: Bleeding into joints or muscles Bruising easily Heavy bleeding Heavy menstrual bleeding Nosebleeds that do not stop easily Excessive bleeding with surgical procedures Umbilical cord bleeding after birth The problems that occur depend on the specific bleeding disorder, and how severe it is. Exams and Tests Tests that may be done include: Complete blood count (CBC) Partial thromboplastin time (PTT) Platelet aggregation test Prothrombin time (PT) Mixing study, a special PTT test to confirm the factor deficiency Treatment Treatment depends on the type of disorder. It may include: Clotting factor replacement Fresh frozen plasma transfusion Platelet transfusion Other treatments Support Groups More information and support for people with bleeding disorders
(clumping problem with platelets, which are parts of the blood that helps the blood clot) Thrombocytopenia (low platelet count) Risks There is a very slight risk of infection where the skin is cut. Related MedlinePlus Health Topics Bleeding Disorders Platelet Disorders Title: Bleeding Considerations Get emergency medical help for severe bleeding. This is very important if you think there is internal bleeding. Internal bleeding can very quickly become life threatening. Immediate medical care is needed. Serious injuries may cause heavy bleeding. Sometimes, minor injuries can bleed a lot. An example is a scalp wound. You may bleed a lot if you take blood-thinning medicine or have a bleeding disorder such as hemophilia . Bleeding in such people requires medical attention right away. The most important step for external bleeding is to apply direct pressure. This will likely stop most external bleeding. Always wash your hands before (if possible) and after giving first aid to someone who is bleeding. This helps prevent infection. Try to use latex gloves when treating someone who is bleeding. Latex gloves should be in every first aid kit. People allergic to latex can use nonlatex gloves. You can catch infections, such as viral hepatitis or HIV/AIDS,</t>
  </si>
  <si>
    <t>The treatment for bleeding disorders often involves replacing the missing clotting factor in the blood through intravenous infusions. This is the most common treatment for conditions like hemophilia.
In some cases, special care needs to be taken during surgery for people with bleeding disorders. It is important to inform your surgeon about your condition.
Other treatments may include angiography to help block the bleeding blood vessel or deliver medicine to help cause the blood vessels to tighten to stop the bleeding. Burning (cauterizing) the site of the bleed with heat, argon plasma coagulation, or laser using a colonoscope may also be used.
In some cases, surgery may be necessary, such</t>
  </si>
  <si>
    <t>The treatment for bleeding disorders depends on the type of disorder. It may include:
- **Clotting factor replacement**: This is often used in conditions like hemophilia, where a specific clotting factor is missing. The missing factor is given through a vein (intravenous infusions).
- **Fresh frozen plasma transfusion**: This can help replace multiple clotting factors.
- **Platelet transfusion**: This can help if the disorder is due to low platelet count (thrombocytopenia) or a problem with platelet function.
- **Other treatments**: These can include medicines or procedures to stop bleeding, depending on the specific situation.
It's important to share information about your disorder with your healthcare providers and family members. If you're unsure about your specific treatment, it's always best to ask your healthcare provider for guidance.</t>
  </si>
  <si>
    <t>How can Bleeding disorders be prevented?</t>
  </si>
  <si>
    <t>and their families can be found at: National Hemophilia Foundation -- www.hemophilia.org/bleeding-disorders-a-z/types/other-factor-deficiencies National Hemophilia Foundation -- www.victoryforwomen.org/ Outlook (Prognosis) Outcome also depends on the disorder. Most primary bleeding disorders can be managed. When the disorder is due to diseases, such as DIC, the outcome will depend on how well the underlying disease can be treated. Possible Complications Complications may include: Bleeding in the brain Severe bleeding (usually from the gastrointestinal tract or injuries) Other complications can occur, depending on the disorder. When to Contact a Medical Professional Contact your health care provider if you notice any unusual or severe bleeding. Prevention Prevention depends on the specific disorder. Alternative Names Coagulopathy Related MedlinePlus Health Topics Bleeding Disorders Title: Bleeding esophageal varices Causes Scarring ( cirrhosis ) of the liver is the most common cause of esophageal varices. This scarring cuts down on blood flowing through the liver. As a result, more blood flows through the veins of the esophagus. The extra blood flow causes the veins in the esophagus to balloon outward forming esophageal varices. Heavy bleeding can occur if the varices tear. Any type of long-term (chronic) liver disease can cause esophageal varices. Varices can also occur in the upper
bleeding into joints is common. Exams and Tests Most often, hemophilia is diagnosed after a person has an abnormal bleeding episode. It can also be diagnosed by a blood test done to detect the problem, if other family members have the condition. Treatment The most common treatment is to replace the missing clotting factor in the blood through a vein (intravenous infusions). Special care during surgery needs to be taken if you have this bleeding disorder. So, be sure to tell your surgeon that you have this disorder. It is also very important to share information about your disorder with blood relatives as they may also be affected. Support Groups Joining a support group where members share common issues can relieve the stress of a long-term (chronic) disease. Outlook (Prognosis) Most people with hemophilia are able to do normal activities. But some people have bleeding into the joints, which may limit their activity. A small number of people with hemophilia may die of severe bleeding. Alternative Names Hemophilia A; Classic hemophilia; Factor VIII deficiency; Hemophilia B; Christmas disease; Factor IX deficiency; Bleeding disorder - hemophilia Related MedlinePlus Health Topics Hemophilia Title: Hemorrhagic Title: Hemorrhoid surgery Description Hemorrhoid surgery can be
a special type of CT scan that shows active bleeding into the intestine. Complete blood count (CBC) to check for anemia. Colonoscopy. Stool test for occult (hidden) blood (a positive test result suggests bleeding from the colon). Treatment It is important to find the cause of bleeding in the colon and how fast the blood is being lost. You may need to be admitted to a hospital. Fluids may be given through a vein, and blood products may be required. Other treatment may be needed once the source of bleeding is found. In most cases, the bleeding stops on its own without treatment. If treatment is needed, it may involve: Angiography to help block the blood vessel that is bleeding or to deliver medicine to help cause the blood vessels to tighten to stop the bleeding. Burning (cauterizing) the site of the bleed with heat, argon plasma coagulation, or laser using a colonoscope. Medicines: A medicine called octreotide can be injected to help treat the problem. In some cases, surgery is the only option. You may need the entire right side of the colon (right hemicolectomy) removed if heavy bleeding continues, even after other treatments have been tried. Medicines (thalidomide)
(clumping problem with platelets, which are parts of the blood that helps the blood clot) Thrombocytopenia (low platelet count) Risks There is a very slight risk of infection where the skin is cut. Related MedlinePlus Health Topics Bleeding Disorders Platelet Disorders Title: Bleeding Considerations Get emergency medical help for severe bleeding. This is very important if you think there is internal bleeding. Internal bleeding can very quickly become life threatening. Immediate medical care is needed. Serious injuries may cause heavy bleeding. Sometimes, minor injuries can bleed a lot. An example is a scalp wound. You may bleed a lot if you take blood-thinning medicine or have a bleeding disorder such as hemophilia . Bleeding in such people requires medical attention right away. The most important step for external bleeding is to apply direct pressure. This will likely stop most external bleeding. Always wash your hands before (if possible) and after giving first aid to someone who is bleeding. This helps prevent infection. Try to use latex gloves when treating someone who is bleeding. Latex gloves should be in every first aid kit. People allergic to latex can use nonlatex gloves. You can catch infections, such as viral hepatitis or HIV/AIDS,
bleeding disorders are present at birth and are passed down through families (inherited). Others develop from: Illnesses, such as vitamin K deficiency or severe liver disease Treatments, such as the use of drugs to stop blood clots (anticoagulants) or the long-term use of antibiotics Bleeding disorders can also result from a problem with the number or function of platelets. These disorders can also be either inherited or develop later (acquired). The side effects of certain drugs often lead to the acquired forms. Symptoms Symptoms may include any of the following: Bleeding into joints or muscles Bruising easily Heavy bleeding Heavy menstrual bleeding Nosebleeds that do not stop easily Excessive bleeding with surgical procedures Umbilical cord bleeding after birth The problems that occur depend on the specific bleeding disorder, and how severe it is. Exams and Tests Tests that may be done include: Complete blood count (CBC) Partial thromboplastin time (PTT) Platelet aggregation test Prothrombin time (PT) Mixing study, a special PTT test to confirm the factor deficiency Treatment Treatment depends on the type of disorder. It may include: Clotting factor replacement Fresh frozen plasma transfusion Platelet transfusion Other treatments Support Groups More information and support for people with bleeding disorders</t>
  </si>
  <si>
    <t>Prevention of bleeding disorders depends on the specific disorder. For inherited bleeding disorders like hemophilia, there is no known prevention as they are present at birth and are passed down through families (inherited). However, early diagnosis and treatment can help manage the symptoms effectively.
In some cases, bleeding disorders can develop from illnesses such as vitamin K deficiency or severe liver disease, treatments such as the use of drugs to stop blood clots (anticoagulants) or the long-term use of antibiotics. Preventing these conditions may indirectly help prevent bleeding disorders.
It's important to note that preventing injuries and taking care during surgeries can help reduce the risk of bleeding episodes in people</t>
  </si>
  <si>
    <t>Based on the provided context, prevention of bleeding disorders depends on the specific disorder. Some bleeding disorders are inherited, meaning they are passed down through families and present at birth, so they cannot be prevented. However, others may be acquired due to illnesses, treatments, or other factors. In these cases, prevention strategies might include:
- Treating underlying illnesses, such as liver disease or vitamin K deficiency
- Monitoring and managing the use of drugs that can affect blood clotting, like anticoagulants or long-term use of antibiotics
- Being aware of the side effects of certain drugs that may lead to acquired forms of bleeding disorders
Always share information about any bleeding disorders with your healthcare provider and family members, as this can help in early detection and management.</t>
  </si>
  <si>
    <t>What is the treatment for Bruxism?</t>
  </si>
  <si>
    <t>The splint may also not work as well over time. There are many types of splints. Some fit over the top teeth, some on the bottom. They may be designed to keep your jaw in a more relaxed position or provide some other function. If one type doesn't work, another may. Botox injections into the jaw muscles have also shown some success in controlling clenching and grinding. After splint therapy, adjustment of the bite pattern may help some people. Finally, many approaches try to help people unlearn their clenching behaviors. These are more successful for daytime clenching. In some people, just relaxing and modifying daytime behavior is enough to reduce nighttime bruxism. Methods to directly modify nighttime clenching have not been well studied. They include biofeedback devices, self-hypnosis, and other alternative therapies. Outlook (Prognosis) Bruxism is not a dangerous disorder. However, it can cause permanent damage to the teeth and uncomfortable jaw pain, headaches, or ear pain . Possible Complications Bruxism may cause: Depression Eating disorders Insomnia Increased dental or TMJ problems Fractured teeth Receding gums Nightly grinding can awaken roommatesï¿½ or sleeping partners. When to Contact a Medical Professional See a dentist right away if you are having trouble
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t>
  </si>
  <si>
    <t>Treatment for Bruxism may include:
1. Splint therapy: Wearing a splint or mouth guard to prevent clenching or grinding.
2. Adjustment of the bite pattern: This may help some people after splint therapy.
3. Behavior modification: Techniques to help people unlearn their clenching behaviors, particularly for daytime clenching.
4. Botox injections into the jaw muscles: These have shown some success in controlling clenching and grinding.
5. Biofeedback devices, self-hypnosis, and other alternative therapies: These are less studied for nighttime bruxism but may help some people modify their</t>
  </si>
  <si>
    <t>Based on the provided context, treatments for bruxism (teeth grinding) include:
1. **Splints**: These are devices that fit over your teeth and help keep your jaw in a more relaxed position or provide other functions. There are many types, and if one doesn't work, another might.
2. **Botox injections**: These can be used to control clenching and grinding by being injected into the jaw muscles.
3. **Bite pattern adjustment**: After splint therapy, adjusting how the teeth come together may help.
4. **Behavior modification**: Techniques to help people unlearn their clenching behaviors, especially for daytime clenching. Relaxing and modifying daytime behavior may also reduce nighttime bruxism.
5. **Biofeedback devices, self-hypnosis, and other alternative therapies**: These may help modify nighttime clenching, but they have not been well studied.
If bruxism is causing significant issues, it's important to see a dentist right away.</t>
  </si>
  <si>
    <t>How can Bruxism be prevented?</t>
  </si>
  <si>
    <t>The splint may also not work as well over time. There are many types of splints. Some fit over the top teeth, some on the bottom. They may be designed to keep your jaw in a more relaxed position or provide some other function. If one type doesn't work, another may. Botox injections into the jaw muscles have also shown some success in controlling clenching and grinding. After splint therapy, adjustment of the bite pattern may help some people. Finally, many approaches try to help people unlearn their clenching behaviors. These are more successful for daytime clenching. In some people, just relaxing and modifying daytime behavior is enough to reduce nighttime bruxism. Methods to directly modify nighttime clenching have not been well studied. They include biofeedback devices, self-hypnosis, and other alternative therapies. Outlook (Prognosis) Bruxism is not a dangerous disorder. However, it can cause permanent damage to the teeth and uncomfortable jaw pain, headaches, or ear pain . Possible Complications Bruxism may cause: Depression Eating disorders Insomnia Increased dental or TMJ problems Fractured teeth Receding gums Nightly grinding can awaken roommatesï¿½ or sleeping partners. When to Contact a Medical Professional See a dentist right away if you are having trouble
condition is caused by a medicine, your provider may recommend changing or stopping the medicine. Treating underlying conditions, such as stroke or infections, can reduce symptoms or prevent the condition from getting worse. If symptoms make it hard to do everyday activities, your provider may recommend medicine. Medicines used to treat this condition can cause severe side effects. It is important to see your provider for check-ups. Secondary parkinsonism tends to be less responsive to medical therapy than Parkinson disease. Outlook (Prognosis) Unlike Parkinson disease, some types of secondary parkinsonism may stabilize or even improve if the underlying cause is treated. Some brain problems, such as Lewy body disease, are not reversible. Possible Complications This condition may lead to these problems: Difficulty performing daily activities Difficulty swallowing or eating Disability (differs from person to person) Injuries from falls Pneumonia from breathing in saliva or from choking on food Side effects of medicines Effects from loss of strength and mobility (debilitation): Breathing food, fluid, or mucus into the lungs ( aspiration ) Blood clot in a deep vein ( deep vein thrombosis ) Malnutrition When to Contact a Medical Professional Contact your provider if: Symptoms of secondary parkinsonism develop, come back,
description of the behavior from you, your family, or friends. Treatment The goal of treatment is to help you live your daily life without being impaired by your fears.ï¿½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t>
  </si>
  <si>
    <t>Bruxism prevention methods may include:
1. Relaxation techniques: Stress and anxiety can trigger or worsen bruxism. Techniques such as meditation, deep breathing, and yoga may help manage stress levels and reduce bruxism.
2. Awareness and self-monitoring: Being aware of clenching or grinding habits and making a conscious effort to stop can help prevent bruxism. This can be done by setting reminders, wearing a mouth guard during sleep, or seeking professional help.
3. Lifestyle adjustments: Limiting caffeine, alcohol, and tobacco can help reduce the risk of bruxism. Additionally, regular exercise, a balanced diet, and</t>
  </si>
  <si>
    <t>Based on the provided context, here are some ways to help prevent or reduce bruxism:
1. **Splints**: These are devices that fit over your teeth and help keep your jaw in a more relaxed position. If one type of splint doesn't work, another may.
2. **Botox injections**: These can be used to control clenching and grinding by being injected into the jaw muscles.
3. **Adjustment of the bite pattern**: After splint therapy, adjusting how your teeth come together when you bite down may help.
4. **Behavior modification**: Methods to help you unlearn clenching behaviors can be successful, especially for daytime clenching. Relaxing and modifying daytime behavior may also reduce nighttime bruxism.
5. **Address underlying causes**: If bruxism is caused by a medicine, your provider may recommend changing or stopping the medicine. Treating underlying conditions can also help.</t>
  </si>
  <si>
    <t>What are the symptoms of Bubble bath soap poisoning?</t>
  </si>
  <si>
    <t>eating or opening your mouth. Keep in mind that a wide variety of possible conditions, from arthritis to whiplash injuries, can cause TMJ symptoms. Therefore, see your dentist for a full evaluation if self-care measures do not help within several weeks. Grinding and clenching does not fall clearly into one medical discipline. There is no recognized TMJ specialty in dentistry. For a massage-based approach, look for a massage therapist trained in trigger point therapy, neuromuscular therapy, or clinical massage. Dentists who have more experience with TMJ disorders will typically take x-rays and prescribe a mouth guard. Surgery is now considered a last resort for TMJ. Prevention Stress reduction and anxiety management may reduce bruxism in people who are prone to the condition. Alternative Names Teeth grinding; Clenching Related MedlinePlus Health Topics Temporomandibular Disorders Tooth Disorders Title: Bubble bath soap poisoning Poisonous Ingredient Most bubble bath soaps are considered nonpoisonous (nontoxic). Symptoms Symptoms of swallowing bubble bath soap are: Diarrhea Vomiting Home Care Do not make a person throw up unless poison control or a health care provider tells you to. If the soap is in the eyes, flush with lots of water for at least 15 minutes. If the person
swallowed the soap, give them water or milk right away, unless a provider tells you not to. Do not give anything to drink if the person has symptoms that make it hard to swallow. These include vomiting, convulsions, or a decreased level of alertness. When bathing young children, be sure to prevent them from swallowing bubbles or bathwater containing soap.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A visit to the emergency room may not be needed.
Some drain cleaners Some aquarium products Note: This list may not be all-inclusive. Symptoms Symptoms of drain cleaner poisoning include: Abdominal pain (severe) Breathing difficulty due to throat swelling Burns of the mouth and throat Chest pain Collapse Diarrhea Drooling Loss of vision if the poison touched the eyes Mouth pain (severe) Rapid drop in blood pressure (shock) Throat pain (severe) Severe burns and tissue damage Vomiting , often bloody Symptoms from getting sodium hydroxide on the skin or in the eyes include: Burning Severe pain Vision lossï¿½ Home Care Seek immediate medical help. DO NOT make a person throw up unless told to do so by Poison Control or a health care professional. If the chemical was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at least 2 quarts (1.8 liters) for at least 15 minutes. DO NOT give vinegar or lemon juice, as this may cause more severe burning.
share splints, bandages, or braces. Check that shared shower facilities are clean. If they are not clean, shower at home. If you have surgery planned, tell your provider if: You have frequent infections You have had a MRSA infection before Alternative Names Methicillin-resistant Staphylococcus aureus; Hospital-acquired MRSA (HA-MRSA); Staph - MRSA; Staphylococcal - MRSA Related MedlinePlus Health Topics MRSA Title: Methyl salicylate overdose Poisonous Ingredient Methyl salicylate can be poisonous in large amounts. Where Found These products contain methyl salicylate: Deep-heating creams used to relieve sore muscles and joints (Ben Gay, Icy Hot) Oil of wintergreen Solutions for vaporizers Mouthwash Other products may also contain methyl salicylate. Symptoms Below are symptoms of a methyl salicylate overdose in different parts of the body. BLADDER AND KIDNEYS Kidney failure -- decreased or no urine output EYES, EARS, NOSE, AND THROAT Eye irritation -- burning, redness, tearing, pain, light sensitivity Loss of vision (from ulcers of the cornea) Ringing in the ears Throat swelling HEART AND BLOOD Collapse Low blood pressure LUNGS AND AIRWAYS Difficulty breathing No breathing Rapid breathing NERVOUS SYSTEM Agitation , confusion, hallucinations Coma (decreased level of consciousness and lack of responsiveness) Deafness Dizziness Drowsiness Headache Fever Seizures STOMACH AND
Chlorhexidine gluconate Ethanol (ethyl alcohol) Hydrogen peroxide Methyl salicylate Where Found Many brands of mouthwash contain the ingredients listed above. Symptoms Symptoms of a mouthwash overdose include: Abdominal pain Burns and damage to the clear covering of the front of the eye (if it gets in the eye) Coma Diarrhea Dizziness Drowsiness Headache Low body temperature Low blood pressure Low blood sugar Nausea Rapid heart rate Rapid, shallow breathing Skin redness and pain Slowed breathing Slurred speech Throat pain Uncoordinated movement Unconsciousness Unresponsive reflexes Urination problems (too much or too little urine) Vomiting (may contain blood)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States.ï¿½ This national hotline will let you talk to experts in poisoning. They will give you further instructions. This is a free and confidential service. All local</t>
  </si>
  <si>
    <t>Symptoms of swallowing bubble bath soap include diarrhea and vomiting. It's important to note that most bubble bath soaps are considered nonpoisonous, but if soap is swallowed, give water or milk right away unless a healthcare provider advises otherwise. Before calling emergency services, have the person's age, weight, condition, name of the product (if known), time it was swallowed, and amount swallowed ready. If the soap gets in the eyes, flush with lots of water for at least 15 minutes.</t>
  </si>
  <si>
    <t>The symptoms of swallowing bubble bath soap are:
- Diarrhea
- Vomiting</t>
  </si>
  <si>
    <t>What are the symptoms of Beriberi?</t>
  </si>
  <si>
    <t>can also become sick. The most common problems are blood diseases, including: Leukemia Lymphoma Severe anemia People who work with benzene products should only do so in areas with good air flow. They should also wear protective gloves and eye glasses. Title: Beriberi Causes There are two major types of beriberi: Wet beriberi: Affects the cardiovascular system. Dry beriberi and Wernicke-Korsakoff syndrome : Affects the nervous system. Beriberi is rare in the United States. This is because many foods are now vitamin enriched. If you eat a normal, healthy diet, you should get enough thiamine. Today, beriberi occurs mostly in people who drink too much alcohol. Drinking heavily can lead to poor nutrition. Excess alcohol makes it harder for the body to absorb and store vitamin B1. In rare cases, beriberi can be genetic. This condition is passed down through families. People with this condition lose the ability to absorb thiamine from foods. This can happen slowly over time. The symptoms occur when the person is an adult. However, this diagnosis is often missed. This is because health care providers may not consider beriberi in nonalcoholics. Beriberi can occur in infants when they are: Breastfed and the mother's body is
lacking in thiamine Fed unusual formulas that don't have enough thiamine Some medical treatments that can raise your risk of beriberi are: Getting dialysis Taking high doses of diuretics (water pills) Symptoms Symptoms of dry beriberi include: Difficulty walking Loss of feeling (sensation) in hands and feet Loss of muscle function or paralysis of the lower legs Mental confusion Pain Speech difficulties Strange eye movements (nystagmus) Tingling Vomiting Symptoms of wet beriberi include: Awakening at night short of breath Increased heart rate Shortness of breath with activity Swelling of the lower legs Exams and Tests A physical examination may show signs of congestive heart failure , including: Difficulty breathing, with neck veins that stick out Enlarged heart Fluid in the lungs Rapid heartbeat Swelling in both lower legs A person with late-stage beriberi may be confused or have memory loss and delusions. The person may be less able to sense vibrations. A neurological exam may show signs of: Changes in walking Coordination problems Decreased reflexes Drooping of the eyelids The following tests may be done: Blood tests to measure the amount of thiamine in the blood Urine tests to see if thiamine is passing through the urine Treatment The goal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t>
  </si>
  <si>
    <t>The symptoms of Beriberi include, but are not limited to:
1. Dry beriberi: Difficulty walking, loss of feeling (sensation) in hands and feet, loss of muscle function or paralysis of the lower legs, mental confusion, pain, speech difficulties, strange eye movements (nystagmus), tingling, vomiting.
2. Wet beriberi: Awakening at night short of breath, increased heart rate, shortness of breath with activity, swelling of the lower legs. In late-stage beriberi, a person may be confused or have memory loss and delusions. They may also be less able to sense vibrations.</t>
  </si>
  <si>
    <t>Beriberi has two main types with different symptoms:
**Dry Beriberi** (affects the nervous system):
- Difficulty walking
- Loss of feeling in hands and feet
- Loss of muscle function or paralysis of the lower legs
- Mental confusion
- Pain
- Speech difficulties
- Strange eye movements (nystagmus)
- Tingling
- Vomiting
**Wet Beriberi** (affects the cardiovascular system):
- Awakening at night short of breath
- Increased heart rate
- Shortness of breath with activity
- Swelling of the lower legs</t>
  </si>
  <si>
    <t>What is the treatment for Beriberi?</t>
  </si>
  <si>
    <t>can also become sick. The most common problems are blood diseases, including: Leukemia Lymphoma Severe anemia People who work with benzene products should only do so in areas with good air flow. They should also wear protective gloves and eye glasses. Title: Beriberi Causes There are two major types of beriberi: Wet beriberi: Affects the cardiovascular system. Dry beriberi and Wernicke-Korsakoff syndrome : Affects the nervous system. Beriberi is rare in the United States. This is because many foods are now vitamin enriched. If you eat a normal, healthy diet, you should get enough thiamine. Today, beriberi occurs mostly in people who drink too much alcohol. Drinking heavily can lead to poor nutrition. Excess alcohol makes it harder for the body to absorb and store vitamin B1. In rare cases, beriberi can be genetic. This condition is passed down through families. People with this condition lose the ability to absorb thiamine from foods. This can happen slowly over time. The symptoms occur when the person is an adult. However, this diagnosis is often missed. This is because health care providers may not consider beriberi in nonalcoholics. Beriberi can occur in infants when they are: Breastfed and the mother's body is
of treatment is to replace the thiamine your body is lacking. This is done with thiamine supplements. Thiamine supplements are given through a shot (injection) or taken by mouth. Your provider may also suggest other types of vitamins. Blood tests may be repeated after the treatment is started. These tests will show how well you are responding to the medicine. Outlook (Prognosis) Untreated, beriberi can be fatal. With treatment, symptoms usually improve quickly. Heart damage is usually reversible. A full recovery is expected in these cases. However, if acute heart failure has already occurred, the outlook is poor. Nervous system damage is also reversible, if caught early. If it is not caught early, some symptoms (such as memory loss or confusion) may remain, even with treatment. If a person with Wernicke encephalopathy receives thiamine replacement, language problems, unusual eye movements, and walking difficulties may go away. However, Korsakoff syndrome (or Korsakoff psychosis) may develop as Wernicke symptoms go away. Possible Complications Complications may include: Coma Congestive heart failure Death Psychosis When to Contact a Medical Professional Beriberi is extremely rare in the United States. However, contact your provider if: You feel your family's diet is inadequate or poorly balanced You
lacking in thiamine Fed unusual formulas that don't have enough thiamine Some medical treatments that can raise your risk of beriberi are: Getting dialysis Taking high doses of diuretics (water pills) Symptoms Symptoms of dry beriberi include: Difficulty walking Loss of feeling (sensation) in hands and feet Loss of muscle function or paralysis of the lower legs Mental confusion Pain Speech difficulties Strange eye movements (nystagmus) Tingling Vomiting Symptoms of wet beriberi include: Awakening at night short of breath Increased heart rate Shortness of breath with activity Swelling of the lower legs Exams and Tests A physical examination may show signs of congestive heart failure , including: Difficulty breathing, with neck veins that stick out Enlarged heart Fluid in the lungs Rapid heartbeat Swelling in both lower legs A person with late-stage beriberi may be confused or have memory loss and delusions. The person may be less able to sense vibrations. A neurological exam may show signs of: Changes in walking Coordination problems Decreased reflexes Drooping of the eyelids The following tests may be done: Blood tests to measure the amount of thiamine in the blood Urine tests to see if thiamine is passing through the urine Treatment The goal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t>
  </si>
  <si>
    <t>The treatment for Beriberi is to replace the thiamine your body is lacking. This is done with thiamine supplements. Thiamine supplements are given through a shot (injection) or taken by mouth. Your provider may also suggest other types of vitamins. Blood tests may be repeated after the treatment is started. These tests will show how well you are responding to the medicine. If not treated, beriberi can be fatal. With treatment, symptoms usually improve quickly. However, if acute heart failure has already occurred, the outlook is poor.</t>
  </si>
  <si>
    <t>The treatment for beriberi is to replace the thiamine (vitamin B1) that your body is lacking. This is done with thiamine supplements, which can be given through a shot (injection) or taken by mouth. Your healthcare provider may also suggest other types of vitamins. Blood tests may be repeated after the treatment is started to see how well you are responding to the medicine. If treated promptly, symptoms usually improve quickly, and a full recovery is expected in most cases. However, if heart failure has already occurred, the outlook is poor. Nervous system damage is also reversible if caught early, but some symptoms may remain if treatment is delayed.</t>
  </si>
  <si>
    <t>How can Beriberi be prevented?</t>
  </si>
  <si>
    <t>can also become sick. The most common problems are blood diseases, including: Leukemia Lymphoma Severe anemia People who work with benzene products should only do so in areas with good air flow. They should also wear protective gloves and eye glasses. Title: Beriberi Causes There are two major types of beriberi: Wet beriberi: Affects the cardiovascular system. Dry beriberi and Wernicke-Korsakoff syndrome : Affects the nervous system. Beriberi is rare in the United States. This is because many foods are now vitamin enriched. If you eat a normal, healthy diet, you should get enough thiamine. Today, beriberi occurs mostly in people who drink too much alcohol. Drinking heavily can lead to poor nutrition. Excess alcohol makes it harder for the body to absorb and store vitamin B1. In rare cases, beriberi can be genetic. This condition is passed down through families. People with this condition lose the ability to absorb thiamine from foods. This can happen slowly over time. The symptoms occur when the person is an adult. However, this diagnosis is often missed. This is because health care providers may not consider beriberi in nonalcoholics. Beriberi can occur in infants when they are: Breastfed and the mother's body is
are not developing normally Your child has other disorders that need treatment Prevention Genetic. Genetic counseling and screening during pregnancy can help parents understand risks and make plans and decisions. Social. Nutrition programs can reduce disability associated with malnutrition. Early intervention in situations involving abuse and poverty will also help. Toxic. Preventing exposure to lead, mercury, and other toxins reduces the risk of disability. Teaching women about the risks of alcohol and drugs during pregnancy can also help reduce risk. Infectious diseases. Certain infections can lead to intellectual disability. Preventing these diseases reduces the risk. For example, rubella syndrome can be prevented through vaccination. Avoiding exposure to cat feces that can cause toxoplasmosis during pregnancy helps reduce disability from this infection. Alternative Names Intellectual developmental disorder; Mental retardation Related MedlinePlus Health Topics Developmental Disabilities Title: Intercostal retractions Considerations The wall of your chest is flexible. This helps you breatheï¿½ normally. Stiff tissue called cartilage attaches your ribs to the breast bone (sternum). The intercostal muscles are the muscles between the ribs. During breathing, these muscles normally tighten and pull the rib cage up. Your chest expands and the lungs fill with air. Intercostal retractions are due to reduced air pressure
lacking in thiamine Fed unusual formulas that don't have enough thiamine Some medical treatments that can raise your risk of beriberi are: Getting dialysis Taking high doses of diuretics (water pills) Symptoms Symptoms of dry beriberi include: Difficulty walking Loss of feeling (sensation) in hands and feet Loss of muscle function or paralysis of the lower legs Mental confusion Pain Speech difficulties Strange eye movements (nystagmus) Tingling Vomiting Symptoms of wet beriberi include: Awakening at night short of breath Increased heart rate Shortness of breath with activity Swelling of the lower legs Exams and Tests A physical examination may show signs of congestive heart failure , including: Difficulty breathing, with neck veins that stick out Enlarged heart Fluid in the lungs Rapid heartbeat Swelling in both lower legs A person with late-stage beriberi may be confused or have memory loss and delusions. The person may be less able to sense vibrations. A neurological exam may show signs of: Changes in walking Coordination problems Decreased reflexes Drooping of the eyelids The following tests may be done: Blood tests to measure the amount of thiamine in the blood Urine tests to see if thiamine is passing through the urine Treatment The goal
than 1 out of 100 women per year will get pregnant using an IUD. IUDs that release progestin may be for treating heavy menstrual bleeding and reducing cramps. They may also cause periods to stop completely. PERMANENT METHODS OF BIRTH CONTROL These methods are best for men, women, and couples who feel certain they do not want to have children in the future. They include vasectomy and tubal ligation. These procedures can sometimes be reversed if a pregnancy is desired at a later time. However, the success rate for reversal is not high. BIRTH CONTROL METHODS THAT DO NOT WORK VERY WELL Withdrawal of the penis from the vagina before ejaculation can still result in pregnancy. Some semen often escapes before full withdrawal. It can be enough to cause a pregnancy. Douching shortly after sex is not likely to work. The sperm can make their way past the cervix within 90 seconds. Douching is never recommended because it can cause infections in the uterus and tubes. Breastfeeding: Despite the myths, women who are breastfeeding can become pregnant. Alternative Names Contraception; Family planning and contraception; Coitus interruptus Test Your Knowledge Test Your Knowledge About Birth Control Related MedlinePlus Health Topics Birth
of treatment is to replace the thiamine your body is lacking. This is done with thiamine supplements. Thiamine supplements are given through a shot (injection) or taken by mouth. Your provider may also suggest other types of vitamins. Blood tests may be repeated after the treatment is started. These tests will show how well you are responding to the medicine. Outlook (Prognosis) Untreated, beriberi can be fatal. With treatment, symptoms usually improve quickly. Heart damage is usually reversible. A full recovery is expected in these cases. However, if acute heart failure has already occurred, the outlook is poor. Nervous system damage is also reversible, if caught early. If it is not caught early, some symptoms (such as memory loss or confusion) may remain, even with treatment. If a person with Wernicke encephalopathy receives thiamine replacement, language problems, unusual eye movements, and walking difficulties may go away. However, Korsakoff syndrome (or Korsakoff psychosis) may develop as Wernicke symptoms go away. Possible Complications Complications may include: Coma Congestive heart failure Death Psychosis When to Contact a Medical Professional Beriberi is extremely rare in the United States. However, contact your provider if: You feel your family's diet is inadequate or poorly balanced You</t>
  </si>
  <si>
    <t>Beriberi can be prevented through several methods:
1. Proper Nutrition: Ensuring a normal, healthy diet that includes enough thiamine (vitamin B1) can prevent beriberi. Many foods are now vitamin enriched, making it easier to obtain enough thiamine.
2. Genetic Counseling and Screening: In rare cases, beriberi can be genetic. Genetic counseling and screening during pregnancy can help parents understand the risks and make informed decisions.
3. Social Interventions: Nutrition programs can reduce disability associated with malnutrition. Early intervention in situations involving abuse and poverty will also help.
4. Toxic Substance</t>
  </si>
  <si>
    <t>Beriberi can be prevented mainly through adequate nutrition. Here are some simple ways:
1. **Eat a Balanced Diet**: Eating a normal, healthy diet rich in thiamine (vitamin B1) can help prevent beriberi. Foods rich in thiamine include whole grains, meat, and legumes.
2. **Avoid Heavy Drinking**: Excessive alcohol consumption can interfere with the body's ability to absorb and store thiamine.
3. **Avoid Prolonged Use of Diuretics**: High doses of diuretics (water pills) can increase the risk of beriberi.
If you're concerned about your diet or have other health conditions, it's always a good idea to talk to a healthcare provider.</t>
  </si>
  <si>
    <t>What are the symptoms of Bullous pemphigoid?</t>
  </si>
  <si>
    <t>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Bulimia nervosa; Binge-purge behavior; Eating disorder - bulimia Related MedlinePlus Health Topics Eating Disorders Title: Bullae Title: Bullous pemphigoid Causes Bullous pemphigoid is an autoimmune disorder that occurs when the body's immune system attacks and destroys healthy body tissue by mistake. Specifically, the immune system attacks the proteins that attach the top layer of skin (epidermis) to the bottom layer of skin. This disorder usually occurs in older persons and is rare in young people. Symptoms come and go. The condition often goes away within 5 years. In some cases, the condition is triggered by a medicine. Symptoms Most people with this disorder have itchy skin that may be severe. In most cases, there are blisters, called bullae . Blisters are usually located on the arms, legs, or middle of the body. In rare cases, blisters can form in the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mouth. The blisters may break open and form open sores ( ulcers ). Exams and Tests Your health care provider will examine the skin and ask about the symptoms. They will review your list of medicines. Tests that may be done to help diagnose this condition include: Blood tests Skin biopsy of the blister or the area next to it Treatment Anti-inflammatory medicines called corticosteroids may be prescribed. They may be taken by mouth or applied to the skin. More powerful medicines may be used to help suppress the immune system if steroids do not work, or to allow lower steroid doses to be used. Antibiotics in the tetracycline family may be useful. Niacin (a B complex vitamin) is sometimes given along with tetracycline. Your provider may suggest self-care measures. These may include: Applying anti-inflammatory creams to the skin Using mild soaps and applying moisturizer to the skin after bathing Protecting the affected skin from sun exposure and injury Outlook (Prognosis) Bullous pemphigoid usually responds well to treatment. The medicine can often be stopped after several years. The disease sometimes returns after treatment is stopped. Possible Complications Skin infection is the most common complication. Complications resulting from treatment may also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t>
  </si>
  <si>
    <t>The symptoms of Bullous pemphigoid include itchy skin, blisters (called bullae) that are usually located on the arms, legs, or middle of the body. In rare cases, blisters can form in the mouth. The condition may also cause severe itching.</t>
  </si>
  <si>
    <t>The symptoms of Bullous pemphigoid include:
- **Itchy skin**: This can be quite severe.
- **Blisters (bullae)**: These are usually located on the arms, legs, or middle of the body. In rare cases, blisters can form in the mouth. The blisters may break open and form open sores called ulcers.</t>
  </si>
  <si>
    <t>What is the treatment for Bullous pemphigoid?</t>
  </si>
  <si>
    <t>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Bulimia nervosa; Binge-purge behavior; Eating disorder - bulimia Related MedlinePlus Health Topics Eating Disorders Title: Bullae Title: Bullous pemphigoid Causes Bullous pemphigoid is an autoimmune disorder that occurs when the body's immune system attacks and destroys healthy body tissue by mistake. Specifically, the immune system attacks the proteins that attach the top layer of skin (epidermis) to the bottom layer of skin. This disorder usually occurs in older persons and is rare in young people. Symptoms come and go. The condition often goes away within 5 years. In some cases, the condition is triggered by a medicine. Symptoms Most people with this disorder have itchy skin that may be severe. In most cases, there are blisters, called bullae . Blisters are usually located on the arms, legs, or middle of the body. In rare cases, blisters can form in the
mouth. The blisters may break open and form open sores ( ulcers ). Exams and Tests Your health care provider will examine the skin and ask about the symptoms. They will review your list of medicines. Tests that may be done to help diagnose this condition include: Blood tests Skin biopsy of the blister or the area next to it Treatment Anti-inflammatory medicines called corticosteroids may be prescribed. They may be taken by mouth or applied to the skin. More powerful medicines may be used to help suppress the immune system if steroids do not work, or to allow lower steroid doses to be used. Antibiotics in the tetracycline family may be useful. Niacin (a B complex vitamin) is sometimes given along with tetracycline. Your provider may suggest self-care measures. These may include: Applying anti-inflammatory creams to the skin Using mild soaps and applying moisturizer to the skin after bathing Protecting the affected skin from sun exposure and injury Outlook (Prognosis) Bullous pemphigoid usually responds well to treatment. The medicine can often be stopped after several years. The disease sometimes returns after treatment is stopped. Possible Complications Skin infection is the most common complication. Complications resulting from treatment may also
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blisters touches an open area on your skin. Symptoms Symptoms of impetigo are: One or many blisters that are filled with pus and easy to pop. In infants, the skin is reddish or raw-looking where a blister has broken. Blisters that itch are filled with yellow or honey-colored fluid and ooze and crust over. Rash that may begin as a single spot but spreads to other areas due to scratching. Skin sores on the face, lips, arms, or legs that spread to other areas. Swollen lymph nodes near the infection. Patches of impetigo on the body (in children). Exams and Tests Your health care provider will look at your skin to determine if you have impetigo. Your provider may take a sample of bacteria from your skin to grow in the lab. This can help determine if MRSA is the cause. Specific antibiotics are needed to treat this type of bacteria. Treatment The goal of treatment is to get rid of the infection and relieve your symptoms. Your provider will prescribe an antibacterial cream. You may need to take antibiotics by mouth if the infection is severe. Gently wash (Do not scrub) your skin several times a day. Use an
surgical treatment for BPH. TURP is performed by inserting a scope through the penis and removing the prostate piece by piece. Simple prostatectomy : This is a procedure to remove the inside part of the prostate gland. It is done through a surgical cut in your lower belly. This treatment is most often done on men who have very large prostate glands. Other less-invasive procedures use heat or a laser to destroy prostate tissue. Another less-invasive procedure works by "tacking" the prostate open without removing or destroying tissues. None have been proven to be better than TURP. People who receive these procedures are more likely to need surgery again after 5 or 10 years. However, these procedures may be a choice for: Younger men (many of the less-invasive procedures carry a lower risk for impotence and incontinence than TURP, although the risk with TURP is not very high) Older people People with severe medical conditions, including uncontrolled diabetes , cirrhosis , alcoholism, psychosis , and serious lung, kidney, or heart disease Men who are taking blood-thinning medicines Men who are otherwise at an increased surgical risk Support Groups Some men may find it helpful to take part in a BPH</t>
  </si>
  <si>
    <t>The treatment for Bullous pemphigoid typically involves anti-inflammatory medicines called corticosteroids, which may be prescribed in oral or topical form. More powerful medicines may be used to help suppress the immune system if corticosteroids do not work, or to allow lower steroid doses to be used. Antibiotics in the tetracycline family may also be useful. Niacin (a B complex vitamin) is sometimes given along with tetracycline. Self-care measures may include applying anti-inflammatory creams to the skin, using mild soaps, applying moisturizer to the skin after bathing, protecting the affected skin from sun</t>
  </si>
  <si>
    <t>The treatment for Bullous pemphigoid may include:
1. **Medicines**:
   - Corticosteroids (anti-inflammatory medicines) to control the immune system's response. These can be taken by mouth or applied to the skin.
   - More powerful medicines to suppress the immune system if steroids do not work.
   - Antibiotics from the tetracycline family.
   - Niacin (a B complex vitamin) may be given along with tetracycline.
2. **Self-care measures**:
   - Applying anti-inflammatory creams to the skin.
   - Using mild soaps and applying moisturizer to the skin after bathing.
   - Protecting the affected skin from sun exposure and injury.</t>
  </si>
  <si>
    <t>What are the symptoms of Boils?</t>
  </si>
  <si>
    <t>condition may occur only once or it can be a long-lasting (chronic) or recurring problem. Symptoms A boil may begin as tender, pinkish-red, and swollen, on a firm area of the skin. Over time, it will feel like a water-filled balloon or cyst . Pain gets worse as it fills with pus and dead tissue. Pain lessens when the boil drains. A boil may drain on its own. More often, the boil needs to be opened to drain. The main symptoms of a boil include: A bump about the size of a pea, but may be as large as a golf ball White or yellow center ( pustules ) Spread to other skin areas or joining with other boils Quick growth Weeping, oozing, or crusting Other symptoms may include: Fatigue Fever General ill-feeling Itching before the boil develops Skin redness around the boil Exams and Tests The health care provider can usually diagnose a boil based on how it looks. A sample of cells from the boil may be sent to the lab for a culture to look for staphylococcus or other bacteria. Treatment Boils may heal on their own after a period of itching and mild pain. More often,
they become more painful as pus builds up. Boils usually need to open and drain in order to heal. This most often happens within 2 weeks. You should: Put warm, moist, compresses on the boil several times a day to speed draining and healing. Never squeeze a boil or try to cut it open at home. This can spread the infection. Continue to put warm, wet, compresses on the area after the boil opens. You may need to have surgery to drain deep or large boils. Get treatment from your provider if: You have a fever or other symptoms with the boil. The boil causes pain or discomfort.ï¿½ You have a boil on your spine or the middle of your face. A boil lasts longer than 1 week. A boil comes back. It is important to keep a boil clean. To do this: Clean boils and change their dressing often. Wash your hands well before and after touching a boil. Do not reuse or share washcloths or towels. Wash clothing, washcloths, towels, and sheets or other items that have touched infected areas in hot water. Throw out used dressings in a sealed bag so that fluid from the boil does
not touch anything else. Your provider may give you antibiotics to take by mouth or a shot, if the boil is very bad or comes back. Antibacterial soaps and creams cannot help much once a boil has formed. Outlook (Prognosis) Some people have repeated boil infections and are unable to prevent them. Boils in areas such as the ear canal or nose can be very painful. Boils that form close together may expand and join, causing a condition called carbunculosis. Possible Complications These complications may occur: Abscess of the skin, spinal cord, brain, kidneys, or other organ Brain infection Heart infection Bone infection Infection of the blood or tissues ( sepsis ) Spinal cord infection Spread of infection to other parts of the body or skin surfaces Permanent scarring When to Contact a Medical Professional Contact your provider if boils: Appear on your face or spine Occur along with a fever, red streaks coming out from the sore, a large build-up of fluid in the area, or other symptoms of infection Cause pain or discomfort Do not heal with home treatment within 1 week Come back after treatment Prevention The following may help prevent the spread of infection: Antibacterial soaps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t>
  </si>
  <si>
    <t>The main symptoms of a boil include:
1. A bump about the size of a pea, but may be as large as a golf ball.
2. White or yellow center (pustules).
3. Spread to other skin areas or joining with other boils.
4. Quick growth.
5. Weeping, oozing, or crusting.
6. Other symptoms may include fatigue, fever, general ill-feeling, itching before the boil develops, skin redness around the boil.
Additional symptoms to watch for that may indicate a more serious infection include:
1. Fever or other symptoms with the boil.
2</t>
  </si>
  <si>
    <t>The main symptoms of a boil include:
- A bump about the size of a pea, but it can be as large as a golf ball.
- White or yellow center (pustules).
- Spread to other skin areas or joining with other boils.
- Quick growth.
- Weeping, oozing, or crusting.
Other symptoms may include:
- Fatigue.
- Fever.
- General ill-feeling.
- Itching before the boil develops.
- Skin redness around the boil.
- A boil may begin as tender, pinkish-red, and swollen, on a firm area of the skin.
- Pain gets worse as it fills with pus and dead tissue, and lessens when the boil drains.</t>
  </si>
  <si>
    <t>What is the treatment for Boils?</t>
  </si>
  <si>
    <t>they become more painful as pus builds up. Boils usually need to open and drain in order to heal. This most often happens within 2 weeks. You should: Put warm, moist, compresses on the boil several times a day to speed draining and healing. Never squeeze a boil or try to cut it open at home. This can spread the infection. Continue to put warm, wet, compresses on the area after the boil opens. You may need to have surgery to drain deep or large boils. Get treatment from your provider if: You have a fever or other symptoms with the boil. The boil causes pain or discomfort.ï¿½ You have a boil on your spine or the middle of your face. A boil lasts longer than 1 week. A boil comes back. It is important to keep a boil clean. To do this: Clean boils and change their dressing often. Wash your hands well before and after touching a boil. Do not reuse or share washcloths or towels. Wash clothing, washcloths, towels, and sheets or other items that have touched infected areas in hot water. Throw out used dressings in a sealed bag so that fluid from the boil does
condition may occur only once or it can be a long-lasting (chronic) or recurring problem. Symptoms A boil may begin as tender, pinkish-red, and swollen, on a firm area of the skin. Over time, it will feel like a water-filled balloon or cyst . Pain gets worse as it fills with pus and dead tissue. Pain lessens when the boil drains. A boil may drain on its own. More often, the boil needs to be opened to drain. The main symptoms of a boil include: A bump about the size of a pea, but may be as large as a golf ball White or yellow center ( pustules ) Spread to other skin areas or joining with other boils Quick growth Weeping, oozing, or crusting Other symptoms may include: Fatigue Fever General ill-feeling Itching before the boil develops Skin redness around the boil Exams and Tests The health care provider can usually diagnose a boil based on how it looks. A sample of cells from the boil may be sent to the lab for a culture to look for staphylococcus or other bacteria. Treatment Boils may heal on their own after a period of itching and mild pain. More often,
not touch anything else. Your provider may give you antibiotics to take by mouth or a shot, if the boil is very bad or comes back. Antibacterial soaps and creams cannot help much once a boil has formed. Outlook (Prognosis) Some people have repeated boil infections and are unable to prevent them. Boils in areas such as the ear canal or nose can be very painful. Boils that form close together may expand and join, causing a condition called carbunculosis. Possible Complications These complications may occur: Abscess of the skin, spinal cord, brain, kidneys, or other organ Brain infection Heart infection Bone infection Infection of the blood or tissues ( sepsis ) Spinal cord infection Spread of infection to other parts of the body or skin surfaces Permanent scarring When to Contact a Medical Professional Contact your provider if boils: Appear on your face or spine Occur along with a fever, red streaks coming out from the sore, a large build-up of fluid in the area, or other symptoms of infection Cause pain or discomfort Do not heal with home treatment within 1 week Come back after treatment Prevention The following may help prevent the spread of infection: Antibacterial soaps
7 days a week. Take the container with you to the hospital, if possible. What to Expect at the Emergency Room The health care provider will measure and monitor the person's vital signs, including temperature, pulse, breathing rate, and blood pressure. Treatment depends on the individual symptoms. The person may receive: Airway support, including oxygen, breathing tube through the mouth (intubation), and breathing machine (ventilator) Blood and urine tests Camera down the throat (endoscopy) to see burns in the esophagus and stomach Chest x-ray CT (computerized axial tomography) scan ECG (electrocardiogram, or heart tracing) Fluids through a vein (IV) Medicines to treat symptoms Note: Activated charcoal does not effectively treat poisoning by acids. For skin exposure, treatment may include: Surgical removal of burned skin (debridement) Transfer to a hospital that specializes in burn care Washing of the skin (irrigation), possibly every few hours for several days The person may need to be admitted to a hospital for more treatment. Surgery may be needed if the esophagus, stomach, or intestine has a hole (perforation) from the acid. Outlook (Prognosis) The infant death rate from boric acid poisonings is high. However, boric acid poisoning is considerably rarer than in the past because
area and can treat very specific types of cells. The laser heats the cells in the area being treated until they "burst." There are several types of lasers. Each laser has specific uses. Laser excision can remove: Benign or pre-malignant skin lesions Warts Moles Sunspots Hair Small blood vessels in the skin Tattoos CRYOTHERAPY Cryotherapy is a method of super-freezing tissue in order to destroy it. It is most commonly used to destroy or remove warts, actinic keratoses, seborrheic keratoses, and molluscum contagiosum. Cryotherapy is done using either a cotton swab that has been dipped into liquid nitrogen, with a spray canister containing liquid nitrogen, or with or a probe that has liquid nitrogen flowing through it. The procedure usually takes less than a minute. The freezing may cause some discomfort. Your provider may apply a numbing medicine to the area first. After the procedure, the treated area may blister and the destroyed lesion will peel away. MOHS SURGERY Mohs surgery is a way to treat and cure certain skin cancers. Surgeons trained in the Mohs procedure can do this surgery. It is a skin-sparing technique that allows skin cancer to be removed with less damage to the healthy skin</t>
  </si>
  <si>
    <t>The treatment for boils typically includes the following:
1. Putting warm, moist compresses on the boil several times a day to speed draining and healing.
2. Avoiding squeezing or trying to cut the boil open at home, as this can spread the infection.
3. Continuing to put warm, wet compresses on the area after the boil opens.
4. Seeking medical treatment if the boil lasts longer than 1 week, causes pain or discomfort, is on the spine or the middle of the face, comes back, or is accompanied by fever or other symptoms.
5. Keeping the boil clean by washing hands before and after touching it, cleaning the</t>
  </si>
  <si>
    <t>Based on the provided context, here are the treatment steps for boils:
1. **Home Care**:
   - Put warm, moist compresses on the boil several times a day to speed up draining and healing.
   - Never squeeze a boil or try to cut it open at home because this can spread the infection.
   - If the boil opens, continue to put warm, wet compresses on the area.
   - Keep the boil clean by washing it and changing its dressing often.
   - Wash your hands well before and after touching a boil and do not reuse or share washcloths or towels.
2. **Medical Treatment**:
   - You may need to have surgery to drain deep or large boils.
   - Your provider may give you antibiotics if the boil is very bad or comes back.
3. **When to Contact a Medical Professional**:
   - If the boil causes pain or discomfort.
   - If you have a fever or other symptoms with the boil.
   - If the boil is on your spine or the middle of your face.
   - If a boil lasts longer than 1 week or comes back after treatment.</t>
  </si>
  <si>
    <t>How can Boils be prevented?</t>
  </si>
  <si>
    <t>they become more painful as pus builds up. Boils usually need to open and drain in order to heal. This most often happens within 2 weeks. You should: Put warm, moist, compresses on the boil several times a day to speed draining and healing. Never squeeze a boil or try to cut it open at home. This can spread the infection. Continue to put warm, wet, compresses on the area after the boil opens. You may need to have surgery to drain deep or large boils. Get treatment from your provider if: You have a fever or other symptoms with the boil. The boil causes pain or discomfort.ï¿½ You have a boil on your spine or the middle of your face. A boil lasts longer than 1 week. A boil comes back. It is important to keep a boil clean. To do this: Clean boils and change their dressing often. Wash your hands well before and after touching a boil. Do not reuse or share washcloths or towels. Wash clothing, washcloths, towels, and sheets or other items that have touched infected areas in hot water. Throw out used dressings in a sealed bag so that fluid from the boil does
not touch anything else. Your provider may give you antibiotics to take by mouth or a shot, if the boil is very bad or comes back. Antibacterial soaps and creams cannot help much once a boil has formed. Outlook (Prognosis) Some people have repeated boil infections and are unable to prevent them. Boils in areas such as the ear canal or nose can be very painful. Boils that form close together may expand and join, causing a condition called carbunculosis. Possible Complications These complications may occur: Abscess of the skin, spinal cord, brain, kidneys, or other organ Brain infection Heart infection Bone infection Infection of the blood or tissues ( sepsis ) Spinal cord infection Spread of infection to other parts of the body or skin surfaces Permanent scarring When to Contact a Medical Professional Contact your provider if boils: Appear on your face or spine Occur along with a fever, red streaks coming out from the sore, a large build-up of fluid in the area, or other symptoms of infection Cause pain or discomfort Do not heal with home treatment within 1 week Come back after treatment Prevention The following may help prevent the spread of infection: Antibacterial soaps
condition may occur only once or it can be a long-lasting (chronic) or recurring problem. Symptoms A boil may begin as tender, pinkish-red, and swollen, on a firm area of the skin. Over time, it will feel like a water-filled balloon or cyst . Pain gets worse as it fills with pus and dead tissue. Pain lessens when the boil drains. A boil may drain on its own. More often, the boil needs to be opened to drain. The main symptoms of a boil include: A bump about the size of a pea, but may be as large as a golf ball White or yellow center ( pustules ) Spread to other skin areas or joining with other boils Quick growth Weeping, oozing, or crusting Other symptoms may include: Fatigue Fever General ill-feeling Itching before the boil develops Skin redness around the boil Exams and Tests The health care provider can usually diagnose a boil based on how it looks. A sample of cells from the boil may be sent to the lab for a culture to look for staphylococcus or other bacteria. Treatment Boils may heal on their own after a period of itching and mild pain. More often,
a BMI of 30 or greater (obesity) is unhealthy. No matter what your BMI is, exercise can help reduce your risk of developing heart disease and diabetes. Remember to always talk to your provider before starting an exercise program. Alternative Names BMI; Obesity - body mass index; Obesity - BMI; Overweight - body mass index; Overweight - BMI Patient Instructions After weight-loss surgery - what to ask your doctor Before weight-loss surgery - what to ask your doctor Gastric bypass surgery - discharge Laparoscopic gastric banding - discharge Related MedlinePlus Health Topics Body Weight Obesity Weight Control Title: Body temperature norms Alternative Names Normal body temperature; Temperature - normal Related MedlinePlus Health Topics Vital Signs Title: Boils Causes Boils are very common. They are most often caused by the bacteria Staphylococcus aureus . They can also be caused by other types of bacteria or fungi found on the skin's surface. Damage to the hair follicle allows the infection to grow deeper into the follicle and the tissues under it. Boils may occur in the hair follicles anywhere on the body. They are most common on the face, neck, armpit, buttocks, and thighs. You may have one or many boils. The
the contaminated food is removed from stores. Some people are given antibiotics, but they may not always help. Outlook (Prognosis) Prompt treatment greatly reduces the risk for death. Possible Complications Health problems that may result from botulism include: Aspiration pneumonia and infection Long-lasting weakness Nervous system problems for up to 1 year Respiratory distress When to Contact a Medical Professional Go to the emergency room or call 911 or the local emergency number if you suspect botulism. Prevention NEVER give honey or corn syrup to infants younger than 1 year old. Never give even just a little taste on a pacifier. Help prevent infant botulism by breastfeeding only, if possible. Always throw away bulging cans or foul-smelling preserved foods. Sterilize home-canned foods by pressure cooking them at 250Â°F (121Â°C) for 30 minutes. This can reduce the risk for botulism. See the Centers for Disease Control and Prevention website for more information on home canning safety atï¿½ www.cdc.gov/botulism/prevention/home-canned-foods.html . Keep foil-wrapped baked potatoes hot or in the refrigerator. Do not store at room temperature. Carrot juice and oils with garlic or other herbs should also be refrigerated. Make sure to set the refrigerator temperature at 40Â°F (10Â°C) or lower. Alternative Names</t>
  </si>
  <si>
    <t>Boils can be prevented by maintaining good hygiene, particularly around the areas where boils frequently occur. Here are some ways to prevent the spread of infection:
1. Wash hands well before and after touching a boil, or any part of the body that might be infected.
2. Clean the affected area daily and change the dressing if necessary.
3. Avoid sharing washcloths, towels, or other personal items that have touched infected areas.
4. Wash clothing, washcloths, towels, and sheets or other items that have touched infected areas in hot water.
5. Throw out used dressings in a sealed bag so that fluid from the boil does not touch anything</t>
  </si>
  <si>
    <t>The text provided does not give specific prevention methods for boils. Therefore, I am unsure how to answer this question based on the given context.</t>
  </si>
  <si>
    <t>What are the symptoms of Bladder cancer?</t>
  </si>
  <si>
    <t>testes, cervix, or uterus increases the risk of developing bladder cancer. Bladder infection -- A long-term (chronic) bladder infection or irritation may lead to a certain type of bladder cancer. Research has not shown clear evidence that using artificial sweeteners leads to bladder cancer in humans. Symptoms Symptoms of bladder cancer can include: Abdominal pain Blood in the urine Bone pain or tenderness if the cancer spreads to the bone Fatigue Painful urination Urinary frequency and urgency Urine leakage (incontinence) Weight loss Other diseases and conditions can cause similar symptoms. It is important to see your health care provider to check for all other possible causes. Exams and Tests The provider will perform a physical examination , including a rectal and pelvic exam. Tests that may be done include: Abdominal and pelvic CT scan Abdominal MRI scan Cystoscopy (examining the inside of the bladder with a camera), with biopsy Intravenous pyelogram - IVP Urinalysis Urine cytology PET scan If tests confirm you have bladder cancer, additional tests will be done to see if the cancer has spread. This is called staging. Staging helps guide future treatment and follow-up and gives you some idea of what to expect in the future.
Test is Performed This test is most often done to check for cancer of the bladder or urethra. Normal Results The bladder wall is smooth. The bladder is of a normal size, shape, and position. There are no blockages , growths, or stones . What Abnormal Results Mean The presence of cancer cells indicates bladder cancer. The type of cancer can be determined from the biopsy sample. Other abnormalities may include: Bladder diverticula Cysts Inflammation Infection Ulcers Risks There is some risk for urinary tract infection (UTI). There is a slight risk for excessive bleeding. There may be a rupture of the bladder wall with the cystoscope or during biopsy. There is also a risk that the biopsy will fail to detect a serious condition. Considerations You will likely have a small amount of blood in your urine shortly after this procedure. If the bleeding continues after you urinate, contact your health care provider. Also contact your provider if: You have pain, chills, or a fever You are producing less urine than usual ( oliguria ) You cannot urinate despite a strong urge to do so Alternative Names Biopsy - bladder Related MedlinePlus Health Topics Biopsy Bladder Cancer Bladder Diseases
asking your provider. Alternative Names Necrosis - renal papillae; Renal medullary necrosis Related MedlinePlus Health Topics Kidney Diseases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ï¿½ Loss of appetite Anemia Urinary frequency or urgency Exams and Tests The health care provider will perform a physical exam, and examine your belly area (abdomen). In rare cases, this may reveal an enlarged kidney. If tests are done: Urinalysis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ureterï¿½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 Prevention Measures that may help prevent this cancer include: Follow your provider's advice regarding medicines, including over-the-counter pain medicine. Stop smoking. Wear
good. Although the risk for the cancer returning is high, most bladder cancers that return can be surgically removed and cured. The cure rates for people with stage III tumors are less than 50%. People with stage IV bladder cancer are rarely cured. Possible Complications Bladder cancers may spread into the nearby organs. They may also travel through the pelvic lymph nodes and spread to the liver, lungs, and bones. Additional complications of bladder cancer include: Anemia Swelling of the ureters ( hydronephrosis ) Urethral stricture Urinary incontinence Erectile dysfunction in men Sexual dysfunction in women When to Contact a Medical Professional Contact your provider if you have blood in your urine or other symptoms of bladder cancer, including: Frequent urination Painful urination Urgent need to urinate Prevention If you smoke, quit. Smoking can increase your risk for bladder cancer. Avoid exposure to chemicals linked to bladder cancer. Alternative Names Transitional cell carcinoma of the bladder; Urothelial cancer Related MedlinePlus Health Topics Bladder Cancer Title: Bladder exstrophy repair Description Bladder exstrophy repair involves two surgeries. The first surgery is to repair the bladder. The second one is to attach the pelvic bones to each other. The first surgery separates the</t>
  </si>
  <si>
    <t>Symptoms of bladder cancer can include:
1. Abdominal pain
2. Blood in the urine
3. Bone pain or tenderness if the cancer spreads to the bone
4. Fatigue
5. Painful urination
6. Urinary frequency and urgency
7. Urine leakage (incontinence)
8. Weight loss
Other diseases and conditions can cause similar symptoms. It is important to see your health care provider to check for all other possible causes.</t>
  </si>
  <si>
    <t>The symptoms of bladder cancer can include:
- Abdominal pain
- Blood in the urine
- Bone pain or tenderness if the cancer spreads to the bone
- Fatigue
- Painful urination
- Urinary frequency and urgency
- Urine leakage (incontinence)
- Weight loss</t>
  </si>
  <si>
    <t>What is the treatment for Bladder cancer?</t>
  </si>
  <si>
    <t>Surgery to remove the entire bladder (radical cystectomy) and nearby lymph nodes Surgery to remove only part of the bladder, followed by radiation and chemotherapy Chemotherapy to shrink the tumor before surgery or after surgery to reduce the risk of cancer from coming back A combination of chemotherapy and radiation (in people who choose not to have surgery or who cannot have surgery) Most people with stage IV tumors cannot be cured and surgery is not appropriate. In these people, chemotherapy, the antibody-drug conjugate enfortumab vedotin (Padcev), targered therapy, and immunotherapy are often considered. CHEMOTHERAPY Chemotherapy may be given to people with stage II and III disease either before or after surgery to help prevent the tumor from returning. For early disease (stages 0 and I), chemotherapy is usually given directly into the bladder. IMMUNOTHERAPY Bladder cancers are often treated with immunotherapy. In this treatment, a medicine triggers your immune system to attack and kill the cancer cells. Immunotherapy for early stage bladder cancer is often performed using the Bacille Calmette-Guerin vaccine (commonly known as BCG). If the cancer returns after the use of BCG, newer agents may be used. As with all treatments, side effects are possible. Ask your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ureterï¿½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 Prevention Measures that may help prevent this cancer include: Follow your provider's advice regarding medicines, including over-the-counter pain medicine. Stop smoking. Wear
good. Although the risk for the cancer returning is high, most bladder cancers that return can be surgically removed and cured. The cure rates for people with stage III tumors are less than 50%. People with stage IV bladder cancer are rarely cured. Possible Complications Bladder cancers may spread into the nearby organs. They may also travel through the pelvic lymph nodes and spread to the liver, lungs, and bones. Additional complications of bladder cancer include: Anemia Swelling of the ureters ( hydronephrosis ) Urethral stricture Urinary incontinence Erectile dysfunction in men Sexual dysfunction in women When to Contact a Medical Professional Contact your provider if you have blood in your urine or other symptoms of bladder cancer, including: Frequent urination Painful urination Urgent need to urinate Prevention If you smoke, quit. Smoking can increase your risk for bladder cancer. Avoid exposure to chemicals linked to bladder cancer. Alternative Names Transitional cell carcinoma of the bladder; Urothelial cancer Related MedlinePlus Health Topics Bladder Cancer Title: Bladder exstrophy repair Description Bladder exstrophy repair involves two surgeries. The first surgery is to repair the bladder. The second one is to attach the pelvic bones to each other. The first surgery separates the
Orthotopic neobladder -- This surgery is becoming more common in people who have had their bladder removed. A part of your bowel is folded over to make a pouch that collects urine. It is attached to the place in the body where the urine normally empties from the bladder. This procedure allows you to maintain some normal urinary control. Support Groups You can ease the stress of illness by joining a cancer support group . Sharing with others who have common experiences and problems can help you not feel alone. Outlook (Prognosis) After treatment for bladder cancer, you will be closely monitored by a provider. This may include: CT scans to check for the spread or return of cancer Monitoring symptoms that might suggest the disease is getting worse, such as fatigue, weight loss, increased pain, decreased bowel and bladder function, and weakness Complete blood count (CBC) to monitor for anemia Bladder exams every 3 to 6 months after treatment Urinalysis, if you did not have your bladder removed How well a person with bladder cancer does depends on the initial stage and response to treatment of the bladder cancer. The outlook for stage 0 or I cancers is fairly
The TNM (tumor, nodes, metastasis) staging system is used to stage bladder cancer: Ta -- The cancer is in the lining of the bladder only and has not spread. T1 -- The cancer goes through the bladder lining, but does not reach the bladder muscle. T2 -- The cancer spreads to the bladder muscle. T3 -- The cancer spreads past the bladder into the fatty tissue surrounding it. T4 -- The cancer has spread to nearby structures such as the prostate gland, uterus, vagina, rectum, abdominal wall, or pelvic wall. Tumors are also grouped based on how they appear under a microscope. This is called grading the tumor. A high-grade tumor is fast growing and more likely to spread. Bladder cancer can spread into nearby areas, including the: Lymph nodes in the pelvis Bones Liver Lungs Treatment Treatment depends on the stage of the cancer, the severity of your symptoms, and your overall health. Stage 0 and I treatments: Surgery to remove the tumor without removing the rest of the bladder Chemotherapy or immunotherapy placed directly into the bladder Immunotherapy given intravenously with pembrolizumab (Keytruda) if the cancer continues to return after the above measures Stage II and III treatments:</t>
  </si>
  <si>
    <t>The treatment for bladder cancer can vary depending on the stage and severity of the cancer, as well as the individual's overall health. Here are some common treatments for bladder cancer:
1. Surgery: This can range from removing the tumor without removing the entire bladder (transurethral resection of bladder tumor, or TURBT), to radical cystectomy (removing the entire bladder), and lymph node removal.
2. Chemotherapy: This is often given to people with stage II and III disease either before or after surgery to help prevent the tumor from returning. For early disease (stages 0 and I), chem</t>
  </si>
  <si>
    <t>The treatment for bladder cancer depends on the stage of the cancer, the severity of symptoms, and overall health. Here are some treatment options based on the stage:
**Stage 0 and I:**
- Surgery to remove the tumor without removing the rest of the bladder.
- Chemotherapy or immunotherapy placed directly into the bladder.
- Immunotherapy given intravenously with a medicine called pembrolizumab (Keytruda) if the cancer continues to return after other measures.
**Stage II and III:**
- Surgery to remove the entire bladder (radical cystectomy) and nearby lymph nodes, or surgery to remove only part of the bladder, followed by radiation and chemotherapy.
- Chemotherapy to shrink the tumor before or after surgery.
**Stage IV:**
- Most people with stage IV tumors cannot be cured with surgery. Instead, treatments like chemotherapy, immunotherapy, targeted therapy, and an antibody-drug conjugate called enfortumab vedotin (Padcev) may be considered.
**Other treatments:**
- A combination of chemotherapy and radiation for those who choose not to have surgery or cannot have surgery.
- Immunotherapy for early-stage bladder cancer often uses the Bacille Calmette-Guerin vaccine (BCG). If the cancer returns after BCG, newer agents may be used.
**Additional procedures:**
- Orthotopic neobladder: A procedure where a part of the bowel is used to make a pouch that collects urine, allowing for some normal urinary control after the bladder is removed.
**Medical Terms Explained:**
- **Chemotherapy**: Drugs used to kill cancer cells.
- **Immunotherapy**: A treatment that helps the immune system fight cancer.
- **Intravenously**: Given through a vein.
- **Lymph nodes**: Small glands that filter lymph fluid and help fight infection.
- **Radical cystectomy**: Surgery to remove the entire bladder.
- **Targeted therapy**: Drugs that specifically target certain parts of cancer cells to stop them from growing and spreading.</t>
  </si>
  <si>
    <t>How can Bladder cancer be prevented?</t>
  </si>
  <si>
    <t>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ureterï¿½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 Prevention Measures that may help prevent this cancer include: Follow your provider's advice regarding medicines, including over-the-counter pain medicine. Stop smoking. Wear
good. Although the risk for the cancer returning is high, most bladder cancers that return can be surgically removed and cured. The cure rates for people with stage III tumors are less than 50%. People with stage IV bladder cancer are rarely cured. Possible Complications Bladder cancers may spread into the nearby organs. They may also travel through the pelvic lymph nodes and spread to the liver, lungs, and bones. Additional complications of bladder cancer include: Anemia Swelling of the ureters ( hydronephrosis ) Urethral stricture Urinary incontinence Erectile dysfunction in men Sexual dysfunction in women When to Contact a Medical Professional Contact your provider if you have blood in your urine or other symptoms of bladder cancer, including: Frequent urination Painful urination Urgent need to urinate Prevention If you smoke, quit. Smoking can increase your risk for bladder cancer. Avoid exposure to chemicals linked to bladder cancer. Alternative Names Transitional cell carcinoma of the bladder; Urothelial cancer Related MedlinePlus Health Topics Bladder Cancer Title: Bladder exstrophy repair Description Bladder exstrophy repair involves two surgeries. The first surgery is to repair the bladder. The second one is to attach the pelvic bones to each other. The first surgery separates the
Title: Bladder cancer Causes Bladder cancer often starts from the cells lining the bladder. These cells are called transitional cells. These tumors are classified by the way they grow: Papillary tumors look like warts and are attached to a stalk. Carcinoma in situ tumors are flat. They are much less common. But they are more invasive and have a worse outcome. The exact cause of bladder cancer is not known. But several things that may make you more likely to develop it include: Cigarette smoking -- Smoking greatly increases the risk of developing bladder cancer. Up to half of all bladder cancers may be caused by cigarette smoke. Personal or family history of bladder cancer -- Having someone in the family with bladder cancer increases your risk of developing it. Chemical exposure -- Bladder cancer can be caused by coming into contact with cancer-causing chemicals (often at work). These chemicals are called carcinogens. Dye workers, rubber workers, aluminum workers, leather workers, truck drivers, and pesticide applicators are at the highest risk. Chemotherapy -- The chemotherapy drug cyclophosphamide may increase the risk for bladder cancer. Radiation treatment -- Radiation therapy to the pelvis region for treatment of cancers of the prostate,
Surgery to remove the entire bladder (radical cystectomy) and nearby lymph nodes Surgery to remove only part of the bladder, followed by radiation and chemotherapy Chemotherapy to shrink the tumor before surgery or after surgery to reduce the risk of cancer from coming back A combination of chemotherapy and radiation (in people who choose not to have surgery or who cannot have surgery) Most people with stage IV tumors cannot be cured and surgery is not appropriate. In these people, chemotherapy, the antibody-drug conjugate enfortumab vedotin (Padcev), targered therapy, and immunotherapy are often considered. CHEMOTHERAPY Chemotherapy may be given to people with stage II and III disease either before or after surgery to help prevent the tumor from returning. For early disease (stages 0 and I), chemotherapy is usually given directly into the bladder. IMMUNOTHERAPY Bladder cancers are often treated with immunotherapy. In this treatment, a medicine triggers your immune system to attack and kill the cancer cells. Immunotherapy for early stage bladder cancer is often performed using the Bacille Calmette-Guerin vaccine (commonly known as BCG). If the cancer returns after the use of BCG, newer agents may be used. As with all treatments, side effects are possible. Ask your
provider what side effects you might expect, and what to do if they occur. SURGERY Surgery for bladder cancer includes: Transurethral resection of the bladder (TURB) -- Cancerous bladder tissue is removed through the urethra. Partial or complete removal of the bladder -- Many people with stage II or III bladder cancer may need to have their bladder removed (radical cystectomy). Sometimes, only part of the bladder is removed. Chemotherapy may be given before or after this surgery. Surgery may also be done to help your body drain urine after the bladder is removed. This may include: Ileal conduit -- A small urine reservoir is surgically created from a short piece of your small intestine. The ureters that drain urine from the kidneys are attached to one end of this piece. The other end is brought out through an opening in the skin (a stoma). The stoma allows the person to drain the collected urine out of the reservoir. Continent urinary reservoir -- A pouch to collect urine is created inside your body using a piece of your intestine. You will need to insert a tube into an opening in your skin (stoma) into this pouch to drain the urine.</t>
  </si>
  <si>
    <t>Bladder cancer prevention measures include:
1. Quitting smoking as smoking greatly increases the risk of developing bladder cancer.
2. Avoiding exposure to chemicals linked to bladder cancer, such as those encountered at work by dye workers, rubber workers, aluminum workers, leather workers, truck drivers, and pesticide applicators.
3. Following a provider's advice regarding medicines, including over-the-counter pain medicine.
4. If you smoke, quitting can help reduce your risk for bladder cancer.
5. Avoiding exposure to known carcinogens, especially in the workplace.
6. Regular screenings may also help in early detection and treatment of bl</t>
  </si>
  <si>
    <t>To help prevent bladder cancer, you can take the following steps:
1. **Quit Smoking**: If you smoke, quitting can significantly reduce your risk, as smoking is a major risk factor for bladder cancer.
2. **Avoid Chemical Exposure**: Be cautious around certain chemicals used in dyes, rubber, leather, aluminum, and pesticides. Always follow safety guidelines when working with these materials.
3. **Follow Medication Advice**: Listen to your healthcare provider's advice regarding medicines, including over-the-counter pain medicine.
These measures can help lower your risk, but it's important to note that some risk factors, like personal or family history, can't be changed. Always talk to your healthcare provider for personalized advice.</t>
  </si>
  <si>
    <t>What are the symptoms of Bell palsy?</t>
  </si>
  <si>
    <t>lungs, liver, eyes, skin, or other tissues) Having diabetes and being pregnant may increase the risk for Bell palsy. Symptoms Sometimes, you may have a cold shortly before the symptoms of Bell palsy begin. Symptoms most often start suddenly, but may take 2 to 3 days to become fully developed. They do not become more severe after that. Symptoms are almost always on one side of the face only. They may range from mild to severe. Many people feel discomfort behind the ear before weakness is noticed. The face feels stiff or pulled to one side and may look different. Other signs can include: Difficulty closing one eye Difficulty eating and drinking because food falls out of one side of the mouth Drooling due to lack of control over the muscles of the face Slurring your words (dysarthria) due to lip weakness Drooping of the face, such as the eyelid or corner of the mouth Problems smiling, grimacing, or making facial expressions Twitching or weakness of the muscles in the face Other symptoms that may occur: Dry eye, which may lead to eye sores or infections Dry mouth Headache if there is an infection such as Lyme disease Loss of
sense of taste Sound that is louder in one ear (hyperacusis) Exams and Tests Often, Bell palsy can be diagnosed just by taking a health history and doing a complete physical exam. Blood tests may be done to look for medical problems such as Lyme disease, which may cause Bell palsy. Sometimes, a test is needed to check the nerves that supply the muscles of the face: Electromyography (EMG) to check the health of the facial muscles and the nerves that control the muscles Nerve conduction test to check how fast electrical signals move through a nerve If your health care provider is worried there is another cause for your symptoms, they may suggest: CT scan of the head Magnetic resonance imaging (MRI) of the head Lumbar puncture (spinal tap) Treatment Often, no treatment is needed. Symptoms often begin to improve right away. But, it may take weeks or even months for the muscles to get stronger. Your provider may give you lubricating eye drops or eye ointments to keep the surface of the eye moist if you can't close it completely. You may need to wear an eye patch while you sleep. Often, medicines may be used to improve
Your Office Visit Your provider will examine you and ask about your medical history and symptoms, including: Is this the first time this has occurred? Is there a pattern to your belching? For example, does it happen when you are nervous or after you have been consuming certain foods or drinks? What other symptoms do you have? You may need more tests based on what the provider finds during your exam and your other symptoms. Alternative Names Burping; Eructation; Gas - belching Related MedlinePlus Health Topics Gas Title: Bell palsy Causes Bell palsy can affect people of any age, most commonly those over age 65 years. It can also affect children younger than 10 years. Males and females are equally affected. Bell palsy is thought to be due to swelling (inflammation) of the facial nerve in the area where it travels through the bones of the skull. This nerve controls movement of the muscles of the face. The cause is often not clear. A type of herpes infection called herpes simplex or herpes zoster might be involved. Other conditions that may affect the seventh cranial nerve include: HIV/AIDS infection Lyme disease Middle ear infection Sarcoidosis (inflammation of the lymph nodes,
if you have these symptoms along with a severe headache, seizure, or blindness . 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Related MedlinePlus Health Topics Facial Injuries and Disorders Title: Facial swelling Considerations If the facial swelling is mild, it may be hard to detect. Let the health care provider know the following: Pain and where it hurts How long
the chances of recovery, but they must be started right away. Common medicines are: Corticosteroids, which may reduce swelling around the facial nerve Medicines such as valacyclovir to fight the virus that may be causing Bell palsy Surgery to relieve pressure on the nerve (decompression surgery) has not been shown to benefit most people with Bell palsy. Outlook (Prognosis) Most cases go away completely within a few weeks to months. If you did not lose all of your nerve function and symptoms began to improve within 3 weeks, you are more likely to regain all or most of the strength in your facial muscles. Sometimes, the following symptoms may still be present: Long-term changes in taste Spasms of muscles or eyelids Weakness that remains in facial muscles Possible Complications Complications may include: Eye surface becoming dry, leading to eye sores, infections, and vision loss Swelling in the muscles due to loss of nerve function When to Contact a Medical Professional Contact your provider right away if your face droops or you have other symptoms of Bell palsy. Your provider can rule out other, more serious conditions, such as stroke. Prevention There is no known way to prevent Bell palsy. Alternative</t>
  </si>
  <si>
    <t>The symptoms of Bell palsy may include:
1. Sudden onset of weakness or paralysis on one side of the face.
2. Difficulty closing one eye.
3. Difficulty eating and drinking due to food falling out of one side of the mouth.
4. Drooling due to lack of control over the muscles of the face.
5. Slurring of words (dysarthria) due to lip weakness.
6. Drooping of the face, such as the eyelid or corner of the mouth.
7. Problems smiling, grimacing, or making facial expressions.
8. Twitching or weakness of the muscles in</t>
  </si>
  <si>
    <t>Symptoms of Bell palsy often start suddenly and can take 2 to 3 days to fully develop. They typically affect only one side of the face and can range from mild to severe. Here are some common symptoms:
- **Discomfort**: You might feel discomfort behind the ear before weakness is noticed.
- **Facial Weakness**: The face may feel stiff or pulled to one side and may look different. There may be difficulty with:
  - Closing one eye
  - Eating and drinking (food falls out of one side of the mouth)
  - Controlling facial muscles, leading to drooling
  - Smiling, grimacing, or making facial expressions
  - Twitching or weakness of the facial muscles
  - Drooping of the face, such as the eyelid or corner of the mouth
- **Speech**: Slurring your words (dysarthria) due to lip weakness.
- **Eye and Mouth Dryness**: Dry eye or dry mouth.
- **Other Symptoms**:
  - Headache (if there is an infection like Lyme disease)
  - Loss of sense of taste
  - Sound that is louder in one ear (hyperacusis)
If you experience these symptoms, it's important to contact a healthcare provider right away to rule out other, more serious conditions, such as stroke.</t>
  </si>
  <si>
    <t>What is the treatment for Bell palsy?</t>
  </si>
  <si>
    <t>sense of taste Sound that is louder in one ear (hyperacusis) Exams and Tests Often, Bell palsy can be diagnosed just by taking a health history and doing a complete physical exam. Blood tests may be done to look for medical problems such as Lyme disease, which may cause Bell palsy. Sometimes, a test is needed to check the nerves that supply the muscles of the face: Electromyography (EMG) to check the health of the facial muscles and the nerves that control the muscles Nerve conduction test to check how fast electrical signals move through a nerve If your health care provider is worried there is another cause for your symptoms, they may suggest: CT scan of the head Magnetic resonance imaging (MRI) of the head Lumbar puncture (spinal tap) Treatment Often, no treatment is needed. Symptoms often begin to improve right away. But, it may take weeks or even months for the muscles to get stronger. Your provider may give you lubricating eye drops or eye ointments to keep the surface of the eye moist if you can't close it completely. You may need to wear an eye patch while you sleep. Often, medicines may be used to improve
the chances of recovery, but they must be started right away. Common medicines are: Corticosteroids, which may reduce swelling around the facial nerve Medicines such as valacyclovir to fight the virus that may be causing Bell palsy Surgery to relieve pressure on the nerve (decompression surgery) has not been shown to benefit most people with Bell palsy. Outlook (Prognosis) Most cases go away completely within a few weeks to months. If you did not lose all of your nerve function and symptoms began to improve within 3 weeks, you are more likely to regain all or most of the strength in your facial muscles. Sometimes, the following symptoms may still be present: Long-term changes in taste Spasms of muscles or eyelids Weakness that remains in facial muscles Possible Complications Complications may include: Eye surface becoming dry, leading to eye sores, infections, and vision loss Swelling in the muscles due to loss of nerve function When to Contact a Medical Professional Contact your provider right away if your face droops or you have other symptoms of Bell palsy. Your provider can rule out other, more serious conditions, such as stroke. Prevention There is no known way to prevent Bell palsy. Alternative
Your Office Visit Your provider will examine you and ask about your medical history and symptoms, including: Is this the first time this has occurred? Is there a pattern to your belching? For example, does it happen when you are nervous or after you have been consuming certain foods or drinks? What other symptoms do you have? You may need more tests based on what the provider finds during your exam and your other symptoms. Alternative Names Burping; Eructation; Gas - belching Related MedlinePlus Health Topics Gas Title: Bell palsy Causes Bell palsy can affect people of any age, most commonly those over age 65 years. It can also affect children younger than 10 years. Males and females are equally affected. Bell palsy is thought to be due to swelling (inflammation) of the facial nerve in the area where it travels through the bones of the skull. This nerve controls movement of the muscles of the face. The cause is often not clear. A type of herpes infection called herpes simplex or herpes zoster might be involved. Other conditions that may affect the seventh cranial nerve include: HIV/AIDS infection Lyme disease Middle ear infection Sarcoidosis (inflammation of the lymph nodes,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 Treatment Treatment may include: Help with feeding and diapering Methods to treat constipation and GERD Physical therapy to help prevent hand problems Weight bearing exercises with scoliosis Supplemental feedings can help with slowed growth. A feeding tube may be needed if the child breathes in (aspirates) food. A diet high in calories and fat combined with feeding tubes can help increase weight and height. Weight gain may improve alertness and social interaction. Medicines may be used to treat seizures. Supplements may be tried for constipation, alertness, or rigid muscles. Stem cell therapy, alone or in combination with gene therapy, is another hopeful treatment. Support Groups The following groups can provide more information and support for people with Rett syndrome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</si>
  <si>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Treatment for Bell palsy often does not require any treatment as symptoms often begin to improve right away. However, it may take weeks or even months for the muscles to get stronger. Your provider may give you lubricating eye drops or eye ointments to keep the surface of the eye moist if you can't close it completely. You may need to wear an eye patch while you sleep.
Common medicines may be used to improve the chances of recovery, but they must be started right away. Common medicines are corticosteroids, which may reduce swelling around the facial nerve, and medicines such as valacyclovir to fight the virus that may be causing Bell palsy.
Sur</t>
  </si>
  <si>
    <t>Often, no treatment is needed for Bell palsy. Symptoms often begin to improve right away, but it may take weeks or even months for the muscles to get stronger. Here are some common treatments:
- **Lubricating eye drops or ointments**: To keep the surface of the eye moist if you can't close it completely. You might also need to wear an eye patch while you sleep.
- **Medicines**: To improve the chances of recovery, but they must be started right away. Common medicines are:
  - **Corticosteroids**: To reduce swelling around the facial nerve.
  - **Antiviral medicines** like valacyclovir: To fight the virus that may be causing Bell palsy.
Surgery to relieve pressure on the nerve (decompression surgery) has not been shown to benefit most people with Bell palsy.</t>
  </si>
  <si>
    <t>How can Bell palsy be prevented?</t>
  </si>
  <si>
    <t>sense of taste Sound that is louder in one ear (hyperacusis) Exams and Tests Often, Bell palsy can be diagnosed just by taking a health history and doing a complete physical exam. Blood tests may be done to look for medical problems such as Lyme disease, which may cause Bell palsy. Sometimes, a test is needed to check the nerves that supply the muscles of the face: Electromyography (EMG) to check the health of the facial muscles and the nerves that control the muscles Nerve conduction test to check how fast electrical signals move through a nerve If your health care provider is worried there is another cause for your symptoms, they may suggest: CT scan of the head Magnetic resonance imaging (MRI) of the head Lumbar puncture (spinal tap) Treatment Often, no treatment is needed. Symptoms often begin to improve right away. But, it may take weeks or even months for the muscles to get stronger. Your provider may give you lubricating eye drops or eye ointments to keep the surface of the eye moist if you can't close it completely. You may need to wear an eye patch while you sleep. Often, medicines may be used to improve
the chances of recovery, but they must be started right away. Common medicines are: Corticosteroids, which may reduce swelling around the facial nerve Medicines such as valacyclovir to fight the virus that may be causing Bell palsy Surgery to relieve pressure on the nerve (decompression surgery) has not been shown to benefit most people with Bell palsy. Outlook (Prognosis) Most cases go away completely within a few weeks to months. If you did not lose all of your nerve function and symptoms began to improve within 3 weeks, you are more likely to regain all or most of the strength in your facial muscles. Sometimes, the following symptoms may still be present: Long-term changes in taste Spasms of muscles or eyelids Weakness that remains in facial muscles Possible Complications Complications may include: Eye surface becoming dry, leading to eye sores, infections, and vision loss Swelling in the muscles due to loss of nerve function When to Contact a Medical Professional Contact your provider right away if your face droops or you have other symptoms of Bell palsy. Your provider can rule out other, more serious conditions, such as stroke. Prevention There is no known way to prevent Bell palsy. Alternative
Your Office Visit Your provider will examine you and ask about your medical history and symptoms, including: Is this the first time this has occurred? Is there a pattern to your belching? For example, does it happen when you are nervous or after you have been consuming certain foods or drinks? What other symptoms do you have? You may need more tests based on what the provider finds during your exam and your other symptoms. Alternative Names Burping; Eructation; Gas - belching Related MedlinePlus Health Topics Gas Title: Bell palsy Causes Bell palsy can affect people of any age, most commonly those over age 65 years. It can also affect children younger than 10 years. Males and females are equally affected. Bell palsy is thought to be due to swelling (inflammation) of the facial nerve in the area where it travels through the bones of the skull. This nerve controls movement of the muscles of the face. The cause is often not clear. A type of herpes infection called herpes simplex or herpes zoster might be involved. Other conditions that may affect the seventh cranial nerve include: HIV/AIDS infection Lyme disease Middle ear infection Sarcoidosis (inflammation of the lymph nodes,
lungs, liver, eyes, skin, or other tissues) Having diabetes and being pregnant may increase the risk for Bell palsy. Symptoms Sometimes, you may have a cold shortly before the symptoms of Bell palsy begin. Symptoms most often start suddenly, but may take 2 to 3 days to become fully developed. They do not become more severe after that. Symptoms are almost always on one side of the face only. They may range from mild to severe. Many people feel discomfort behind the ear before weakness is noticed. The face feels stiff or pulled to one side and may look different. Other signs can include: Difficulty closing one eye Difficulty eating and drinking because food falls out of one side of the mouth Drooling due to lack of control over the muscles of the face Slurring your words (dysarthria) due to lip weakness Drooping of the face, such as the eyelid or corner of the mouth Problems smiling, grimacing, or making facial expressions Twitching or weakness of the muscles in the face Other symptoms that may occur: Dry eye, which may lead to eye sores or infections Dry mouth Headache if there is an infection such as Lyme disease Loss of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</si>
  <si>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There is no known way to prevent Bell palsy.</t>
  </si>
  <si>
    <t>I am unsure, as the provided context does not mention any prevention methods for Bell palsy.</t>
  </si>
  <si>
    <t>What are the symptoms of Bezoar?</t>
  </si>
  <si>
    <t>vitamin A deficiency. But the test results must be evaluated along with other clinical findings.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Carotene test Related MedlinePlus Health Topics Vitamin A Title: Bezoar Causes Chewing on or eating hair or fuzzy materials (or indigestible materials such as plastic bags) can lead to the formation of a bezoar. The rate is very low. The risk is greater among people with intellectual disability or emotionally disturbed children. Generally, bezoars are mostly seen in females aged 10 to 19 years. Symptoms Symptoms may include: Indigestion Stomach upset or distress Nausea and vomiting Diarrhea Pain Gastric ulcers Exams and Tests The child may have a lump in the abdomen that can be felt by the health care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lacking in thiamine Fed unusual formulas that don't have enough thiamine Some medical treatments that can raise your risk of beriberi are: Getting dialysis Taking high doses of diuretics (water pills) Symptoms Symptoms of dry beriberi include: Difficulty walking Loss of feeling (sensation) in hands and feet Loss of muscle function or paralysis of the lower legs Mental confusion Pain Speech difficulties Strange eye movements (nystagmus) Tingling Vomiting Symptoms of wet beriberi include: Awakening at night short of breath Increased heart rate Shortness of breath with activity Swelling of the lower legs Exams and Tests A physical examination may show signs of congestive heart failure , including: Difficulty breathing, with neck veins that stick out Enlarged heart Fluid in the lungs Rapid heartbeat Swelling in both lower legs A person with late-stage beriberi may be confused or have memory loss and delusions. The person may be less able to sense vibrations. A neurological exam may show signs of: Changes in walking Coordination problems Decreased reflexes Drooping of the eyelids The following tests may be done: Blood tests to measure the amount of thiamine in the blood Urine tests to see if thiamine is passing through the urine Treatment The goal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t>
  </si>
  <si>
    <t>Symptoms of Bezoar may include indigestion, stomach upset or distress, nausea and vomiting, diarrhea, pain, gastric ulcers, and a lump in the abdomen that can be felt by the healthcare provider. In more severe cases, symptoms may also include agitation, irritability, confusion, convulsions (seizures), disorientation, coma (lack of responsiveness), drowsiness, fever, low body temperature, restlessness linked with repeated foot shuffling, rocking, or pacing (akathisia), tremor, motor tics that the person cannot control (dystonia), uncoordinated movement, slow movement</t>
  </si>
  <si>
    <t>The symptoms of Bezoar may include:
- Indigestion
- Stomach upset or distress
- Nausea and vomiting
- Diarrhea
- Pain
- Gastric ulcers
- A lump in the abdomen that can be felt by the health care provider</t>
  </si>
  <si>
    <t>What is the treatment for Bezoar?</t>
  </si>
  <si>
    <t>vitamin A deficiency. But the test results must be evaluated along with other clinical findings.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Carotene test Related MedlinePlus Health Topics Vitamin A Title: Bezoar Causes Chewing on or eating hair or fuzzy materials (or indigestible materials such as plastic bags) can lead to the formation of a bezoar. The rate is very low. The risk is greater among people with intellectual disability or emotionally disturbed children. Generally, bezoars are mostly seen in females aged 10 to 19 years. Symptoms Symptoms may include: Indigestion Stomach upset or distress Nausea and vomiting Diarrhea Pain Gastric ulcers Exams and Tests The child may have a lump in the abdomen that can be felt by the health care
of treatment is to replace the thiamine your body is lacking. This is done with thiamine supplements. Thiamine supplements are given through a shot (injection) or taken by mouth. Your provider may also suggest other types of vitamins. Blood tests may be repeated after the treatment is started. These tests will show how well you are responding to the medicine. Outlook (Prognosis) Untreated, beriberi can be fatal. With treatment, symptoms usually improve quickly. Heart damage is usually reversible. A full recovery is expected in these cases. However, if acute heart failure has already occurred, the outlook is poor. Nervous system damage is also reversible, if caught early. If it is not caught early, some symptoms (such as memory loss or confusion) may remain, even with treatment. If a person with Wernicke encephalopathy receives thiamine replacement, language problems, unusual eye movements, and walking difficulties may go away. However, Korsakoff syndrome (or Korsakoff psychosis) may develop as Wernicke symptoms go away. Possible Complications Complications may include: Coma Congestive heart failure Death Psychosis When to Contact a Medical Professional Beriberi is extremely rare in the United States. However, contact your provider if: You feel your family's diet is inadequate or poorly balanced You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Complications include: Injury related to falling asleep while driving or during other activities Gradual damage to the nervous system Uncontrollable sleep as the disease gets worse Coma When to Contact a Medical Professional See your provider right away if you have symptoms, especially if you've traveled to places where the disease is common. It is important to begin treatment as soon as possible. Prevention Pentamidine injections protect against T b gambiense , but not against T b rhodesiense . Because this medicine is toxic, using it for prevention is not recommended. Insect control measures can help prevent the spread of sleeping sickness in high-risk areas. Alternative Names Parasite infection -ï¿½ human African trypanosomiasis Related MedlinePlus Health Topics Parasitic Diseases Title: Sodium blood test How the Test is Performed A blood sample is needed. How to Prepare for the Test Your health care provider may tell you to temporarily stop taking medicines that may affect the test. These include: Antibiotics Antidepressants Some high blood pressure medicines Lithium Nonsteroidal anti-inflammatory drugs (NSAIDs) Water pills (diuretics) Do not stop taking any medicine without talking to your provider. How the Test will Feel When the needle is inserted to draw blood, some people feel
provider. A barium swallow x-ray will show the mass in the stomach. Sometimes, a scope is used (endoscopy) to directly view the bezoar in the stomach. Treatment The bezoar may need to be surgically removed, especially if it is large. In some cases, small bezoars may be removed through a scope placed through the mouth into the stomach. This is similar to an EGD (esophagogastroduodenoscopy) procedure. Outlook (Prognosis) Full recovery is expected. Possible Complications Persistent vomiting can lead to dehydration . When to Contact a Medical Professional Contact your provider if you suspect your child has a bezoar. Prevention If your child has had a hair bezoar in the past, trim the child's hair short so they cannot put the ends in the mouth. Keep indigestible materials away from a child who has a tendency to put items in the mouth. Be sure to remove the child's access to fuzzy or fiber-filled materials. Alternative Names Trichobezoar; Hairball Related MedlinePlus Health Topics Foreign Bodies Stomach Disorders Title: Bicuspid aortic valve Causes The aortic valve allows oxygen-rich blood to flow from the heart to the aorta. It prevents the blood from flowing back from the aorta into the heart when the pumping</t>
  </si>
  <si>
    <t>The treatment for a bezoar typically involves surgical removal, especially if it is large. In some cases, small bezoars may be removed through a scope placed through the mouth into the stomach. This is similar to an EGD (esophagogastroduodenoscopy) procedure. However, the specific treatment may vary based on the type and size of the bezoar, as well as the individual's overall health. It's important to consult with a healthcare provider for a proper diagnosis and treatment plan.</t>
  </si>
  <si>
    <t>The treatment for a bezoar, which is a mass of indigestible material in the stomach, may involve surgical removal, especially if the bezoar is large. In some cases, small bezoars can be removed using a scope placed through the mouth into the stomach, similar to an EGD (esophagogastroduodenoscopy) procedure. The goal is to remove the bezoar to relieve symptoms and prevent complications.</t>
  </si>
  <si>
    <t>How can Bezoar be prevented?</t>
  </si>
  <si>
    <t>Complications include: Injury related to falling asleep while driving or during other activities Gradual damage to the nervous system Uncontrollable sleep as the disease gets worse Coma When to Contact a Medical Professional See your provider right away if you have symptoms, especially if you've traveled to places where the disease is common. It is important to begin treatment as soon as possible. Prevention Pentamidine injections protect against T b gambiense , but not against T b rhodesiense . Because this medicine is toxic, using it for prevention is not recommended. Insect control measures can help prevent the spread of sleeping sickness in high-risk areas. Alternative Names Parasite infection -ï¿½ human African trypanosomiasis Related MedlinePlus Health Topics Parasitic Diseases Title: Sodium blood test How the Test is Performed A blood sample is needed. How to Prepare for the Test Your health care provider may tell you to temporarily stop taking medicines that may affect the test. These include: Antibiotics Antidepressants Some high blood pressure medicines Lithium Nonsteroidal anti-inflammatory drugs (NSAIDs) Water pills (diuretics) Do not stop taking any medicine without talking to your provider. How the Test will Feel When the needle is inserted to draw blood, some people feel
vitamin A deficiency. But the test results must be evaluated along with other clinical findings.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Carotene test Related MedlinePlus Health Topics Vitamin A Title: Bezoar Causes Chewing on or eating hair or fuzzy materials (or indigestible materials such as plastic bags) can lead to the formation of a bezoar. The rate is very low. The risk is greater among people with intellectual disability or emotionally disturbed children. Generally, bezoars are mostly seen in females aged 10 to 19 years. Symptoms Symptoms may include: Indigestion Stomach upset or distress Nausea and vomiting Diarrhea Pain Gastric ulcers Exams and Tests The child may have a lump in the abdomen that can be felt by the health care
provider. A barium swallow x-ray will show the mass in the stomach. Sometimes, a scope is used (endoscopy) to directly view the bezoar in the stomach. Treatment The bezoar may need to be surgically removed, especially if it is large. In some cases, small bezoars may be removed through a scope placed through the mouth into the stomach. This is similar to an EGD (esophagogastroduodenoscopy) procedure. Outlook (Prognosis) Full recovery is expected. Possible Complications Persistent vomiting can lead to dehydration . When to Contact a Medical Professional Contact your provider if you suspect your child has a bezoar. Prevention If your child has had a hair bezoar in the past, trim the child's hair short so they cannot put the ends in the mouth. Keep indigestible materials away from a child who has a tendency to put items in the mouth. Be sure to remove the child's access to fuzzy or fiber-filled materials. Alternative Names Trichobezoar; Hairball Related MedlinePlus Health Topics Foreign Bodies Stomach Disorders Title: Bicuspid aortic valve Causes The aortic valve allows oxygen-rich blood to flow from the heart to the aorta. It prevents the blood from flowing back from the aorta into the heart when the pumping
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Related MedlinePlus Health Topics Sleep Disorders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
Insect control with insecticides and houses that are less likely to have high insect populations will help control the spread of the disease. Blood banks in Central and South America screen donors for exposure to the parasite. The blood is discarded if the donor has the parasite. Most blood banks in the United States began screening for Chagas disease in 2007. Alternative Names Parasite infection -ï¿½ American trypanosomiasis Related MedlinePlus Health Topics Chagas Disease Title: Chalazion Causes A chalazion is caused by a blocked duct in one of the meibomian glands. These glands are located in the eyelid directly behind the eyelashes. They produce a thin, oily fluid that lubricates the eye. Symptoms A chalazion often develops following an internal hordeolum (also called a stye). The eyelid most often becomes tender, red, swollen and warm. Sometimes, the blocked gland causing the stye will not drain even though the redness and swelling go away. The gland will form a firm nodule in the eyelid that is not tender. This is called a chalazion. Exams and Tests An exam of the eyelid confirms the diagnosis. Rarely, skin cancer of the eyelid may look like a chalazion. If this is suspected, you may</t>
  </si>
  <si>
    <t>To prevent the formation of a bezoar, it's recommended to:
1. Keep indigestible materials away from children who have a tendency to put items in their mouth.
2. If a child has had a hair bezoar in the past, trim their hair short to prevent them from putting the ends in their mouth.
3. Remove children's access to fuzzy or fiber-filled materials.</t>
  </si>
  <si>
    <t>To prevent Bezoar, especially in children who may be at risk:
1. **Keep Short Hair**: If your child has had a hair bezoar in the past, keep their hair short so they cannot put the ends in their mouth.
2. **Limit Access to Indigestible Materials**: Keep indigestible materials, such as fuzzy or fiber-filled items, away from children who tend to put things in their mouth.
3. **Supervision**: Close supervision of children who may be at risk can help prevent them from eating or chewing on things they shouldn't.</t>
  </si>
  <si>
    <t>What are the symptoms of Beta-blockers overdose?</t>
  </si>
  <si>
    <t>the United States use this national number. You should call if you have any questions about poisoning or poison control.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Tests that may be done include: Blood and urine tests Chest x-ray ECG (electrocardiogram, or heart tracing) Treatment may include: Activated charcoal Breathing support, which may include oxygen or a ventilator (tube through the mouth into the lungs and breathing machine Intravenous fluids (IV, given through a vein) Laxatives Medicine to treat symptoms and reverse the effect of the drug Pacemaker to the heart for serious heart rhythm disturbances Outlook (Prognosis) A beta-blocker overdose can be very dangerous. It can cause death. If the person's heart rate and blood pressure can be corrected, survival is likely. Survival depends on how much and what type of this medicine the person took and how quickly they receive treatment. An overnight hospital stay may be needed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done include: Blood and urine tests Chest x-ray CT scan Electrocardiogram (ECG) Treatment may include: Fluids through a vein (by IV) Medicine called an antidote to reverse the effects of the poison and treat symptoms, such as sodium bicarbonate or lidocaine Activated charcoal Laxatives Breathing support, including a tube through the mouth into the lungs and connected to a breathing machine ( ventilator ) Outlook (Prognosis) An imipramine overdose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Alternative Names Tofranil overdose, Norpramin overdose Related MedlinePlus Health Topics Antidepressants Title: Immune hemolytic anemia Causes Possible causes include: Certain chemicals, medicines, and toxins Infections Transfusion of blood from a donor with a blood type that does not match Certain cancers When antibodies form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CT scan of the brain ECG (electrocardiogram, or heart tracing) Intravenous fluids (IV, given through a vein) Laxative Medicine (sodium bicarbonate) to help reverse the effect of the poison Tube through the mouth into the stomach to empty the stomach ( gastric lavage ) X-rays (chest and abdomen) Outlook (Prognosis) Recovery depends on the amount of damage to the person's body. Survival past 2 days is usually a good sign. The most serious side effects are usually due to damage to the heart. If heart damage can be stabilized, recovery is likely. But if breathing has been depressed for a long period before treatment, brain injury may occur. Alternative Names Thioridazine hydrochloride overdose Title: Thirst - absent Considerations Not being thirsty at times during the day</t>
  </si>
  <si>
    <t>Symptoms of a Beta-blockers overdose may include:
1. Irregular heartbeat (arrhythmia)
2. Rapid heartbeat (tachycardia)
3. Low blood pressure (hypotension)
4. Slow heart rate (bradycardia)
5. Fatigue
6. Dizziness or fainting (syncope)
7. Cold, clammy skin
8. Blurred vision
9. Shortness of breath
10. Confusion
11. Depression
12. Mental changes or irritability
13. Nausea and vomiting
14. Diarrhea</t>
  </si>
  <si>
    <t>Based on the provided context, the symptoms of a beta-blocker overdose can affect different parts of the body:
- **Heart and Blood**: Irregular heartbeat, rapid heartbeat
- **Nervous System**: Confusion, mood changes, convulsions (seizures), fainting, fatigue, headache, mental changes, irritability
- **Muscles and Joints**: Bone pain, joint pain, muscle pain, muscle weakness
- **Bladder and Kidneys**: Cloudy urine, frequent urination, increased urine amount
- **Eyes, Ears, Nose, Mouth, and Throat**: Dry, cracking lips (from chronic overdose), eye irritation, increased sensitivity of the eyes to light
- **Skin and Hair**: Flushing (reddened skin), dry, cracking skin, itching, burning skin, or rash, yellow-orange areas of skin, sensitivity to sun (more likely to sunburn), hair loss (from long-term overdose)
- **Stomach and Intestines**: Intestinal bleeding, appetite loss, constipation, diarrhea (possibly bloody), nausea and vomiting, stomach pain, weight loss (from long-term overdose)</t>
  </si>
  <si>
    <t>What are the symptoms of Blue nightshade poisoning?</t>
  </si>
  <si>
    <t>bluish; Fingernails - bluish; Cyanosis; Bluish lips and fingernails; Bluish skin Related MedlinePlus Health Topics Skin Conditions Title: Blue nightshade poisoning Poisonous Ingredient The poisonous ingredients are: Atropine Solanine (which is very poisonous, even in small amounts) Where Found The poison is found in the blue nightshade ( Solanum dulcamara ) plant, especially in the fruit and leaves. Symptoms Blue nightshade poisoning can affect many parts of the body: EYES, EARS, NOSE, AND THROAT Dry mouth Enlarged (dilated) pupils STOMACH AND INTESTINES Diarrhea Nausea and vomiting Stomach pain HEART AND BLOOD Pulse -- slow Shock LUNGS Slow breathing NERVOUS SYSTEM Delirium (agitation and confusion) Hallucinations Headache Loss of sensation Paralysis WHOLE BODY Sweating or dry skin Elevated body temperature (hyperthermia) Home Care Seek immediate medical help. DO NOT make a person throw up unless told to do so by poison control or a health care provider. Before Calling Emergency Get the following information: Person's age, weight, and condition Name of the plant, if known Time it was swallowed Amount swallowed Poison Control Your local poison control center can be reached directly by calling the national toll-free Poison Help hotline (1-800-222-1222) from anywhere in the United States. This national hotline will
amounts) Where Found Poisons are found in the black nightshade plant, especially in the unripened fruit and leaves. Symptoms Black nightshade poisoning can affect many areas of the body. EYES, EARS, NOSE, MOUTH, AND THROAT Dry mouth Enlarged (dilated) pupils STOMACH AND INTESTINES Diarrhea Stomach pain Vomiting HEART AND BLOOD Pulse -- slow Low blood pressure ( shock ) LUNGS Slowed breathing NERVOUS SYSTEM Delirium (agitation and confusion) Hallucinations Headache Loss of sensation Paralysis WHOLE BODY Sweating or dry skin Elevated body temperature (hyperthermia)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fever. Some countries require proof of vaccination to gain entry. If you will be traveling to an area where yellow fever is common: Sleep in screened housing Use mosquito repellents Wear clothing that fully covers your body Alternative Names Tropical hemorrhagic fever caused by yellow fever virus Related MedlinePlus Health Topics Hemorrhagic Fevers Title: Yew poisoning Poisonous Ingredient Poisonous ingredients include: Taxine Taxol Where Found Taxine is found in various kinds of the yew plant. The poison is in most parts of the yew plant, but the highest amount is in the seeds. Symptoms Symptoms may include: Altered mental status (stupor, confusion, decreased awareness) Blue-colored lips (cyanosis) Breathing difficulty Coma (unresponsiveness, lack of consciousness) Convulsions Diarrhea Dizziness Enlarged (dilated) pupils Headache Muscle weakness Nausea and vomiting Rapid collapse Slow, fast, or irregular heartbeat Stomach pain Tremor (shaking of the arms or legs)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t>
  </si>
  <si>
    <t>The symptoms of Blue nightshade poisoning can affect many parts of the body, including:
1. EYES, EARS, NOSE, THROAT: Dry mouth, enlarged (dilated) pupils.
2. STOMACH AND INTESTINES: Diarrhea, nausea and vomiting, stomach pain.
3. HEART AND BLOOD: Slow pulse, shock.
4. LUNGS: Slow breathing.
5. NERVOUS SYSTEM: Delirium (agitation and confusion), hallucinations, headache, loss of sensation, paralysis.
6. WHOLE BODY: S</t>
  </si>
  <si>
    <t>The symptoms of blue nightshade poisoning can affect many parts of the body:
- **EYES, EARS, NOSE, AND THROAT:**
  - Dry mouth
  - Enlarged (dilated) pupils
- **STOMACH AND INTESTINES:**
  - Diarrhea
  - Nausea and vomiting
  - Stomach pain
- **HEART AND BLOOD:**
  - Slow pulse
  - Shock
- **LUNGS:**
  - Slow breathing
- **NERVOUS SYSTEM:**
  - Delirium (agitation and confusion)
  - Hallucinations
  - Headache
  - Loss of sensation
  - Paralysis
- **WHOLE BODY:**
  - Sweating or dry skin
  - Elevated body temperature (hyperthermia)</t>
  </si>
  <si>
    <t>What are the symptoms of Brucellosis?</t>
  </si>
  <si>
    <t>by the Brucella melitensis bacteria. People working in jobs where they often come in contact with animals or meat are at higher risk. This includes slaughterhouse workers, farmers, and veterinarians. Brucella is found in many countries worldwide including: Egypt Iraq Iran Jordan Saudi Arabia Chad Greece Mexico Symptoms Acute brucellosis may begin with mild flu-like symptoms, or symptoms such as: Abdominal pain Back pain Fever and chills Excessive sweating Fatigue Headache Joint and muscle pain Loss of appetite Swollen glands Weakness Weight loss High fever spikes often occur every afternoon. The name undulant fever is often used to describe this disease because the fever rises and falls in waves. The illness may be chronic and last for years. Exams and Tests Your health care provider will examine you and ask about your symptoms. You'll also be asked if you've been in contact with animals or possibly eaten dairy products that were not pasteurized. Tests that may be done include: Blood test for brucellosis Blood culture Bone marrow culture Urine culture CSF (spinal fluid) culture Biopsy and culture of specimen from affected organ Treatment Antibiotics are used to treat the infection and prevent it from coming back. These include: Doxycycline Streptomycin
Serology for brucellosis How the Test is Performed A blood sample is needed . How to Prepare for the Test There is no special preparation. How the Test will Feel When the needle is inserted to draw blood, some people feel moderate pain. Others feel only a prick or stinging. Afterward, there may be some throbbing or a slight bruise. This soon goes away. Why the Test is Performed Brucellosis is an infection that occurs from coming into contact with animals that carry Brucella bacteria. Your health care provider may order this test if you have signs or symptoms of brucellosis. People who often come in contact with animals or meat are most likely to get this disease. This includes: Slaughterhouse workers Farmers Veterinarians Normal Results A normal (negative) result usually means you have not come in contact with the bacteria that causes brucellosis. However, this test may not detect the disease at an early stage. Your provider may have you come back for another test in 10 days to 3 weeks. Infection with other bacteria, such as Yersinia spp. , Francisella spp. , and Vibrio spp. , and certain immunizations can cause false-positive results. Normal value ranges may vary
throat, and breathing machine (ventilator) Chest x-ray ECG (electrocardiogram, or heart tracing) Intravenous fluids (IV, or through a vein) Medicines to treat symptoms Outlook (Prognosis) With proper medical attention, survival past 48 hours is usually a sign that recovery will follow. Even with appropriate and quick treatment, symptoms may last for several days to weeks. The original bite, which may be small, may progress to a blood blister and look like a bull's eye. It may then become deeper, and additional symptoms such as fever, chills, and other signs of additional organ system involvement may develop. If scarring from an ulcer has developed, surgery may be needed to improve the appearance of the scar formed at the site of the bite. Death from brown recluse spider bites is more common in children than adults. Alternative Names Loxosceles reclusa Related MedlinePlus Health Topics Spider Bites Title: Brucellosis Causes Brucella can infect cattle, goats, camels, dogs, and pigs. The bacteria can spread to humans by: Coming in contact with infected meat or the placenta of infected animals Eating unpasteurized cheese Drinking unpasteurized milk Brucellosis is rare in the United States. About 100 to 200 cases occur each year. Most cases are caused
Gentamicin Rifampin Often, you need to take antibiotics for 6 weeks. If there are complications from brucellosis, you will likely need to take the medicines for a longer period. Outlook (Prognosis) Symptoms may come and go for years. Also, the illness can come back after a long period of not having symptoms. Possible Complications Health problems that may result from brucellosis include: Bone and joint infection and damage Encephalitis (swelling or inflammation of the brain) Infective endocarditis (inflammation of the inside lining of the heart chambers and heart valves) Meningitis (infection of the membranes covering the brain and spinal cord) When to Contact a Medical Professional Contact your provider for an appointment if: You develop symptoms of brucellosis Your symptoms get worse or do not improve with treatment You develop new symptoms after treatment for brucellosis Prevention Drinking and eating only pasteurized dairy products, such as milk and cheeses, is the most important way to reduce the risk for brucellosis. People who handle meat should wear protective eyewear and clothing and protect skin breaks from infection. Detecting infected animals controls the infection at its source. Vaccination is available for cattle, but not humans. Alternative Names Cyprus fever; Undulant fever; Gibraltar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t>
  </si>
  <si>
    <t>Symptoms of Brucellosis may include:
1. Abdominal pain
2. Back pain
3. Fever and chills
4. Excessive sweating
5. Fatigue
6. Headache
7. Joint and muscle pain
8. Loss of appetite
9. Swollen glands
10. Weakness
11. Weight loss
12. High fever spikes often occur every afternoon, which is often referred to as undulant fever
In some cases, the illness may be chronic and last for years. Other symptoms that may develop include:
1. Chest pain
2. Jaundice (yellowing of the skin</t>
  </si>
  <si>
    <t>The symptoms of Brucellosis can include:
- Abdominal pain
- Back pain
- Fever and chills
- Excessive sweating
- Fatigue
- Headache
- Joint and muscle pain
- Loss of appetite
- Swollen glands
- Weakness
- Weight loss
High fever spikes often occur every afternoon, which is why the disease is often called "undulant fever" because the fever rises and falls in waves. The illness may be chronic and last for years.</t>
  </si>
  <si>
    <t>What is the treatment for Brucellosis?</t>
  </si>
  <si>
    <t>by the Brucella melitensis bacteria. People working in jobs where they often come in contact with animals or meat are at higher risk. This includes slaughterhouse workers, farmers, and veterinarians. Brucella is found in many countries worldwide including: Egypt Iraq Iran Jordan Saudi Arabia Chad Greece Mexico Symptoms Acute brucellosis may begin with mild flu-like symptoms, or symptoms such as: Abdominal pain Back pain Fever and chills Excessive sweating Fatigue Headache Joint and muscle pain Loss of appetite Swollen glands Weakness Weight loss High fever spikes often occur every afternoon. The name undulant fever is often used to describe this disease because the fever rises and falls in waves. The illness may be chronic and last for years. Exams and Tests Your health care provider will examine you and ask about your symptoms. You'll also be asked if you've been in contact with animals or possibly eaten dairy products that were not pasteurized. Tests that may be done include: Blood test for brucellosis Blood culture Bone marrow culture Urine culture CSF (spinal fluid) culture Biopsy and culture of specimen from affected organ Treatment Antibiotics are used to treat the infection and prevent it from coming back. These include: Doxycycline Streptomycin
throat, and breathing machine (ventilator) Chest x-ray ECG (electrocardiogram, or heart tracing) Intravenous fluids (IV, or through a vein) Medicines to treat symptoms Outlook (Prognosis) With proper medical attention, survival past 48 hours is usually a sign that recovery will follow. Even with appropriate and quick treatment, symptoms may last for several days to weeks. The original bite, which may be small, may progress to a blood blister and look like a bull's eye. It may then become deeper, and additional symptoms such as fever, chills, and other signs of additional organ system involvement may develop. If scarring from an ulcer has developed, surgery may be needed to improve the appearance of the scar formed at the site of the bite. Death from brown recluse spider bites is more common in children than adults. Alternative Names Loxosceles reclusa Related MedlinePlus Health Topics Spider Bites Title: Brucellosis Causes Brucella can infect cattle, goats, camels, dogs, and pigs. The bacteria can spread to humans by: Coming in contact with infected meat or the placenta of infected animals Eating unpasteurized cheese Drinking unpasteurized milk Brucellosis is rare in the United States. About 100 to 200 cases occur each year. Most cases are caused
Gentamicin Rifampin Often, you need to take antibiotics for 6 weeks. If there are complications from brucellosis, you will likely need to take the medicines for a longer period. Outlook (Prognosis) Symptoms may come and go for years. Also, the illness can come back after a long period of not having symptoms. Possible Complications Health problems that may result from brucellosis include: Bone and joint infection and damage Encephalitis (swelling or inflammation of the brain) Infective endocarditis (inflammation of the inside lining of the heart chambers and heart valves) Meningitis (infection of the membranes covering the brain and spinal cord) When to Contact a Medical Professional Contact your provider for an appointment if: You develop symptoms of brucellosis Your symptoms get worse or do not improve with treatment You develop new symptoms after treatment for brucellosis Prevention Drinking and eating only pasteurized dairy products, such as milk and cheeses, is the most important way to reduce the risk for brucellosis. People who handle meat should wear protective eyewear and clothing and protect skin breaks from infection. Detecting infected animals controls the infection at its source. Vaccination is available for cattle, but not humans. Alternative Names Cyprus fever; Undulant fever; Gibraltar
Serology for brucellosis How the Test is Performed A blood sample is needed . How to Prepare for the Test There is no special preparation. How the Test will Feel When the needle is inserted to draw blood, some people feel moderate pain. Others feel only a prick or stinging. Afterward, there may be some throbbing or a slight bruise. This soon goes away. Why the Test is Performed Brucellosis is an infection that occurs from coming into contact with animals that carry Brucella bacteria. Your health care provider may order this test if you have signs or symptoms of brucellosis. People who often come in contact with animals or meat are most likely to get this disease. This includes: Slaughterhouse workers Farmers Veterinarians Normal Results A normal (negative) result usually means you have not come in contact with the bacteria that causes brucellosis. However, this test may not detect the disease at an early stage. Your provider may have you come back for another test in 10 days to 3 weeks. Infection with other bacteria, such as Yersinia spp. , Francisella spp. , and Vibrio spp. , and certain immunizations can cause false-positive results. Normal value ranges may vary
present) Nervous system symptoms depend on the location of the abscess and may include: Decreased ability to move any part of the body Loss of sensation in any area of the body, or abnormal changes in sensation Weakness Exams and Tests The health care provider will perform a physical exam to look for a loss of functions, such as movement or sensation. Tests that may be done include: Blood culture ï¿½ to check for bacteria in the blood Complete blood count ( CBC ) CT scan of head or spine Draining of abscess and examination of the material MRI of head or spine Urine analysis and culture Treatment The goal of treatment is to cure the infection and reduce the risk for permanent damage. Treatment usually includes antibiotics and surgery. In some cases, antibiotics alone are used. Antibiotics are usually given through a vein (IV) for at least 4 to 6 weeks. Some people need to take them for a longer time, depending on the type of bacteria and how severe the disease is. Surgery may be needed to drain or remove the abscess. Surgery is also often needed to reduce pressure on the spinal cord or brain, if there</t>
  </si>
  <si>
    <t>The treatment for Brucellosis typically involves antibiotics, such as Doxycycline and Streptomycin. These antibiotics are used to treat the infection and prevent it from coming back. In some cases, the treatment may need to last for 6 weeks or more, depending on the individual's condition and the progress of the disease. If there are complications from brucellosis, a longer period of treatment may be necessary. In addition to antibiotics, other treatments may be necessary, such as draining of abscesses or surgery to reduce pressure on the spinal cord or brain, if necessary. It's important to follow the treatment plan prescribed by a healthcare provider to ensure effective treatment and recovery</t>
  </si>
  <si>
    <t>The treatment for Brucellosis involves taking antibiotics to fight the infection and prevent it from returning. Commonly used antibiotics include:
- Doxycycline
- Streptomycin
- Gentamicin
- Rifampin
Often, these antibiotics need to be taken for about 6 weeks. If complications arise, the treatment period may be extended. The goal is to ensure the infection is fully cleared to prevent it from coming back.</t>
  </si>
  <si>
    <t>How can Brucellosis be prevented?</t>
  </si>
  <si>
    <t>by the Brucella melitensis bacteria. People working in jobs where they often come in contact with animals or meat are at higher risk. This includes slaughterhouse workers, farmers, and veterinarians. Brucella is found in many countries worldwide including: Egypt Iraq Iran Jordan Saudi Arabia Chad Greece Mexico Symptoms Acute brucellosis may begin with mild flu-like symptoms, or symptoms such as: Abdominal pain Back pain Fever and chills Excessive sweating Fatigue Headache Joint and muscle pain Loss of appetite Swollen glands Weakness Weight loss High fever spikes often occur every afternoon. The name undulant fever is often used to describe this disease because the fever rises and falls in waves. The illness may be chronic and last for years. Exams and Tests Your health care provider will examine you and ask about your symptoms. You'll also be asked if you've been in contact with animals or possibly eaten dairy products that were not pasteurized. Tests that may be done include: Blood test for brucellosis Blood culture Bone marrow culture Urine culture CSF (spinal fluid) culture Biopsy and culture of specimen from affected organ Treatment Antibiotics are used to treat the infection and prevent it from coming back. These include: Doxycycline Streptomycin
throat, and breathing machine (ventilator) Chest x-ray ECG (electrocardiogram, or heart tracing) Intravenous fluids (IV, or through a vein) Medicines to treat symptoms Outlook (Prognosis) With proper medical attention, survival past 48 hours is usually a sign that recovery will follow. Even with appropriate and quick treatment, symptoms may last for several days to weeks. The original bite, which may be small, may progress to a blood blister and look like a bull's eye. It may then become deeper, and additional symptoms such as fever, chills, and other signs of additional organ system involvement may develop. If scarring from an ulcer has developed, surgery may be needed to improve the appearance of the scar formed at the site of the bite. Death from brown recluse spider bites is more common in children than adults. Alternative Names Loxosceles reclusa Related MedlinePlus Health Topics Spider Bites Title: Brucellosis Causes Brucella can infect cattle, goats, camels, dogs, and pigs. The bacteria can spread to humans by: Coming in contact with infected meat or the placenta of infected animals Eating unpasteurized cheese Drinking unpasteurized milk Brucellosis is rare in the United States. About 100 to 200 cases occur each year. Most cases are caused
Gentamicin Rifampin Often, you need to take antibiotics for 6 weeks. If there are complications from brucellosis, you will likely need to take the medicines for a longer period. Outlook (Prognosis) Symptoms may come and go for years. Also, the illness can come back after a long period of not having symptoms. Possible Complications Health problems that may result from brucellosis include: Bone and joint infection and damage Encephalitis (swelling or inflammation of the brain) Infective endocarditis (inflammation of the inside lining of the heart chambers and heart valves) Meningitis (infection of the membranes covering the brain and spinal cord) When to Contact a Medical Professional Contact your provider for an appointment if: You develop symptoms of brucellosis Your symptoms get worse or do not improve with treatment You develop new symptoms after treatment for brucellosis Prevention Drinking and eating only pasteurized dairy products, such as milk and cheeses, is the most important way to reduce the risk for brucellosis. People who handle meat should wear protective eyewear and clothing and protect skin breaks from infection. Detecting infected animals controls the infection at its source. Vaccination is available for cattle, but not humans. Alternative Names Cyprus fever; Undulant fever; Gibraltar
Serology for brucellosis How the Test is Performed A blood sample is needed . How to Prepare for the Test There is no special preparation. How the Test will Feel When the needle is inserted to draw blood, some people feel moderate pain. Others feel only a prick or stinging. Afterward, there may be some throbbing or a slight bruise. This soon goes away. Why the Test is Performed Brucellosis is an infection that occurs from coming into contact with animals that carry Brucella bacteria. Your health care provider may order this test if you have signs or symptoms of brucellosis. People who often come in contact with animals or meat are most likely to get this disease. This includes: Slaughterhouse workers Farmers Veterinarians Normal Results A normal (negative) result usually means you have not come in contact with the bacteria that causes brucellosis. However, this test may not detect the disease at an early stage. Your provider may have you come back for another test in 10 days to 3 weeks. Infection with other bacteria, such as Yersinia spp. , Francisella spp. , and Vibrio spp. , and certain immunizations can cause false-positive results. Normal value ranges may vary
for as long as their immune system is weak, to prevent the disease from reactivating. Outlook (Prognosis) With treatment, people with a healthy immune system usually recover well. Possible Complications The disease may return. In people with a weakened immune system, the infection may spread throughout the body, leading to death. When to Contact a Medical Professional Contact your provider for an appointment if you develop symptoms of toxoplasmosis. Medical care is needed right away if symptoms occur in: Infants or babies Someone with a weakened immune system due to certain medicines or disease Also seek medical treatment right away if the following symptoms occur: Confusion Seizures Prevention Tips for preventing this condition: Do not eat undercooked meat. Wash hands after handling raw meat. Keep children's play areas free from cat and dog feces. Wash your hands thoroughly after touchingï¿½ soil that may be contaminated with animal feces. Pregnant women and those with weakened immune systems should take the following precautions: Do not clean cat litter boxes. Do not touch anything that may contain cat feces. Do not touch anything thatï¿½ could be contaminated by insects, such as cockroaches and flies that may be exposed to cat feces. Pregnant women</t>
  </si>
  <si>
    <t>Brucellosis can be prevented by several measures, including:
1. Drinking and eating only pasteurized dairy products, such as milk and cheeses, to reduce the risk for brucellosis.
2. People who handle meat should wear protective eyewear and clothing and protect skin breaks from infection.
3. Detecting infected animals controls the infection at its source.
4. Vaccination is available for cattle, but not humans.
5. Pregnant women and those with weakened immune systems should take additional precautions, such as not cleaning cat litter boxes, not touching anything that may contain cat feces, and not touching anything that could be contaminated by insects, such</t>
  </si>
  <si>
    <t>Brucellosis can be prevented mainly by:
1. **Avoiding unpasteurized dairy products**: Make sure to consume only pasteurized milk and cheeses.
2. **Protective gear**: People who handle meat should wear protective eyewear, clothing, and protect skin breaks from infection.
3. **Detecting infected animals**: This helps control the infection at its source.
4. **Vaccination**: There is a vaccination available for cattle, but not for humans.
These steps help reduce the risk of brucellosis infection.</t>
  </si>
  <si>
    <t>What are the symptoms of Borderline personality disorder?</t>
  </si>
  <si>
    <t>to intense and unstable relationships. Other symptoms of BPD include: Intense fear of being abandoned Can't tolerate being alone Feelings of emptiness and boredom Displays of inappropriate anger Impulsiveness, such as with substance use or sexual relationships Self-injury, such as wrist cutting or overdosing Exams and Tests BPD is diagnosed based on a psychological evaluation. The health care provider will consider how long and how severe the person's symptoms are. Treatment Individual talk therapy may successfully treat BPD. Group therapy can sometimes be helpful. Medicines have less of a role in treating BPD than many other mental disorders. In some cases, they can improve mood swings and treat depression or other disorders that may occur with this disorder. Outlook (Prognosis) The outlook of treatment depends on how severe the condition is and whether the person is willing to accept help. With long-term talk therapy, the person often gradually improves. Possible Complications Complications may include: Depression Misuse of medicines or illegal drug use Problems with work, family, and social relationships Suicide attempts and actual suicide When to Contact a Medical Professional See your provider if you or someone you know has symptoms of borderline personality disorder. It is especially important to
Related MedlinePlus Health Topics Depression Title: Personality disorders Causes Causes of personality disorders are unknown. Genetic and environmental factors are thought to play a role. Mental health professionals categorize these disorders into the following types: Antisocial personality disorder Avoidant personality disorder Borderline personality disorder Dependent personality disorder Histrionic personality disorder Narcissistic personality disorder Obsessive-compulsive personality disorder Paranoid personality disorder Schizoid personality disorder Schizotypal personality disorder Symptoms Symptoms vary widely, depending on the type of personality disorder. In general, personality disorders involve feelings, thoughts, and behaviors that don't adapt well to a wide range of settings. These patterns usually begin in the teens and may lead to problems in social and work situations. The severity of these conditions ranges from mild to severe. Exams and Tests Personality disorders are diagnosed based on a psychological evaluation. The health care provider will consider how long-lived and how severe the person's symptoms are. Treatment At first, people with these disorders usually don't seek treatment on their own. This is because they feel the disorder is part of themselves. They tend to seek help once their behavior has caused severe problems in their relationships or work. They may also seek help when they are struggling
with the benefits. Children and the fetuses of pregnant women are more sensitive to the risks of the x-ray. A protective shield may be worn over areas not being scanned. Alternative Names X-ray - bone Related MedlinePlus Health Topics Bone Cancer Bone Diseases Bone Infections Fractures Osteoarthritis X-Rays Title: Borderline personality disorder Causes The cause of BPD is unknown. Genetic, family, and social factors are thought to play roles. Risk factors include: Either real or fear of abandonment in childhood or adolescence Disrupted family life Poor communication in the family Sexual, physical, or emotional abuse BPD occurs equally in men and women, though women tend to seek treatment more often than men. Symptoms may get better in or after middle age. Symptoms People with BPD lack confidence in how they view themselves and how they are judged by others. As a result, their interests and values can change rapidly. They also tend to view things and people in terms of extremes, such as either all good or all bad. Their views of other people can change quickly. A person who is looked up to one day may be looked down on the next day. These suddenly shifting feelings often lead
the esophagus and the stomach) Fluids through a vein (by IV) Medicines to treat the effects of the poison Outlook (Prognosis) How well someone does depends on the amount of poison swallowed and how quickly they receive treatment. The faster medical help is given, the better the chance for recovery. Severe poisoning is unlikely. Related MedlinePlus Health Topics Cosmetics Title: Dependent personality disorder Causes Causes of dependent personality disorder are unknown. The disorder usually begins in childhood. It is one of the most common personality disorders and is equally common in men and women. Symptoms People with this disorder don't trust their own ability to make decisions. They may be very upset by separation and loss. They may go to great lengths, even suffering abuse, to stay in a relationship. Symptoms of dependent personality disorder may include: Avoiding being alone Avoiding personal responsibility Becoming easily hurt by criticism or disapproval Becoming overly focused on fears of being abandoned Becoming very passive in relationships Feeling very upset or helpless when relationships end Having difficulty making decisions without support from others Having problems expressing disagreements with others Exams and Tests Dependent personality disorder is diagnosed based on a psychological evaluation. The health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t>
  </si>
  <si>
    <t>The symptoms of Borderline Personality Disorder (BPD) include:
1. Intense fear of being abandoned.
2. Inability to tolerate being alone.
3. Feelings of emptiness and boredom.
4. Displays of inappropriate anger.
5. Impulsiveness, such as with substance use or sexual relationships.
6. Self-injury, such as wrist cutting or overdosing.
7. Difficulty maintaining stable relationships due to unstable self-image and intense, unstable emotions.
8. Frequent mood swings.
9. Paranoia or dissociative behavior.
10. Intense, unstable</t>
  </si>
  <si>
    <t>People with Borderline Personality Disorder (BPD) may experience the following symptoms:
- **Intense and unstable relationships**: They might view people as either all good or all bad, leading to quickly changing feelings about others.
- **Intense fear of being abandoned**.
- **Can't tolerate being alone**: They may go to great lengths to avoid being alone.
- **Feelings of emptiness and boredom**.
- **Inappropriate anger**: They may have sudden outbursts of anger that seem unnecessary to the situation.
- **Impulsiveness**: This can lead to risky behaviors like substance use or unsafe sex.
- **Self-injury**: Such as wrist cutting or overdosing.
These symptoms are often long-term and can lead to problems in social and work situations.</t>
  </si>
  <si>
    <t>What is the treatment for Borderline personality disorder?</t>
  </si>
  <si>
    <t>to intense and unstable relationships. Other symptoms of BPD include: Intense fear of being abandoned Can't tolerate being alone Feelings of emptiness and boredom Displays of inappropriate anger Impulsiveness, such as with substance use or sexual relationships Self-injury, such as wrist cutting or overdosing Exams and Tests BPD is diagnosed based on a psychological evaluation. The health care provider will consider how long and how severe the person's symptoms are. Treatment Individual talk therapy may successfully treat BPD. Group therapy can sometimes be helpful. Medicines have less of a role in treating BPD than many other mental disorders. In some cases, they can improve mood swings and treat depression or other disorders that may occur with this disorder. Outlook (Prognosis) The outlook of treatment depends on how severe the condition is and whether the person is willing to accept help. With long-term talk therapy, the person often gradually improves. Possible Complications Complications may include: Depression Misuse of medicines or illegal drug use Problems with work, family, and social relationships Suicide attempts and actual suicide When to Contact a Medical Professional See your provider if you or someone you know has symptoms of borderline personality disorder. It is especially important to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done to look for other related disorders. Treatment It is important to have a supportive relationship with a provider. There should be only one primary care provider. This helps avoid having too many tests and procedures, some of which may be harmful. Finding a mental health provider who has experience treating this disorder with talk therapy can be helpful. Cognitive behavioral therapy (CBT), a kind of talk therapy, can help you deal with your symptoms. During therapy, you will learn: To recognize what seems to make the symptoms worse To develop methods of coping with the symptoms To keep yourself more active, even if you still have symptoms Antidepressants can help reduce the worry and physical symptoms of this disorder if talk therapy has not been effective or only partially effective. Outlook (Prognosis) The disorder is usually long-term (chronic), unless psychological factors or mood and anxiety disorders are treated. Possible Complications Complications of IAD may include: Complications from invasive medical testing to look for the cause of symptoms Dependence on pain relievers or sedatives Depression, anxiety, or panic disorder Lost time from work due to frequent appointments with providers When to Contact a Medical Professional Contact your provider if you
with another mental health problem, such as a mood or substance use disorder . Although personality disorders take time to treat, certain forms of talk therapy are helpful. In some cases, medicines are a useful addition. Outlook (Prognosis) The outlook varies. Some personality disorders improve greatly during middle age without any treatment. Others only improve slowly or not at all, even with treatment. Possible Complications Complications may include: Problems with relationships Problems with school or work Other mental health disorders Suicide attempts Illegal drug and alcohol use Mood and anxiety disorders When to Contact a Medical Professional See your provider or mental health professional if you or someone you know has symptoms of a personality disorder.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care provider will consider how long and how severe the person's symptoms have been. Treatment Talk therapy is considered to be the most effective treatment. The aim is to help people with this condition make more independent choices in life. Medicines may help treat other mental conditions, such as anxiety or depression, which occur along with this disorder. Outlook (Prognosis) Improvements are usually seen only with long-term therapy. Possible Complications Complications may include: Alcohol or substance use Depression Increased likelihood of physical, emotional, or sexual abuse Thoughts of suicide When to Contact a Medical Professional See your provider or a mental health professional if you or your child has symptoms of dependent personality disorder.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t>
  </si>
  <si>
    <t>The treatment for Borderline Personality Disorder (BPD) typically involves individual talk therapy, also known as psychotherapy, which may successfully treat BPD. This therapy helps individuals understand and manage their emotions and behaviors. Group therapy can sometimes be helpful as well. Medicines have less of a role in treating BPD than many other mental disorders, but they can improve mood swings and treat depression or other disorders that may occur with this disorder. In some cases, a mental health provider who has experience treating this disorder with talk therapy can be helpful. It's important to have a supportive relationship with a provider and to only have one primary care provider to avoid unnecessary tests and procedures. The outlook of treatment depends on how severe the condition</t>
  </si>
  <si>
    <t>The treatment for Borderline Personality Disorder (BPD) primarily involves talk therapy, also known as psychotherapy. Individual talk therapy is often successful in treating BPD. Group therapy can also be helpful in some cases. Medications play a lesser role in treating BPD compared to other mental disorders, but they can be used to improve mood swings and treat depression or other disorders that may occur alongside BPD. The outlook for treatment depends on the severity of the condition and the person's willingness to accept help. With long-term talk therapy, people with BPD often gradually improve.</t>
  </si>
  <si>
    <t>What are the symptoms of Birth control pill overdose?</t>
  </si>
  <si>
    <t>Control Title: Birth control pill overdose Poisonous Ingredient Most birth control pills contain one of the following combinations of estrogen and progestin hormones: Ethynodiol diacetate and ethinyl estradiol Ethynodiol diacetate and mestranol Levonorgestrel and ethinyl estradiol Norethindrone acetate and ethinyl estradiol Norethindrone and ethinyl estradiol Mestranol and norethindrone Mestranol and norethynodrel Norgestrel and ethinyl estradiol These birth control pills contain progestin only: Norethindrone Norgestrel Other birth control pills may also contain these ingredients. Where Found Here are several birth control medicines: Levonorgestrel Levonorgestrel and ethinyl estradiol Norethindrone Norethindrone acetate and ethinyl estradiol Norethindrone and ethinyl estradiol Other birth control pills may also be available. Symptoms Symptoms of an overdose of birth control pills include: Breast tenderness Discolored urine Drowsiness Heavy vaginal bleeding (2 to 7 days after the overdose) Headache Emotional changes Nausea and vomiting Rash Home Care Seek medical help right away, and call poison control. Do NOT make the person throw up unless poison control or a health care provider tells you to. Stop using the birth control pills and use other methods to prevent pregnancy, if desired. The overdose is not likely to be life-threatening. Before Calling Emergency Have this information ready: The person's age, weight, and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E2 test Related MedlinePlus Health Topics Female Infertility Ovarian Cancer Title: Estrogen overdose Poisonous Ingredient Estrogen Where Found Estrogen is an ingredient in birth control pills and hormone replacement therapy products. Symptoms Symptoms of an estrogen overdose include: Breast tenderness Discolored urine Emotional changes Drowsiness Excessive vaginal bleeding (2 to 7 days after overdose) Fluid retention Headache Nausea and vomiting Skin rash Home Care Seek medical help right away. DO NOT make the person throw up unless poison control or a health care provider tells you to. Before Calling Emergency Have this information ready: Person's age, weight, and condition The name of the product (ingredients and strength, if known) When it was swallowed The amount swallowed If the medicine was prescribed for the person Poison Control Your localï¿½ poison control center can be reached directly by calling the national toll-free Poison Help hotline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problems with metabolism. Early treatment for these conditions may prevent complications in the future. Alternative Names Amino acids - urine; Urine amino acids Related MedlinePlus Health Topics Newborn Screening Title: Aminophylline overdose Poisonous Ingredient Aminophylline and theophylline can be poisonous in large doses. Where Found Aminophylline and theophylline are found in medicines that treat lung diseases such as: Asthma Bronchitis Emphysema COPD (chronic obstructive pulmonary disease) Other products may also contain aminophylline and theophylline. Symptoms The most serious life-threatening symptoms of theophylline overdose are seizures and disturbances in heart rhythm. Symptoms in adults may include: STOMACH AND INTESTINES Diarrhea Increased appetite Increased thirst Nausea Vomiting (possibly with blood) HEART AND BLOOD High or low blood pressure Irregular heartbeat Rapid heart rate Pounding heartbeat (palpitations) LUNGS Breathing difficulty MUSCLES AND JOINTS Muscle twitching and cramping NERVOUS SYSTEM Abnormal movements Confused thinking , poor judgment and agitation (psychosis when extreme) Convulsions (seizures) Dizziness Fever Headache Irritability, restlessness Sweating Trouble sleeping Symptoms in babies may include: STOMACH AND INTESTINES Nausea Vomiting HEART AND BLOOD Irregular heartbeat Low blood pressure Rapid heartbeat Shock LUNGS Rapid, deep breathing MUSCLES AND JOINTS Muscle cramps Twitching NERVOUS SYSTEM Convulsions (seizures) Irritability Tremors Home Care Seek medical help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t>
  </si>
  <si>
    <t>Symptoms of a birth control pill overdose include breast tenderness, discolored urine, drowsiness, heavy vaginal bleeding (2 to 7 days after the overdose), headache, emotional changes, nausea and vomiting, rash, and in some cases, fluid retention and skin rash. Seek medical help right away. Do not make the person throw up unless poison control or a health care provider tells you to.</t>
  </si>
  <si>
    <t>The symptoms of a birth control pill overdose may include:
- Breast tenderness
- Discolored urine
- Drowsiness
- Heavy vaginal bleeding (2 to 7 days after the overdose)
- Headache
- Emotional changes
- Nausea and vomiting
- Rash</t>
  </si>
  <si>
    <t>What are the symptoms of Bug spray poisoning?</t>
  </si>
  <si>
    <t>Where Found Bug sprays are sold under various brand names. Symptoms Symptoms of using bug spray vary, depending on what type of spray it is. Symptoms of swallowing sprays that contain pyrethrins are: Breathing difficulty Coughing Loss of alertness (stupor), from the blood oxygen level being out of balance Tremors (if a large amount is swallowed) Seizures (if a large amount is swallowed) Upset stomach, including cramps, stomach pain, and nausea Vomiting Below are symptoms of using sprays that contain DEET in different parts of the body. EYES, EARS, NOSE, AND THROAT Temporary burning and redness, if DEET is sprayed into these parts of the body. Washing the area will usually make the symptoms go away. Burns to the eye may require medicine. HEART AND BLOOD (IF A LARGE AMOUNT OF DEET IS SWALLOWED) Low blood pressure Very slow heartbeat LUNGS AND AIRWAYS Breathing difficulty due to throat swelling Burns of the breathing passages Irritation NERVOUS SYSTEM Clumsiness when walking. Coma (lack of responsiveness). Disorientation. Insomnia and mood changes. These symptoms may occur with long-term use of large amounts of DEET (over 50% concentration). Death. Seizures. DEET is especially dangerous for small children. Seizures may occur in small children who
widow spider bite; Brown recluse bite; Flea bite; Honey bee or hornet sting; Lice bites; Mite bite; Scorpion bite; Spider bite; Wasp sting; Yellow jacket stingï¿½ Related MedlinePlus Health Topics Insect Bites and Stings Title: Insecticide poisoning Poisonous Ingredient Most household bug sprays contain plant-derived chemicals called pyrethrins. These chemicals were originally isolated from chrysanthemum flowers and are generally not harmful. However, they can cause life-threatening breathing problems if they are breathed in. Stronger insecticides, which a farm or commercial greenhouse might use or someone might store in their garage, contain many dangerous substances. These include: Carbamates Organophosphates Paradichlorobenzenes (mothballs)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Room Take the container with you to the hospital, if possible. The provider will measure and monitor the person's vital signs, including temperature, pulse, breathing rate, and blood pressure. Symptoms will be treated. The person may receive: Blood and urine tests Breathing support, including oxygen given through a tube through the mouth into the lungs, and a breathing machine (ventilator) Bronchoscopy: camera placed down the throat to see burns in the airways and lungs Chest x-ray ECG (electrocardiogram, or heart tracing) Endoscopy -- camera placed down the throat to see burns in the esophagus and the stomach Fluids through a vein (IV) Medicine to treat the effects of the poison Washing of the skin (irrigation), perhaps every few hours for several days Outlook (Prognosis) For sprays that contain pyrethrins: For simple exposure or inhaling small amounts, recovery should occur. Severe breathing difficulty can quickly become life threatening. For sprays that contain DEET: When used as directed in small amounts, DEET is not very harmful. It is the preferred bug repellent for preventing diseases that mosquitos spread. It is usually the sensible choice to use DEET to repel mosquitos, compared to the danger of any of those diseases, even for pregnant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exposed skin or clothing. Keep out of eyes. Avoid using high-concentration products on the skin, unless there is a high risk of disease. Use a lower concentration of DEET (under 30%) on pregnant women and small children. Do not breathe in or swallow repellents. Do not apply repellent to children's hands because they are likely to rub their eyes or put their hands in their mouth. Children age 2 months to 2 years old should not have insect repellent applied to their skin more than once in 24 hours. Wash repellent off the skin after the risk of being bitten by an insect is gone. Alternative Names Insect repellent safety Related MedlinePlus Health Topics Insect Bites and Stings Title: Bug spray poisoning Poisonous Ingredient Most bug repellents contain DEET (N,N-diethyl-meta-toluamide) as their active ingredient. DEET is one of the few insect sprays that work to repel bugs. It is recommended for preventing diseases that mosquitos spread. Some of these are malaria, dengue fever, and West Nile virus. Other less effective bug sprays contain pyrethrins. Pyrethrins are a pesticide made from the chrysanthemum flower. It is generally considered nonpoisonous, but it can cause breathing problems if you breathe in large amounts.</t>
  </si>
  <si>
    <t>The symptoms of bug spray poisoning vary depending on the specific chemical in the spray.
For pyrethrin poisoning, symptoms may include:
- Breathing difficulty
- Coma (decreased level of consciousness and lack of responsiveness)
- Seizures
- Skin irritation
- Redness or swelling
For organophosphate or carbamate poisoning, symptoms may include:
- Slow heart rate
- Breathing difficulty
- Wheezing
- Coma (decreased level of consciousness and lack of responsiveness)
- Seizures
- Dizziness
- Headache
- Weakness
- Increased urination
-</t>
  </si>
  <si>
    <t>The symptoms of bug spray poisoning depend on the type of chemical in the spray.
For sprays containing pyrethrins, symptoms may include:
- Breathing difficulty
- Coma (decreased level of consciousness and lack of responsiveness)
- Seizures
- Skin irritation, redness, or swelling
For sprays containing DEET, symptoms may include:
- Temporary burning and redness in eyes, ears, nose, and throat
- Low blood pressure and very slow heartbeat (if a large amount is swallowed)
- Breathing difficulty due to throat swelling
- Burns of the breathing passages
- Clumsiness when walking
- Coma (lack of responsiveness)
- Disorientation
- Insomnia and mood changes (with long-term use of large amounts)
- Seizures (especially dangerous for small children)
- Death (in severe cases)
For stronger insecticides containing organophosphates or carbamates, symptoms may include:
- Slow heart rate
- Breathing difficulty and wheezing
- Anxiety
- Coma
- Seizures
- Dizziness
- Headache
- Weakness
- Increased urination
- Drooling and increased saliva
- Increased tears in the eyes
- Small pupils
- Abdominal cramps, diarrhea, loss of appetite, nausea, and vomiting
- Blue-colored lips and fingernails
- Muscle spasms and changes in alertness
For paradichlorobenzene (mothballs) poisoning, symptoms may include:
- Burning in the mouth
- Breathing problems (rapid, slow, or painful)
- Cough and shallow breathing
- Headache
- Slurred speech
- Weakness
- Yellow skin (jaundice)
- Diarrhea, abdominal pain, nausea, and vomiting</t>
  </si>
  <si>
    <t>What are the symptoms of Brachial plexopathy?</t>
  </si>
  <si>
    <t>to the brachial plexus may occur due to: Direct injury to the nerve Stretching injuries (including birth trauma ) Pressure from tumors in the area (especially from lung tumors) Damage from radiation therapy Brachial plexus dysfunction may also be associated with: Birth defects that put pressure on the neck area Exposure to toxins, chemicals, or medicines and illegal drugs General anesthesia, used during surgery Inflammatory conditions, such as those due to a virus or immune system problem Hereditary causes, such as hereditary neuralgic amyotrophy In some cases, no cause can be identified. Symptoms Symptoms may include: Numbness of the shoulder, arm, or hand Shoulder pain Tingling, burning, pain, or abnormal sensations (location depends on the area injured) Weakness of the shoulder, arm, hand, or wrist Exams and Tests An exam of the arm, hand and wrist can reveal a problem with the nerves of the brachial plexus. Signs may include: Deformity of the arm or hand Difficulty moving the shoulder, arm, hand, or fingers Diminished arm reflexes Wasting of the muscles Weakness of hand flexing A detailed history may help determine the cause of the brachial plexopathy. Age and sex are important, because some brachial plexus problems are more common
kidney disease can damage nerves. In these cases, treatment is also directed at the underlying medical condition. Outlook (Prognosis) A good recovery is possible if the cause is found and properly treated. In some cases, there is partial or complete loss of movement or sensation. Nerve pain may be severe and may last for a long time. Possible Complications Complications may include: Deformity of the hand or arm, mild to severe, which can lead to contractures Partial or complete arm paralysis Partial or complete loss of sensation in the arm, hand, or fingers Recurrent or unnoticed injury to the hand or arm due to diminished sensation When to Contact a Medical Professional Contact your health care provider if you experience pain, numbness, tingling, or weakness in the shoulder, arm, or hand. Alternative Names Neuropathy - brachial plexus; Brachial plexus dysfunction; Parsonage-Turner syndrome; Pancoast syndrome Related MedlinePlus Health Topics Arm Injuries and Disorders Brachial Plexus Injuries Hand Injuries and Disorders Shoulder Injuries and Disorders Title: Brachial plexus injury in newborns Causes The nerves of the brachial plexus can be affected by compression inside the mother's womb or during a difficult delivery. Injury may be caused by: The infant's head and neck
likely to develop this condition because of extra pressure on the nerves and blood vessels. Symptoms Symptoms of thoracic outlet syndrome may include: Pain, numbness, and tingling in the pinky and ring fingers, and the inner forearm Pain and tingling in the neck and shoulders (carrying something heavy may make the pain worse) Signs of poor circulation in the hand or forearm (a bluish color, cold hands, or a swollen arm) Weakness of the muscles in the hand Exams and Tests Your health care provider will examine you and ask about your medical history and symptoms. The following tests may be done to confirm the diagnosis: Electromyography (EMG) CT angiogram MRI Nerve conduction velocity study X-ray Tests are also done to rule out other problems, such as carpal tunnel syndrome or a damaged nerve due to problems in the neck. Treatment Physical therapy is often used to treat thoracic outlet syndrome. It helps: Make your shoulder muscles stronger Improve your range of motion in the shoulder Promote better posture Your provider may prescribe pain medicine. If there is pressure on a vein, your provider may give you a blood thinner to prevent a blood clot. You may need surgery if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unpredictable and do not go away. What to Expect at Your Office Visit The provider will perform a physical exam. This will include a detailed examination of the nervous and muscle systems. You'll be asked about your medical history and symptoms, including: What kind of movement occurs? What part of the body is affected? What other symptoms are there? Is there irritability? Is there weakness or paralysis ? Is there restlessness ? Are there emotional problems? Are there facial tics ? Tests that may be ordered include: Blood tests such as metabolic panel , complete blood count (CBC), blood differential Blood tests for heavy metals, ceruloplasmin, and copper CT scan of the head or affected area EEG (in rare cases) EMG and nerve conduction velocity (in rare cases) Genetic studies to help diagnose certain diseases, such as Huntington disease Lumbar puncture MRI of the head or affected area Urinalysis Treatment is based on the type of hyperkinetic movement disorder the person has. If medicines are used, the provider will decide which medicine to prescribe based on the person's symptoms and test results. Alternative Names Chorea; Muscle - jerky movements (uncontrolled); Hyperkinetic movements; Myoclonus; Ballismus Related MedlinePlus Health Topics Movement Disorders</t>
  </si>
  <si>
    <t>Symptoms of Brachial plexopathy may include numbness of the shoulder, arm, or hand; shoulder pain; tingling, burning, pain, or abnormal sensations (location depends on the area injured); weakness of the shoulder, arm, hand, or wrist; and diminished arm reflexes. Other possible symptoms may include deformity of the arm or hand, difficulty moving the shoulder, arm, hand, or fingers, and wasting of the muscles. In some cases, there may be no symptoms noticeable.</t>
  </si>
  <si>
    <t>The symptoms of brachial plexopathy may include:
- Numbness of the shoulder, arm, or hand
- Shoulder pain
- Tingling, burning, pain, or abnormal sensations (the location depends on the area injured)
- Weakness of the shoulder, arm, hand, or wrist</t>
  </si>
  <si>
    <t>What is the treatment for Brachial plexopathy?</t>
  </si>
  <si>
    <t>to the brachial plexus may occur due to: Direct injury to the nerve Stretching injuries (including birth trauma ) Pressure from tumors in the area (especially from lung tumors) Damage from radiation therapy Brachial plexus dysfunction may also be associated with: Birth defects that put pressure on the neck area Exposure to toxins, chemicals, or medicines and illegal drugs General anesthesia, used during surgery Inflammatory conditions, such as those due to a virus or immune system problem Hereditary causes, such as hereditary neuralgic amyotrophy In some cases, no cause can be identified. Symptoms Symptoms may include: Numbness of the shoulder, arm, or hand Shoulder pain Tingling, burning, pain, or abnormal sensations (location depends on the area injured) Weakness of the shoulder, arm, hand, or wrist Exams and Tests An exam of the arm, hand and wrist can reveal a problem with the nerves of the brachial plexus. Signs may include: Deformity of the arm or hand Difficulty moving the shoulder, arm, hand, or fingers Diminished arm reflexes Wasting of the muscles Weakness of hand flexing A detailed history may help determine the cause of the brachial plexopathy. Age and sex are important, because some brachial plexus problems are more common
in certain groups. For example, young men more often have inflammatory or post-viral brachial plexus disease called Parsonage-Turner syndrome. Tests that may be done to diagnose this condition include: Blood tests Chest x-ray Electromyography (EMG) to check the muscles and nerves that control the muscles MRI of the head, neck, and shoulder Nerve conduction to check how fast electrical signals move through a nerve Nerve biopsy to examine a piece of nerve under the microscope (rarely needed) Ultrasound Genetic tests to look for hereditary causes of neuropathy Treatment Treatment is aimed at correcting the underlying cause and allowing you to use your hand and arm as much as possible. In some cases, no treatment is needed and the problem gets better on its own. Treatment options include any of the following: Medicines to control pain Physical therapy to help maintain muscle strength Braces, splints, or other devices to help you use your arm Nerve block, in which medicine is injected into the area near the nerves to reduce pain Surgery to repair the nerves or remove something pressing on the nerves You may need occupational therapy or counseling to suggest changes in the workplace. Medical conditions such as diabetes and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kidney disease can damage nerves. In these cases, treatment is also directed at the underlying medical condition. Outlook (Prognosis) A good recovery is possible if the cause is found and properly treated. In some cases, there is partial or complete loss of movement or sensation. Nerve pain may be severe and may last for a long time. Possible Complications Complications may include: Deformity of the hand or arm, mild to severe, which can lead to contractures Partial or complete arm paralysis Partial or complete loss of sensation in the arm, hand, or fingers Recurrent or unnoticed injury to the hand or arm due to diminished sensation When to Contact a Medical Professional Contact your health care provider if you experience pain, numbness, tingling, or weakness in the shoulder, arm, or hand. Alternative Names Neuropathy - brachial plexus; Brachial plexus dysfunction; Parsonage-Turner syndrome; Pancoast syndrome Related MedlinePlus Health Topics Arm Injuries and Disorders Brachial Plexus Injuries Hand Injuries and Disorders Shoulder Injuries and Disorders Title: Brachial plexus injury in newborns Causes The nerves of the brachial plexus can be affected by compression inside the mother's womb or during a difficult delivery. Injury may be caused by: The infant's head and neck
Physical therapy is important for nearly everyone with disk disease. Therapists will teach you how to properly lift, dress, walk, and perform other activities. They will teach you how to strengthen muscles that help support the spine. You will also learn how to increase flexibility in your spine and legs. Take care of your back at home : Reduce activity for the first few days. Slowly restart your usual activities. Avoid heavy lifting or twisting your back for the first 6 weeks after the pain starts. After 2 to 3 weeks, gradually start exercising again. INJECTIONS Steroid medicine injections into the back in the area of the herniated disk may help control pain for several months. These injections reduce swelling around the spinal nerve and disk and relieve many symptoms. They do not solve the underlying problem and your pain may return after weeks or months. Spinal injections are an outpatient procedure. SURGERY Surgery may be an option if your symptoms do not go away with other treatments and time. One such surgery is diskectomy , which removes all or part of a disk. Discuss with your provider which treatment options are best for you. Outlook (Prognosis) Most people improve</t>
  </si>
  <si>
    <t>The treatment for Brachial plexopathy is aimed at correcting the underlying cause and allowing you to use your hand and arm as much as possible. In some cases, no treatment is needed and the problem gets better on its own. Treatment options may include medicines to control pain, physical therapy to help maintain muscle strength, braces, splints, or other devices to help you use your arm, nerve block, in which medicine is injected into the area near the nerves to reduce pain, and surgery to repair the nerves or remove something pressing on the nerves. You may also need occupational therapy or counseling to suggest changes in the workplace. Additionally, treatment may involve medications to address specific symptoms, such as heartburn</t>
  </si>
  <si>
    <t>Treatment for brachial plexopathy aims to address the underlying cause and improve the use of your hand and arm. Sometimes, the problem gets better on its own without treatment. Here are some treatment options:
1. **Medicines**: To control pain.
2. **Physical therapy**: To help maintain muscle strength and range of motion.
3. **Braces, splints, or other devices**: To help you use your arm.
4. **Nerve block**: Medicine is injected near the nerves to reduce pain.
5. **Surgery**: To repair the nerves or remove something pressing on the nerves.
6. **Occupational therapy or counseling**: To suggest changes in the workplace or daily activities.
If the brachial plexopathy is caused by an underlying medical condition, such as diabetes or exposure to toxins, that condition should also be treated.</t>
  </si>
  <si>
    <t>What are the symptoms of Chlordiazepoxide overdose?</t>
  </si>
  <si>
    <t>you are not sober, you might not choose your partner as carefully. You may also forget to use condoms, or use them incorrectly. Alternative Names STD - chlamydia male; Sexually transmitted disease - chlamydia male; Urethritis - chlamydia Related MedlinePlus Health Topics Chlamydia Infections Urethral Disorders Title: Chlordiazepoxide overdose Poisonous Ingredient Chlordiazepoxide can be poisonous in high amounts. Where Found Chlordiazepoxide is found in medicines with these names: Librax Librium Other medicines may also contain chlordiazepoxide. Symptoms Below are symptoms of a chlordiazepoxide overdose in different parts of the body. AIRWAYS AND LUNGS Difficulty breathing Shallow breathing BLADDER AND KIDNEYS Difficulty urinating EYES, EARS, NOSE, MOUTH, AND THROAT Double vision or blurred vision Rapid side-to-side movement of the eyes (nystagmus) HEART AND BLOOD Irregular heartbeat Low blood pressure Rapid heartbeat NERVOUS SYSTEM Drowsiness , stupor , even coma Confusion Depression Dizziness Feeling lightheaded, fainting Loss of balance or coordination Low body temperature Memory loss Seizures , tremors Weakness, uncoordinated movements SKIN Bluish-colored lips and fingernails Rash Yellow skin STOMACH AND INTESTINES Abdominal pain Nausea Home Care Seek medical help right away. DO NOT make the person throw up unless poison control or a health care provider tells you to. Before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CT scan of the brain ECG (electrocardiogram, or heart tracing) Intravenous fluids (IV, given through a vein) Laxative Medicine (sodium bicarbonate) to help reverse the effect of the poison Tube through the mouth into the stomach to empty the stomach ( gastric lavage ) X-rays (chest and abdomen) Outlook (Prognosis) Recovery depends on the amount of damage to the person's body. Survival past 2 days is usually a good sign. The most serious side effects are usually due to damage to the heart. If heart damage can be stabilized, recovery is likely. But if breathing has been depressed for a long period before treatment, brain injury may occur. Alternative Names Thioridazine hydrochloride overdose Title: Thirst - absent Considerations Not being thirsty at times during the day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t>
  </si>
  <si>
    <t>The symptoms of a Chlordiazepoxide overdose can occur in different parts of the body. Some common symptoms include:
AIRWAYS AND LUNGS: Difficulty breathing, shallow breathing
BLADDER AND KIDNEYS: Difficulty urinating, cloudy urine, frequent urination, increased urine amount
EYES, EARS, NOSE, MOUTH, AND THROAT: Double vision or blurred vision, rapid side-to-side movement of the eyes (nystagmus), dry, cracking lips (from chronic overdose), eye irritation, increased sensitivity of the eyes to light
HEART AND BLOOD: Ir</t>
  </si>
  <si>
    <t>Symptoms of Chlordiazepoxide overdose can affect various parts of the body:
- **Airways and Lungs:**
  - Difficulty breathing
  - Shallow breathing
- **Bladder and Kidneys:**
  - Difficulty urinating
- **Eyes, Ears, Nose, Mouth, and Throat:**
  - Double vision or blurred vision
  - Rapid side-to-side movement of the eyes (nystagmus)
- **Heart and Blood:**
  - Irregular heartbeat
  - Low blood pressure
  - Rapid heartbeat
- **Nervous System:**
  - Drowsiness, stupor, even coma
  - Confusion
  - Depression
  - Dizziness
  - Feeling lightheaded, fainting
  - Loss of balance or coordination
  - Low body temperature
  - Memory loss
  - Seizures, tremors
  - Weakness, uncoordinated movements
- **Skin:**
  - Bluish-colored lips and fingernails
  - Rash
  - Yellow skin
- **Stomach and Intestines:**
  - Abdominal pain
  - Nausea</t>
  </si>
  <si>
    <t>What are the symptoms of Celiac disease Ã¢ sprue?</t>
  </si>
  <si>
    <t>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 Symptoms The symptoms of celiac disease can be different from person to person. This can make diagnosis difficult. For example, one person may have constipation, a second may have diarrhea, and a third may have no problem with stools. Gastrointestinal symptoms include: Abdominal pain , bloating, gas, or indigestion Constipation Decreased appetite (may also be increased or unchanged) Diarrhea , either constant or off and on Lactose intolerance (common when the person is diagnosed, often goes away after treatment) Nausea and vomiting Stools that are foul smelling, oily, or stick to the toilet when flushed Unexplained weight loss (although people can be overweight or normal weight) Other problems that can develop over time because the intestines do not absorb key nutrients include: Easy bruising Depression or anxiety Fatigue
Growth delay in children Hair loss Itchy skin with a rash ( dermatitis herpetiformis ) Missed menstrual periods Mouth ulcers Muscle cramps and joint pain Nosebleeds Seizures Tingling or numbness in the hands or feet Unexplained short height Children with celiac disease may have: Defects in the tooth enamel and changes in tooth color Delayed puberty Muscle wasting Diarrhea, constipation, fatty or foul-smelling stools, nausea, or vomiting Irritable and fussy behavior Poor weight gain Slowed growth and shorter than normal height for their age Exams and Tests The following tests may be performed: Bone density Cholesterol (may be low) Complete blood count ( CBC - test for anemia) Comprehensive metabolic panel Folate level (serum) Iron level (serum) Ferritin level (serum) Prothrombin time Vitamin B12 level (serum) Vitamin D level (serum) Blood tests can detect antibodies, called antitissue transglutaminase antibodies (tTGA) or anti-endomysial antibodies (EMA) which may help detect the condition. The health care provider will order these antibody tests if celiac disease is suspected. If the tests are positive, upper endoscopy is often performed to sample a piece of tissue (biopsy) from the first part of the small intestine (duodenum). The biopsy may show a flattening or loss of the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Related MedlinePlus Health Topics Celiac Disease Title: Cell phones and cancer Information At this time it is not clear if there is a link between cell phone use and cancer . Studies that have been conducted have not reached consistent conclusions. More long-term research is needed. WHAT WE KNOW ABOUT CELL PHONE USE Cell phones use low levels of radiofrequency (RF) energy. It is not known whether RF from cell phones causes health problems, because the
especially helpful because gluten contamination can happen even if a restaurant or label assures you a product is gluten-free. A dietician can help recommend products that will be safe. You may also want to join a local support group . These groups can help people with celiac disease share practical advice on ingredients, baking, and ways to cope with this life-altering, lifelong disease. Your health care provider might suggest you take a multivitamin and mineral or an individual nutrient supplement to correct or prevent a deficiency. Alternative Names Gluten sensitive enteropathy - diet; Celiac sprue - diet Related MedlinePlus Health Topics Celiac Disease Title: Celiac disease - resources Alternative Names Resources - celiac disease Title: Celiac disease ï¿½ sprue Causes The exact cause of celiac disease is not known. The lining of the intestines have small areas called villi which project outward into the opening of the intestine. These structures help absorb nutrients. When people with celiac disease eat foods with gluten, their immune system reacts by damaging the villi. Because of the damage, the villi are unable to properly absorb iron, vitamins, and other nutrients. This may cause a number of symptoms and other health problems. The disease can
diet will affect testing for the disease. In most cases, following a well-balanced, gluten-free diet is the only treatment you need to stay well. Your provider may need to prescribe vitamin and mineral supplements. Sometimes, short-term use of corticosteroids (such as prednisone) may be needed if celiac disease does not respond to treatment. When you are diagnosed, get help from a registered dietitian who specializes in celiac disease and the gluten-free diet. A support group may also help you cope with the disease and diet. Support Groups You can ease the stress of illness by joining a support group. More information and support for people with celiac disease and their families can be found at the National Celiac Association . Outlook (Prognosis) Following a gluten-free diet heals the damage to the intestines and prevents further damage. This healing most often occurs within 3 to 6 months in children. Recovery may take 2 to 3 years in adults. Rarely, long-term damage will be done to the lining of the intestines before the diagnosis is made. Some problems caused by celiac disease may not improve, such as a short height and damage to the teeth. Possible Complications You must carefully continue to</t>
  </si>
  <si>
    <t>The symptoms of Celiac disease can vary from person to person and may include:
1. Gastrointestinal symptoms such as abdominal pain, bloating, gas, indigestion, constipation, diarrhea, decreased appetite, nausea, vomiting, foul-smelling, oily, or sticky stools, and lactose intolerance.
2. Other problems that can develop over time due to the intestines not absorbing key nutrients include easy bruising, depression or anxiety, fatigue, growth delay in children, hair loss, itchy skin with a rash (dermatitis herpetiformis), missed menstrual periods</t>
  </si>
  <si>
    <t>The symptoms of Celiac disease, also known as sprue, can vary from person to person, which can make diagnosis difficult. Here are some of the symptoms:
**Gastrointestinal symptoms:**
- Abdominal pain, bloating, gas, or indigestion
- Constipation
- Decreased appetite (may also be increased or unchanged)
- Diarrhea, either constant or off and on
- Lactose intolerance (common when the person is diagnosed, often goes away after treatment)
- Nausea and vomiting
- Stools that are foul smelling, oily, or stick to the toilet when flushed
- Unexplained weight loss (although people can be overweight or normal weight)
**Other symptoms that may develop over time:**
- Easy bruising
- Depression or anxiety
- Fatigue
- Growth delay in children
- Hair loss
- Itchy skin with a rash (dermatitis herpetiformis)
- Missed menstrual periods
- Mouth ulcers
- Muscle cramps and joint pain
- Nosebleeds
- Seizures
- Tingling or numbness in the hands or feet
- Unexplained short height
**Symptoms in children:**
- Defects in the tooth enamel and changes in tooth color
- Delayed puberty
- Muscle wasting
- Diarrhea, constipation, fatty or foul-smelling stools, nausea, or vomiting
- Irritable and fussy behavior
- Poor weight gain
- Slowed growth and shorter than normal height for their age</t>
  </si>
  <si>
    <t>What is the treatment for Celiac disease Ã¢ sprue?</t>
  </si>
  <si>
    <t>diet will affect testing for the disease. In most cases, following a well-balanced, gluten-free diet is the only treatment you need to stay well. Your provider may need to prescribe vitamin and mineral supplements. Sometimes, short-term use of corticosteroids (such as prednisone) may be needed if celiac disease does not respond to treatment. When you are diagnosed, get help from a registered dietitian who specializes in celiac disease and the gluten-free diet. A support group may also help you cope with the disease and diet. Support Groups You can ease the stress of illness by joining a support group. More information and support for people with celiac disease and their families can be found at the National Celiac Association . Outlook (Prognosis) Following a gluten-free diet heals the damage to the intestines and prevents further damage. This healing most often occurs within 3 to 6 months in children. Recovery may take 2 to 3 years in adults. Rarely, long-term damage will be done to the lining of the intestines before the diagnosis is made. Some problems caused by celiac disease may not improve, such as a short height and damage to the teeth.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Related MedlinePlus Health Topics Celiac Disease Title: Cell phones and cancer Information At this time it is not clear if there is a link between cell phone use and cancer . Studies that have been conducted have not reached consistent conclusions. More long-term research is needed. WHAT WE KNOW ABOUT CELL PHONE USE Cell phones use low levels of radiofrequency (RF) energy. It is not known whether RF from cell phones causes health problems, because the
especially helpful because gluten contamination can happen even if a restaurant or label assures you a product is gluten-free. A dietician can help recommend products that will be safe. You may also want to join a local support group . These groups can help people with celiac disease share practical advice on ingredients, baking, and ways to cope with this life-altering, lifelong disease. Your health care provider might suggest you take a multivitamin and mineral or an individual nutrient supplement to correct or prevent a deficiency. Alternative Names Gluten sensitive enteropathy - diet; Celiac sprue - diet Related MedlinePlus Health Topics Celiac Disease Title: Celiac disease - resources Alternative Names Resources - celiac disease Title: Celiac disease ï¿½ sprue Causes The exact cause of celiac disease is not known. The lining of the intestines have small areas called villi which project outward into the opening of the intestine. These structures help absorb nutrients. When people with celiac disease eat foods with gluten, their immune system reacts by damaging the villi. Because of the damage, the villi are unable to properly absorb iron, vitamins, and other nutrients. This may cause a number of symptoms and other health problems. The disease can
villi in the parts of the intestine affected in the duodenum. Genetic testing of the blood can also be done to help detect who may be at risk for celiac disease. Those who test negative for the common genetic variant are unlikely to have celiac disease. A follow-up biopsy or blood test may be ordered several months after the diagnosis and treatment. These tests assess how well treatment is working. Normal results mean that you have responded to treatment. This confirms the diagnosis. However, this does not mean that the disease has been cured. Treatment Celiac disease cannot be cured. Your symptoms will go away and the villi in the intestines will heal if you follow a lifelong gluten-free diet . Do not eat foods, drink beverages, or take medicines that contain wheat, barley, rye, and possibly oats. You must read food and drug labels carefully to look for ingredients that may include these grains. It may be hard to stick to a gluten-free diet because wheat and barley grains are common in the American diet. Over time, most people are able to adapt and get better. You should NOT begin the gluten-free diet before you are diagnosed. Starting the
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 Symptoms The symptoms of celiac disease can be different from person to person. This can make diagnosis difficult. For example, one person may have constipation, a second may have diarrhea, and a third may have no problem with stools. Gastrointestinal symptoms include: Abdominal pain , bloating, gas, or indigestion Constipation Decreased appetite (may also be increased or unchanged) Diarrhea , either constant or off and on Lactose intolerance (common when the person is diagnosed, often goes away after treatment) Nausea and vomiting Stools that are foul smelling, oily, or stick to the toilet when flushed Unexplained weight loss (although people can be overweight or normal weight) Other problems that can develop over time because the intestines do not absorb key nutrients include: Easy bruising Depression or anxiety Fatigue</t>
  </si>
  <si>
    <t>The treatment for Celiac disease (also known as sprue) is a lifelong gluten-free diet. This involves avoiding foods, beverages, and medicines that contain wheat, barley, rye, and possibly oats. Reading food and drug labels carefully to look for ingredients that may include these grains is essential. It is important to note that starting the gluten-free diet before a proper diagnosis can lead to misinterpretation of symptoms, so seek guidance from a healthcare provider first. Additionally, a registered dietitian who specializes in celiac disease and the gluten-free diet can provide valuable assistance to help manage the diet effectively. In some cases, vitamin and mineral supplements may be presc</t>
  </si>
  <si>
    <t>The treatment for Celiac disease, also known as sprue, primarily involves following a lifelong gluten-free diet. This means avoiding foods, drinks, and medicines that contain wheat, barley, rye, and possibly oats. Reading food and drug labels carefully is essential to ensure you're not consuming gluten. Sticking to this diet allows the symptoms to go away and the villi in the intestines to heal.
In some cases, your healthcare provider may also prescribe vitamin and mineral supplements to correct or prevent any deficiencies caused by the disease. Occasionally, short-term use of corticosteroids (such as prednisone) may be needed if the disease does not respond to the gluten-free diet alone.
Working with a registered dietitian who specializes in celiac disease and joining a support group can also be helpful in managing the diet and coping with the disease.</t>
  </si>
  <si>
    <t>How can Celiac disease Ã¢ sprue be prevented?</t>
  </si>
  <si>
    <t>especially helpful because gluten contamination can happen even if a restaurant or label assures you a product is gluten-free. A dietician can help recommend products that will be safe. You may also want to join a local support group . These groups can help people with celiac disease share practical advice on ingredients, baking, and ways to cope with this life-altering, lifelong disease. Your health care provider might suggest you take a multivitamin and mineral or an individual nutrient supplement to correct or prevent a deficiency. Alternative Names Gluten sensitive enteropathy - diet; Celiac sprue - diet Related MedlinePlus Health Topics Celiac Disease Title: Celiac disease - resources Alternative Names Resources - celiac disease Title: Celiac disease ï¿½ sprue Causes The exact cause of celiac disease is not known. The lining of the intestines have small areas called villi which project outward into the opening of the intestine. These structures help absorb nutrients. When people with celiac disease eat foods with gluten, their immune system reacts by damaging the villi. Because of the damage, the villi are unable to properly absorb iron, vitamins, and other nutrients. This may cause a number of symptoms and other health problems. The disease can
diet will affect testing for the disease. In most cases, following a well-balanced, gluten-free diet is the only treatment you need to stay well. Your provider may need to prescribe vitamin and mineral supplements. Sometimes, short-term use of corticosteroids (such as prednisone) may be needed if celiac disease does not respond to treatment. When you are diagnosed, get help from a registered dietitian who specializes in celiac disease and the gluten-free diet. A support group may also help you cope with the disease and diet. Support Groups You can ease the stress of illness by joining a support group. More information and support for people with celiac disease and their families can be found at the National Celiac Association . Outlook (Prognosis) Following a gluten-free diet heals the damage to the intestines and prevents further damage. This healing most often occurs within 3 to 6 months in children. Recovery may take 2 to 3 years in adults. Rarely, long-term damage will be done to the lining of the intestines before the diagnosis is made. Some problems caused by celiac disease may not improve, such as a short height and damage to the teeth.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Related MedlinePlus Health Topics Celiac Disease Title: Cell phones and cancer Information At this time it is not clear if there is a link between cell phone use and cancer . Studies that have been conducted have not reached consistent conclusions. More long-term research is needed. WHAT WE KNOW ABOUT CELL PHONE USE Cell phones use low levels of radiofrequency (RF) energy. It is not known whether RF from cell phones causes health problems, because the
villi in the parts of the intestine affected in the duodenum. Genetic testing of the blood can also be done to help detect who may be at risk for celiac disease. Those who test negative for the common genetic variant are unlikely to have celiac disease. A follow-up biopsy or blood test may be ordered several months after the diagnosis and treatment. These tests assess how well treatment is working. Normal results mean that you have responded to treatment. This confirms the diagnosis. However, this does not mean that the disease has been cured. Treatment Celiac disease cannot be cured. Your symptoms will go away and the villi in the intestines will heal if you follow a lifelong gluten-free diet . Do not eat foods, drink beverages, or take medicines that contain wheat, barley, rye, and possibly oats. You must read food and drug labels carefully to look for ingredients that may include these grains. It may be hard to stick to a gluten-free diet because wheat and barley grains are common in the American diet. Over time, most people are able to adapt and get better. You should NOT begin the gluten-free diet before you are diagnosed. Starting the
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 Symptoms The symptoms of celiac disease can be different from person to person. This can make diagnosis difficult. For example, one person may have constipation, a second may have diarrhea, and a third may have no problem with stools. Gastrointestinal symptoms include: Abdominal pain , bloating, gas, or indigestion Constipation Decreased appetite (may also be increased or unchanged) Diarrhea , either constant or off and on Lactose intolerance (common when the person is diagnosed, often goes away after treatment) Nausea and vomiting Stools that are foul smelling, oily, or stick to the toilet when flushed Unexplained weight loss (although people can be overweight or normal weight) Other problems that can develop over time because the intestines do not absorb key nutrients include: Easy bruising Depression or anxiety Fatigue</t>
  </si>
  <si>
    <t>Because the exact cause of Celiac disease is not known, there is no way to prevent its development. However, being aware of risk factors such as family history may increase the chances of early diagnosis and treatment. Regular testing and following a gluten-free diet recommended by a healthcare provider can help manage symptoms and prevent complications.</t>
  </si>
  <si>
    <t>Based on the provided context, there is no known way to prevent the development of celiac disease. The exact cause of celiac disease is not known, so prevention strategies are not clear. However, being aware of risk factors, such as family history, can help increase the chances of early diagnosis and treatment.</t>
  </si>
  <si>
    <t>What are the symptoms of Carotid artery disease?</t>
  </si>
  <si>
    <t>clots, and other problems in your carotid arteries over time. You may need to change your diet and start an exercise program, if your provider tells you exercise is safe for you. It is also important to stop smoking. Alternative Names Carotid endarterectomy; CAS surgery; Carotid artery stenosis - surgery; Endarterectomy - carotid artery Patient Instructions Angioplasty and stent placement - carotid artery - discharge Antiplatelet medicines - P2Y12 inhibitors Aspirin and heart disease Butter, margarine, and cooking oils Carotid artery surgery - discharge Cholesterol and lifestyle Cholesterol - drug treatment Controlling your high blood pressure Dietary fats explained Fast food tips How to read food labels Mediterranean diet Stroke - discharge Surgical wound care - open Related MedlinePlus Health Topics Atherosclerosis Carotid Artery Disease Ischemic Stroke Transient Ischemic Attack Title: Carotid duplex How the Test is Performed Ultrasound is a painless method that uses sound waves to create images of the inside of the body. The test is done in a vascular lab or radiology department. The test is done in the following way: You lie on your back. Your head is supported to keep it from moving. The ultrasound technician applies a water-based gel to your neck to
dabigatran (Pradaxa), or others to lower your risk for stroke Medicine and diet changes to lower your cholesterol or blood pressure No treatment, other than checking your carotid artery every year You may have certain procedures to treat a narrowed or blocked carotid artery: Carotid endarterectomy -- This surgery removes the plaque buildup in the carotid arteries. Carotid angioplasty and stenting -- This procedure opens a blocked artery and places a tiny wire mesh (stent) in the artery to keep it open. Outlook (Prognosis) Because there are no symptoms, you may not know you have carotid artery disease until you have a stroke or TIA. Stroke is a leading cause of death in the United States. Some people who have a stroke recover most or all of their functions. Others die of the stroke itself or from complications. About one half of people who have a stroke have long-term problems. Possible Complications Major complications of carotid artery disease are: Transient ischemic attack. This occurs when a blot clot briefly blocks a blood vessel to the brain. It causes the same symptoms as stroke. Symptoms last only a few minutes to an hour or two, but no longer than 24 hours.
- cardioversion; Arrhythmia - cardioversion; Cardiac arrest - cardioversion; Defibrillator - cardioversion; Pharmacologic cardioversion Related MedlinePlus Health Topics Arrhythmia Title: Carotid artery disease Causes Carotid artery disease occurs when fatty material called plaque builds up inside the arteries. This buildup of plaque is called hardening of the arteries ( atherosclerosis ). The plaque may slowly block or narrow the carotid artery. Or it may cause a clot to form suddenly. A clot that blocks the artery enough to reduce blood flow can lead to stroke . Risk factors for blockage or narrowing of the arteries include: Smoking (people who smoke one pack a day double their risk for stroke) Diabetes High blood pressure High cholesterol and triglycerides Older age Family history of stroke or blood vessel disorder Alcohol use Recreational drug use Trauma to the neck area, which may cause a tear in the carotid artery Radiation therapy to the neck Symptoms At early stages, you may not have any symptoms. After plaque builds up, the first symptoms of carotid artery disease may be a stroke or a transient ischemic attack (TIA). A TIA is temporary reduction in blood flow to the brain that doesn't cause any lasting damage. Symptoms
will tell your provider how open or narrowed your carotid arteries are. For example, the arteries may be 10% narrowed, 50% narrowed, or 75% narrowed. A normal result means there is no problem with the blood flow in the carotid arteries. The artery is free of any significant blockage, narrowing, or other problem. What Abnormal Results Mean An abnormal result means the artery may be narrowed, or something is changing the blood flow in the carotid arteries. This is a sign of atherosclerosis or other blood vessel conditions. In general, the more narrowed the artery is, the higher your risk for stroke. Depending on the results, your provider may want you to: Consider treatment with medicines orï¿½ surgery Have additional tests (such as cerebral angiography , CT angiography , and magnetic resonance angiography ) Follow a healthy diet and lifestyle to prevent hardening of the arteries Repeat the test again in the future Risks There are no risks with having this procedure. Alternative Names Scan - carotid duplex; Carotid ultrasound; Carotid artery ultrasound; Ultrasound - carotid; Vascular ultrasound - carotid; Ultrasound - vascular - carotid; Stroke - carotid duplex; TIA - carotid duplex; Transient ischemic attack - carotid duplex Patient
of stroke and TIA include: Blurred vision Confusion Loss of memory Loss of sensation in one part of your body Problems with speech and language, including loss of speech Vision loss (partial or complete blindness) Weakness in one part of your body Problems with thinking, reasoning, and memory Exams and Tests Your health care provider will perform a physical exam. Your provider may use a stethoscope to listen to the blood flow in your neck for an unusual sound called a bruit. This sound may be a sign of carotid artery disease. Your provider also may find clots in the blood vessels of your eye. If you have had a stroke or TIA, a nervous system (neurological) exam will show other problems. You may also have the following tests: Blood cholesterol and triglycerides test Blood sugar (glucose) test Ultrasound of the carotid arteries ( carotid duplex ultrasound ) to see how well blood is flowing through the carotid artery The following imaging tests may be used to examine the blood vessels in the neck and brain: Cerebral angiography CT angiography MR angiography Transcranial Doppler ultrasound Treatment Treatment options include: Blood-thinning medicines such as aspirin, clopidogrel (Plavix), ticagrelor (Brilinta), warfarin (Coumadin),</t>
  </si>
  <si>
    <t>The symptoms of carotid artery disease may not be present at early stages. However, after plaque buildup, the first symptoms may include a stroke or a transient ischemic attack (TIA), which is temporary reduction in blood flow to the brain that doesn't cause any lasting damage. Symptoms of a stroke or TIA can include blurred vision, confusion, loss of memory, loss of sensation in one part of your body, problems with speech and language, including loss of speech, vision loss (partial or complete blindness), weakness in one part of your body, problems with thinking, reasoning, and memory.</t>
  </si>
  <si>
    <t>At early stages, you may not have any symptoms. After plaque builds up, the first symptoms of carotid artery disease may be a stroke or a transient ischemic attack (TIA). A TIA is a temporary reduction in blood flow to the brain that doesn't cause any lasting damage. Symptoms of stroke and TIA include:
- Blurred vision
- Confusion
- Loss of memory
- Loss of sensation in one part of your body
- Problems with speech and language, including loss of speech
- Vision loss (partial or complete blindness)
- Weakness in one part of your body
- Problems with thinking, reasoning, and memory</t>
  </si>
  <si>
    <t>What is the treatment for Carotid artery disease?</t>
  </si>
  <si>
    <t>clots, and other problems in your carotid arteries over time. You may need to change your diet and start an exercise program, if your provider tells you exercise is safe for you. It is also important to stop smoking. Alternative Names Carotid endarterectomy; CAS surgery; Carotid artery stenosis - surgery; Endarterectomy - carotid artery Patient Instructions Angioplasty and stent placement - carotid artery - discharge Antiplatelet medicines - P2Y12 inhibitors Aspirin and heart disease Butter, margarine, and cooking oils Carotid artery surgery - discharge Cholesterol and lifestyle Cholesterol - drug treatment Controlling your high blood pressure Dietary fats explained Fast food tips How to read food labels Mediterranean diet Stroke - discharge Surgical wound care - open Related MedlinePlus Health Topics Atherosclerosis Carotid Artery Disease Ischemic Stroke Transient Ischemic Attack Title: Carotid duplex How the Test is Performed Ultrasound is a painless method that uses sound waves to create images of the inside of the body. The test is done in a vascular lab or radiology department. The test is done in the following way: You lie on your back. Your head is supported to keep it from moving. The ultrasound technician applies a water-based gel to your neck to
dabigatran (Pradaxa), or others to lower your risk for stroke Medicine and diet changes to lower your cholesterol or blood pressure No treatment, other than checking your carotid artery every year You may have certain procedures to treat a narrowed or blocked carotid artery: Carotid endarterectomy -- This surgery removes the plaque buildup in the carotid arteries. Carotid angioplasty and stenting -- This procedure opens a blocked artery and places a tiny wire mesh (stent) in the artery to keep it open. Outlook (Prognosis) Because there are no symptoms, you may not know you have carotid artery disease until you have a stroke or TIA. Stroke is a leading cause of death in the United States. Some people who have a stroke recover most or all of their functions. Others die of the stroke itself or from complications. About one half of people who have a stroke have long-term problems. Possible Complications Major complications of carotid artery disease are: Transient ischemic attack. This occurs when a blot clot briefly blocks a blood vessel to the brain. It causes the same symptoms as stroke. Symptoms last only a few minutes to an hour or two, but no longer than 24 hours.
on your neck over your carotid artery. A flexible tube (catheter) is put in the artery. Blood flows through the catheter around the blocked area during surgery. Your carotid artery is opened. The surgeon removes the plaque inside the artery. After the plaque is removed, the artery is closed with stitches or a patch from one of your veins or synthetic material. Blood now flows through the artery to your brain. Your heart activity is monitored closely during surgery. The surgery takes about 2 hours. After the procedure, your surgeon may do a test to confirm that the artery has been opened. Why the Procedure is Performed This procedure is done if your health care provider has found narrowing or a blockage in your carotid artery. Your provider will have done one or more tests to see how much the carotid artery is blocked. Surgery to remove the buildup in your carotid artery may be done if the artery is narrowed by more than 70%. If you have had a stroke or temporary brain injury, your provider will consider whether treating your blocked artery with surgery is safe for you. Other treatment options your provider will discuss with you are:
No treatment, other than tests to check your carotid artery every year. Medicine and diet to lower your cholesterol. Blood-thinning medicines to lower your risk for stroke. Some of these medicines are aspirin, clopidogrel (Plavix), dabigatran (Pradaxa), and warfarin (Coumadin). Carotid angioplasty and stenting is likely to be used when carotid endarterectomy would not be safe. Risks Risks of anesthesia are: Allergic reactions to medicines Breathing problems Risks of carotid surgery are: Blood clots or bleeding in the brain Bleeding requiring re-operation to remove clot Brain damage Heart attack More blockage of the carotid artery over time Seizures Stroke Swelling near your airway (the tube you breathe through) Infection Before the Procedure Your provider will do a thorough physical exam and order several medical tests. Tell your provider what medicines you are taking, even medicines, supplements, or herbs you bought without a prescription. During the 2 weeks before your surgery: A few days before the surgery, you may need to stop taking blood-thinning drugs. These include aspirin, ibuprofen (Advil, Motrin), clopidogrel (Plavix), naproxen (Aleve, Naprosyn), and other drugs like these. Ask your surgeon which medicines you should still take on the day of your surgery. If you smoke, you need
will tell your provider how open or narrowed your carotid arteries are. For example, the arteries may be 10% narrowed, 50% narrowed, or 75% narrowed. A normal result means there is no problem with the blood flow in the carotid arteries. The artery is free of any significant blockage, narrowing, or other problem. What Abnormal Results Mean An abnormal result means the artery may be narrowed, or something is changing the blood flow in the carotid arteries. This is a sign of atherosclerosis or other blood vessel conditions. In general, the more narrowed the artery is, the higher your risk for stroke. Depending on the results, your provider may want you to: Consider treatment with medicines orï¿½ surgery Have additional tests (such as cerebral angiography , CT angiography , and magnetic resonance angiography ) Follow a healthy diet and lifestyle to prevent hardening of the arteries Repeat the test again in the future Risks There are no risks with having this procedure. Alternative Names Scan - carotid duplex; Carotid ultrasound; Carotid artery ultrasound; Ultrasound - carotid; Vascular ultrasound - carotid; Ultrasound - vascular - carotid; Stroke - carotid duplex; TIA - carotid duplex; Transient ischemic attack - carotid duplex Patient</t>
  </si>
  <si>
    <t>The treatment for Carotid artery disease can vary depending on the severity of the condition. Here are some common treatment options:
1. Lifestyle changes: This includes quitting smoking, following a healthy diet, and starting an exercise program if your provider advises it.
2. Medication: Medications may be prescribed to lower cholesterol, control high blood pressure, or reduce the risk of blood clots and stroke. Examples include aspirin, clopidogrel (Plavix), dabigatran (Pradaxa), and warfarin (Coumadin).
3. Carotid endarterectomy: This is a surgical procedure to</t>
  </si>
  <si>
    <t>Based on the provided context, treatments for carotid artery disease may include:
1. **Lifestyle Changes**:
   - Changing your diet and starting an exercise program, if your provider tells you exercise is safe for you.
   - Stopping smoking.
2. **Medicines**:
   - Antiplatelet medicines (like aspirin or clopidogrel) and other blood-thinning drugs to lower the risk for stroke.
   - Medicines to lower your cholesterol or blood pressure.
3. **Procedures**:
   - **Carotid endarterectomy**: Surgery to remove plaque buildup in the carotid arteries.
   - **Carotid angioplasty and stenting**: A procedure to open a blocked artery and place a stent to keep it open.
4. **Monitoring**:
   - No treatment other than checking your carotid artery every year.
These treatments help manage the risks associated with carotid artery disease, such as stroke. The choice of treatment depends on the severity of the narrowing or blockage in the carotid artery and your overall health condition.</t>
  </si>
  <si>
    <t>How can Carotid artery disease be prevented?</t>
  </si>
  <si>
    <t>clots, and other problems in your carotid arteries over time. You may need to change your diet and start an exercise program, if your provider tells you exercise is safe for you. It is also important to stop smoking. Alternative Names Carotid endarterectomy; CAS surgery; Carotid artery stenosis - surgery; Endarterectomy - carotid artery Patient Instructions Angioplasty and stent placement - carotid artery - discharge Antiplatelet medicines - P2Y12 inhibitors Aspirin and heart disease Butter, margarine, and cooking oils Carotid artery surgery - discharge Cholesterol and lifestyle Cholesterol - drug treatment Controlling your high blood pressure Dietary fats explained Fast food tips How to read food labels Mediterranean diet Stroke - discharge Surgical wound care - open Related MedlinePlus Health Topics Atherosclerosis Carotid Artery Disease Ischemic Stroke Transient Ischemic Attack Title: Carotid duplex How the Test is Performed Ultrasound is a painless method that uses sound waves to create images of the inside of the body. The test is done in a vascular lab or radiology department. The test is done in the following way: You lie on your back. Your head is supported to keep it from moving. The ultrasound technician applies a water-based gel to your neck to
dabigatran (Pradaxa), or others to lower your risk for stroke Medicine and diet changes to lower your cholesterol or blood pressure No treatment, other than checking your carotid artery every year You may have certain procedures to treat a narrowed or blocked carotid artery: Carotid endarterectomy -- This surgery removes the plaque buildup in the carotid arteries. Carotid angioplasty and stenting -- This procedure opens a blocked artery and places a tiny wire mesh (stent) in the artery to keep it open. Outlook (Prognosis) Because there are no symptoms, you may not know you have carotid artery disease until you have a stroke or TIA. Stroke is a leading cause of death in the United States. Some people who have a stroke recover most or all of their functions. Others die of the stroke itself or from complications. About one half of people who have a stroke have long-term problems. Possible Complications Major complications of carotid artery disease are: Transient ischemic attack. This occurs when a blot clot briefly blocks a blood vessel to the brain. It causes the same symptoms as stroke. Symptoms last only a few minutes to an hour or two, but no longer than 24 hours.
- cardioversion; Arrhythmia - cardioversion; Cardiac arrest - cardioversion; Defibrillator - cardioversion; Pharmacologic cardioversion Related MedlinePlus Health Topics Arrhythmia Title: Carotid artery disease Causes Carotid artery disease occurs when fatty material called plaque builds up inside the arteries. This buildup of plaque is called hardening of the arteries ( atherosclerosis ). The plaque may slowly block or narrow the carotid artery. Or it may cause a clot to form suddenly. A clot that blocks the artery enough to reduce blood flow can lead to stroke . Risk factors for blockage or narrowing of the arteries include: Smoking (people who smoke one pack a day double their risk for stroke) Diabetes High blood pressure High cholesterol and triglycerides Older age Family history of stroke or blood vessel disorder Alcohol use Recreational drug use Trauma to the neck area, which may cause a tear in the carotid artery Radiation therapy to the neck Symptoms At early stages, you may not have any symptoms. After plaque builds up, the first symptoms of carotid artery disease may be a stroke or a transient ischemic attack (TIA). A TIA is temporary reduction in blood flow to the brain that doesn't cause any lasting damage. Symptoms
on your neck over your carotid artery. A flexible tube (catheter) is put in the artery. Blood flows through the catheter around the blocked area during surgery. Your carotid artery is opened. The surgeon removes the plaque inside the artery. After the plaque is removed, the artery is closed with stitches or a patch from one of your veins or synthetic material. Blood now flows through the artery to your brain. Your heart activity is monitored closely during surgery. The surgery takes about 2 hours. After the procedure, your surgeon may do a test to confirm that the artery has been opened. Why the Procedure is Performed This procedure is done if your health care provider has found narrowing or a blockage in your carotid artery. Your provider will have done one or more tests to see how much the carotid artery is blocked. Surgery to remove the buildup in your carotid artery may be done if the artery is narrowed by more than 70%. If you have had a stroke or temporary brain injury, your provider will consider whether treating your blocked artery with surgery is safe for you. Other treatment options your provider will discuss with you are:
clot or plaque, the concern is to prevent a stroke. The following can help prevent a stroke: Avoid fatty foods and follow a healthy, low-fat diet. Do not drink more than 1 to 2 alcoholic drinks a day. Exercise regularly: 30 minutes a day if you are not overweight; 60 to 90 minutes a day if you are overweight. Quit smoking . Most people should aim for a blood pressure below 120 to 130/80 mm Hg. If you have diabetes or have had a stroke, your provider may tell you to aim for a lower blood pressure. If you have diabetes, heart disease, or hardening of the arteries, your LDL (bad) cholesterol should be lower than 70 mg/dL. Some experts recommend an even lower target, below 55 mg/dL. Follow your provider's treatment plans if you have high blood pressure, diabetes, high cholesterol, or heart disease. Your provider may also recommend: No treatment. You may only need regular visits to check the health of your heart and carotid arteries. Aspirin, warfarin (Coumadin), or other blood-thinning medicines to lower your risk for stroke. If a large part of the carotid artery appears blocked, carotid endarterectomy surgery is done to remove the blockage.</t>
  </si>
  <si>
    <t>Carotid artery disease can be prevented or managed with the following steps:
1. Healthy Diet: Follow a healthy, low-fat diet that is rich in fruits, vegetables, whole grains, lean proteins, and low-fat dairy products. Limit intake of saturated and trans fats, cholesterol, sodium, and added sugars.
2. Regular Exercise: Engage in regular physical activity. Aim for at least 30 minutes of moderate-intensity exercise most days of the week, or 60 to 90 minutes if you are overweight.
3. Quit Smoking: If you smoke, quit.</t>
  </si>
  <si>
    <t>To prevent carotid artery disease, you can take several steps:
1. **Eat a healthy diet**: Avoid fatty foods and follow a low-fat diet. This can help lower your cholesterol and maintain a healthy weight.
2. **Limit alcohol**: Do not drink more than 1 to 2 alcoholic drinks a day.
3. **Exercise regularly**: Aim for 30 minutes a day if you are not overweight, or 60 to 90 minutes a day if you are overweight.
4. **Quit smoking**: Smoking is a major risk factor for carotid artery disease.
5. **Manage your blood pressure**: Most people should aim for a blood pressure below 120 to 130/80 mm Hg. If you have diabetes or have had a stroke, your target may be lower.
6. **Control your cholesterol**: If you have diabetes, heart disease, or hardening of the arteries, your LDL (bad) cholesterol should be lower than 70 mg/dL. Some experts recommend an even lower target, below 55 mg/dL.
7. **Manage other health conditions**: Follow your provider's treatment plans if you have high blood pressure, diabetes, high cholesterol, or heart disease.
8. **Regular check-ups**: Your provider may recommend regular visits to check the health of your heart and carotid arteries.
9. **Medicines**: Your provider may prescribe aspirin, warfarin (Coumadin), or other blood-thinning medicines to lower your risk for stroke.</t>
  </si>
  <si>
    <t>What are the symptoms of Chickenpox?</t>
  </si>
  <si>
    <t>old. If they do catch chickenpox, they often have mild cases. This is because antibodies from their mothers' blood help protect them. Children under 1 year old whose mothers have not had chickenpox or the vaccine can get severe chickenpox. Severe chickenpox symptoms are more common in children whose immune system does not work well. Symptoms Most children with chickenpox have the following symptoms before the rash appears: Fever Headache Stomach ache The chickenpox rash occurs about 10 to 21 days after coming into contact with someone who had the disease. In most cases, a child will develop 250 to 500 small, itchy, fluid-filled blisters over red spots on the skin. The blisters are most often first seen on the face, middle of the body, or scalp. After a day or two, the blisters become cloudy and then scab. Meanwhile, new blisters form in groups. They often appear in the mouth, in the vagina, and on the eyelids. Children with skin problems, such as eczema, may get thousands of blisters. Most pox will not leave scars unless they become infected with bacteria that is made more likely by scratching. Some children who have had the vaccine will still develop a
without complications. Once you have had chickenpox, the virus often remains dormant or asleep in your body for your lifetime. About 1 in 10 adults will have shingles when the virus re-emerges during a period of stress. Possible Complications Rarely, infection of the brain has occurred. Other problems may include: Reye syndrome Infection of the heart muscle Pneumonia Joint pain or swelling Cerebellar ataxia may appear during the recovery phase or later. This involves a very unsteady walk. Women who get chickenpox during pregnancy can pass the infection to the developing baby. Newborns are at risk for severe infection. When to Contact a Medical Professional Contact your provider if you think that your child has chickenpox or if your child is over 12 months of age and has not been vaccinated against chickenpox. Prevention Because chickenpox is airborne and spreads very easily, even before the rash appears, it is hard to avoid. A vaccine to prevent chickenpox is part of a child's routine vaccine schedule. The vaccine often prevents the chickenpox disease completely or makes the illness very mild. Talk to your provider if you think your child might be at high risk for complications and might have been exposed.
women and children are more sensitive to the risks of x-rays. Alternative Names Chest radiography; Serial chest x-ray; X-ray - chest Related MedlinePlus Health Topics Acute Bronchitis Bronchial Disorders Chest Injuries and Disorders Chronic Bronchitis Congenital Heart Defects Cough Emphysema Heart Failure Heart Valve Diseases Interstitial Lung Diseases Lung Cancer Lung Diseases Pleural Disorders Pneumococcal Infections Pneumonia Pulmonary Embolism Pulmonary Fibrosis Sarcoidosis Tuberculosis Valley Fever X-Rays Title: Chicken soup and sickness Title: Chickenpox Causes Chickenpox is caused by the varicella-zoster virus. It is a member of the herpesvirus family. The same virus also causes shingles in adults. Chickenpox can be spread very easily to others from 1 to 2 days before blisters appear until all the blisters have crusted over. You may get chickenpox: From touching the fluids from a chickenpox blister If someone with the disease coughs or sneezes near you Most cases of chickenpox occur in children younger than age 10. The disease is most often mild, although serious complications may occur. Adults and older children get sicker than younger children in most cases. Children whose mothers have had chickenpox or have received the chickenpox vaccine are not very likely to catch it before they are 1 year
mild case of chickenpox. In most cases, they recover much more quickly and have only a few poxes (fewer than 30). These cases are often harder to diagnose. However, these children can still spread chickenpox to others. Exams and Tests Your health care provider can most often diagnose chickenpox by looking at the rash and asking questions about the person's medical history. Small blisters on the scalp confirm the diagnosis in most cases. Lab tests can help confirm the diagnosis, if needed. Treatment Treatment involves keeping the person as comfortable as possible. Here are things to try: Avoid scratching or rubbing the itchy areas. Keep fingernails short to avoid damaging the skin from scratching. Wear cool, light, loose bedclothes. Avoid wearing rough clothing, particularly wool, over an itchy area. Take lukewarm baths using little soap and rinse thoroughly. Try a skin-soothing oatmeal or cornstarch bath. Apply a soothing moisturizer after bathing to soften and cool the skin. Avoid prolonged exposure to excessive heat and humidity. Try over-the-counter oral antihistamines such as diphenhydramine (Benadryl), but be aware of possible side effects, such as drowsiness. Try over-the-counter hydrocortisone cream on itchy areas. Medicines that fight the chickenpox virus are available, but not
Taking preventive steps right away may be important. Giving the vaccine early after exposure may still reduce the severity of the disease. Alternative Names Varicella; Chicken pox Related MedlinePlus Health Topics Chickenpox Title: Chiggers Causes Chiggers are found in certain outdoor areas, such as: Berry patches Tall grass and weeds Edges of woodlands Chiggers bite humans around the waist, ankles, or in warm skin folds. Bites commonly occur in the summer and fall months. Symptoms The main symptoms of chigger bites are: Severe itching Red pimple-like bumps or hives Itching usually occurs several hours after the chiggers attach to the skin. The bite is painless. A skin rash may appear on the parts of the body that were exposed to the sun. It may stop where the underwear meets the legs. This is often a clue that the rash is due to chigger bites. Exams and Tests Your health care provider can usually diagnose chiggers by examining the rash. You'll likely be asked about your outdoor activity. A special magnifying scope may be used to find the chiggers on the skin. This helps confirm the diagnosis. Treatment The goal of treatment is to stop the itching. Antihistamines and corticosteroid creams</t>
  </si>
  <si>
    <t>The symptoms of chickenpox typically appear before the rash and include fever, headache, and stomach ache. The chickenpox rash occurs about 10 to 21 days after coming into contact with someone who had the disease. In most cases, a child will develop 250 to 500 small, itchy, fluid-filled blisters over red spots on the skin. The blisters are most often first seen on the face, middle of the body, or scalp. After a day or two, the blisters become cloudy and then scab. Meanwhile, new blisters form in groups. They often appear in the mouth, in the vagina, and</t>
  </si>
  <si>
    <t>Before the rash appears, most children with chickenpox have:
- Fever
- Headache
- Stomach ache
The chickenpox rash occurs about 10 to 21 days after coming into contact with someone who had the disease. In most cases, a child will develop:
- 250 to 500 small, itchy, fluid-filled blisters over red spots on the skin
- Blisters first appear on the face, middle of the body, or scalp, then spread to other areas
- Blisters become cloudy after a day or two, then scab over
- New blisters form in groups as old ones scab
- Blisters may appear in the mouth, in the vagina, and on the eyelids
- Children with skin problems like eczema may get thousands of blisters</t>
  </si>
  <si>
    <t>What is the treatment for Chickenpox?</t>
  </si>
  <si>
    <t>given to everyone. To work well, the medicine should be started within the first 24 hours of the rash. Antiviral medicines are not very often prescribed to otherwise healthy children who do not have severe symptoms. Adults and teens, who are at risk for more severe symptoms, may benefit from antiviral medicine if it is given early. Antiviral medicine may be very important for those who have skin conditions (such as eczema or recent sunburn), lung conditions (such as asthma), or who have recently taken steroids. Some providers also give antiviral medicines to people in the same household who also develop chickenpox, because they will most often develop more severe symptoms. DO NOT give aspirin or ibuprofen to someone who may have chickenpox. Use of aspirin has been associated with a serious condition called Reye syndrome . Ibuprofen has been associated with more severe secondary infections. Acetaminophen (Tylenol) may be used. A child with chickenpox should not return to school or play with other children until all chickenpox sores have crusted over or dried out. Adults should follow this same rule while considering when to return to work or be around others. Outlook (Prognosis) In most cases, a person recovers
mild case of chickenpox. In most cases, they recover much more quickly and have only a few poxes (fewer than 30). These cases are often harder to diagnose. However, these children can still spread chickenpox to others. Exams and Tests Your health care provider can most often diagnose chickenpox by looking at the rash and asking questions about the person's medical history. Small blisters on the scalp confirm the diagnosis in most cases. Lab tests can help confirm the diagnosis, if needed. Treatment Treatment involves keeping the person as comfortable as possible. Here are things to try: Avoid scratching or rubbing the itchy areas. Keep fingernails short to avoid damaging the skin from scratching. Wear cool, light, loose bedclothes. Avoid wearing rough clothing, particularly wool, over an itchy area. Take lukewarm baths using little soap and rinse thoroughly. Try a skin-soothing oatmeal or cornstarch bath. Apply a soothing moisturizer after bathing to soften and cool the skin. Avoid prolonged exposure to excessive heat and humidity. Try over-the-counter oral antihistamines such as diphenhydramine (Benadryl), but be aware of possible side effects, such as drowsiness. Try over-the-counter hydrocortisone cream on itchy areas. Medicines that fight the chickenpox virus are available, but not
women and children are more sensitive to the risks of x-rays. Alternative Names Chest radiography; Serial chest x-ray; X-ray - chest Related MedlinePlus Health Topics Acute Bronchitis Bronchial Disorders Chest Injuries and Disorders Chronic Bronchitis Congenital Heart Defects Cough Emphysema Heart Failure Heart Valve Diseases Interstitial Lung Diseases Lung Cancer Lung Diseases Pleural Disorders Pneumococcal Infections Pneumonia Pulmonary Embolism Pulmonary Fibrosis Sarcoidosis Tuberculosis Valley Fever X-Rays Title: Chicken soup and sickness Title: Chickenpox Causes Chickenpox is caused by the varicella-zoster virus. It is a member of the herpesvirus family. The same virus also causes shingles in adults. Chickenpox can be spread very easily to others from 1 to 2 days before blisters appear until all the blisters have crusted over. You may get chickenpox: From touching the fluids from a chickenpox blister If someone with the disease coughs or sneezes near you Most cases of chickenpox occur in children younger than age 10. The disease is most often mild, although serious complications may occur. Adults and older children get sicker than younger children in most cases. Children whose mothers have had chickenpox or have received the chickenpox vaccine are not very likely to catch it before they are 1 year
without complications. Once you have had chickenpox, the virus often remains dormant or asleep in your body for your lifetime. About 1 in 10 adults will have shingles when the virus re-emerges during a period of stress. Possible Complications Rarely, infection of the brain has occurred. Other problems may include: Reye syndrome Infection of the heart muscle Pneumonia Joint pain or swelling Cerebellar ataxia may appear during the recovery phase or later. This involves a very unsteady walk. Women who get chickenpox during pregnancy can pass the infection to the developing baby. Newborns are at risk for severe infection. When to Contact a Medical Professional Contact your provider if you think that your child has chickenpox or if your child is over 12 months of age and has not been vaccinated against chickenpox. Prevention Because chickenpox is airborne and spreads very easily, even before the rash appears, it is hard to avoid. A vaccine to prevent chickenpox is part of a child's routine vaccine schedule. The vaccine often prevents the chickenpox disease completely or makes the illness very mild. Talk to your provider if you think your child might be at high risk for complications and might have been exposed.
Taking preventive steps right away may be important. Giving the vaccine early after exposure may still reduce the severity of the disease. Alternative Names Varicella; Chicken pox Related MedlinePlus Health Topics Chickenpox Title: Chiggers Causes Chiggers are found in certain outdoor areas, such as: Berry patches Tall grass and weeds Edges of woodlands Chiggers bite humans around the waist, ankles, or in warm skin folds. Bites commonly occur in the summer and fall months. Symptoms The main symptoms of chigger bites are: Severe itching Red pimple-like bumps or hives Itching usually occurs several hours after the chiggers attach to the skin. The bite is painless. A skin rash may appear on the parts of the body that were exposed to the sun. It may stop where the underwear meets the legs. This is often a clue that the rash is due to chigger bites. Exams and Tests Your health care provider can usually diagnose chiggers by examining the rash. You'll likely be asked about your outdoor activity. A special magnifying scope may be used to find the chiggers on the skin. This helps confirm the diagnosis. Treatment The goal of treatment is to stop the itching. Antihistamines and corticosteroid creams</t>
  </si>
  <si>
    <t>The treatment for chickenpox involves keeping the person as comfortable as possible. Here are some things to try:
1. Avoid scratching or rubbing the itchy areas. Keep fingernails short to avoid damaging the skin from scratching.
2. Wear cool, light, loose bedclothes. Avoid wearing rough clothing, particularly wool, over an itchy area.
3. Take lukewarm baths using little soap and rinse thoroughly. Try a skin-soothing oatmeal or cornstarch bath.
4. Apply a soothing moisturizer after bathing to soften and cool the skin.
5. Avoid prolonged exposure to excessive heat and hum</t>
  </si>
  <si>
    <t>The treatment for chickenpox involves keeping the person as comfortable as possible. Here are some things to try:
- **Avoid scratching or rubbing the itchy areas**: Keep fingernails short to avoid damaging the skin from scratching.
- **Wear cool, light, loose bedclothes**: Avoid wearing rough clothing, particularly wool, over an itchy area.
- **Take lukewarm baths**: Use little soap and rinse thoroughly. Try a skin-soothing oatmeal or cornstarch bath.
- **Apply a soothing moisturizer**: After bathing, use a moisturizer to soften and cool the skin.
- **Avoid prolonged exposure to excessive heat and humidity**.
- **Try over-the-counter oral antihistamines**: Such as diphenhydramine (Benadryl), but be aware of possible side effects, such as drowsiness.
- **Try over-the-counter hydrocortisone cream**: On itchy areas.
Antiviral medicines may be prescribed, but they are not very often given to otherwise healthy children who do not have severe symptoms. These medicines work best if started within the first 24 hours of the rash. They may be more important for people with certain conditions or who are at risk for more severe symptoms.
**Avoid aspirin or ibuprofen**: Do not give aspirin or ibuprofen to someone who may have chickenpox. Use of aspirin has been associated with a serious condition called Reye syndrome. Ibuprofen has been associated with more severe secondary infections. Acetaminophen (Tylenol) may be used to manage fever or discomfort.
A person with chickenpox should not return to school, work, or be around others until all chickenpox sores have crusted over or dried out.</t>
  </si>
  <si>
    <t>How can Chickenpox be prevented?</t>
  </si>
  <si>
    <t>without complications. Once you have had chickenpox, the virus often remains dormant or asleep in your body for your lifetime. About 1 in 10 adults will have shingles when the virus re-emerges during a period of stress. Possible Complications Rarely, infection of the brain has occurred. Other problems may include: Reye syndrome Infection of the heart muscle Pneumonia Joint pain or swelling Cerebellar ataxia may appear during the recovery phase or later. This involves a very unsteady walk. Women who get chickenpox during pregnancy can pass the infection to the developing baby. Newborns are at risk for severe infection. When to Contact a Medical Professional Contact your provider if you think that your child has chickenpox or if your child is over 12 months of age and has not been vaccinated against chickenpox. Prevention Because chickenpox is airborne and spreads very easily, even before the rash appears, it is hard to avoid. A vaccine to prevent chickenpox is part of a child's routine vaccine schedule. The vaccine often prevents the chickenpox disease completely or makes the illness very mild. Talk to your provider if you think your child might be at high risk for complications and might have been exposed.
women and children are more sensitive to the risks of x-rays. Alternative Names Chest radiography; Serial chest x-ray; X-ray - chest Related MedlinePlus Health Topics Acute Bronchitis Bronchial Disorders Chest Injuries and Disorders Chronic Bronchitis Congenital Heart Defects Cough Emphysema Heart Failure Heart Valve Diseases Interstitial Lung Diseases Lung Cancer Lung Diseases Pleural Disorders Pneumococcal Infections Pneumonia Pulmonary Embolism Pulmonary Fibrosis Sarcoidosis Tuberculosis Valley Fever X-Rays Title: Chicken soup and sickness Title: Chickenpox Causes Chickenpox is caused by the varicella-zoster virus. It is a member of the herpesvirus family. The same virus also causes shingles in adults. Chickenpox can be spread very easily to others from 1 to 2 days before blisters appear until all the blisters have crusted over. You may get chickenpox: From touching the fluids from a chickenpox blister If someone with the disease coughs or sneezes near you Most cases of chickenpox occur in children younger than age 10. The disease is most often mild, although serious complications may occur. Adults and older children get sicker than younger children in most cases. Children whose mothers have had chickenpox or have received the chickenpox vaccine are not very likely to catch it before they are 1 year
given to everyone. To work well, the medicine should be started within the first 24 hours of the rash. Antiviral medicines are not very often prescribed to otherwise healthy children who do not have severe symptoms. Adults and teens, who are at risk for more severe symptoms, may benefit from antiviral medicine if it is given early. Antiviral medicine may be very important for those who have skin conditions (such as eczema or recent sunburn), lung conditions (such as asthma), or who have recently taken steroids. Some providers also give antiviral medicines to people in the same household who also develop chickenpox, because they will most often develop more severe symptoms. DO NOT give aspirin or ibuprofen to someone who may have chickenpox. Use of aspirin has been associated with a serious condition called Reye syndrome . Ibuprofen has been associated with more severe secondary infections. Acetaminophen (Tylenol) may be used. A child with chickenpox should not return to school or play with other children until all chickenpox sores have crusted over or dried out. Adults should follow this same rule while considering when to return to work or be around others. Outlook (Prognosis) In most cases, a person recovers
Taking preventive steps right away may be important. Giving the vaccine early after exposure may still reduce the severity of the disease. Alternative Names Varicella; Chicken pox Related MedlinePlus Health Topics Chickenpox Title: Chiggers Causes Chiggers are found in certain outdoor areas, such as: Berry patches Tall grass and weeds Edges of woodlands Chiggers bite humans around the waist, ankles, or in warm skin folds. Bites commonly occur in the summer and fall months. Symptoms The main symptoms of chigger bites are: Severe itching Red pimple-like bumps or hives Itching usually occurs several hours after the chiggers attach to the skin. The bite is painless. A skin rash may appear on the parts of the body that were exposed to the sun. It may stop where the underwear meets the legs. This is often a clue that the rash is due to chigger bites. Exams and Tests Your health care provider can usually diagnose chiggers by examining the rash. You'll likely be asked about your outdoor activity. A special magnifying scope may be used to find the chiggers on the skin. This helps confirm the diagnosis. Treatment The goal of treatment is to stop the itching. Antihistamines and corticosteroid creams
mild case of chickenpox. In most cases, they recover much more quickly and have only a few poxes (fewer than 30). These cases are often harder to diagnose. However, these children can still spread chickenpox to others. Exams and Tests Your health care provider can most often diagnose chickenpox by looking at the rash and asking questions about the person's medical history. Small blisters on the scalp confirm the diagnosis in most cases. Lab tests can help confirm the diagnosis, if needed. Treatment Treatment involves keeping the person as comfortable as possible. Here are things to try: Avoid scratching or rubbing the itchy areas. Keep fingernails short to avoid damaging the skin from scratching. Wear cool, light, loose bedclothes. Avoid wearing rough clothing, particularly wool, over an itchy area. Take lukewarm baths using little soap and rinse thoroughly. Try a skin-soothing oatmeal or cornstarch bath. Apply a soothing moisturizer after bathing to soften and cool the skin. Avoid prolonged exposure to excessive heat and humidity. Try over-the-counter oral antihistamines such as diphenhydramine (Benadryl), but be aware of possible side effects, such as drowsiness. Try over-the-counter hydrocortisone cream on itchy areas. Medicines that fight the chickenpox virus are available, but not</t>
  </si>
  <si>
    <t>Chickenpox can be prevented by getting the chickenpox vaccine, which is part of a child's routine vaccine schedule. The vaccine often prevents the chickenpox disease completely or makes the illness very mild. In addition, avoiding close contact with people who have chickenpox can help prevent the spread of the virus.</t>
  </si>
  <si>
    <t>Chickenpox can be prevented through vaccination. A vaccine to prevent chickenpox is part of a child's routine vaccine schedule. The vaccine often prevents the chickenpox disease completely or makes the illness very mild. If you think your child might be at high risk for complications and might have been exposed, it's important to talk to your healthcare provider. Additionally, giving the vaccine early after exposure may still reduce the severity of the disease.</t>
  </si>
  <si>
    <t>What are the symptoms of Caladium plant poisoning?</t>
  </si>
  <si>
    <t>a ventilator (tube through the mouth into the lungs and breathing machine Intravenous fluids (IV, given through a vein) Laxative Medicine to treat symptoms Shock to the heart for serious heart rhythm disturbances Outlook (Prognosis) A brief hospital stay may be necessary to complete treatment. In severe cases, death may result from convulsions or an irregular heartbeat. Related MedlinePlus Health Topics Caffeine Title: Caladium plant poisoning Poisonous Ingredient The poisonous ingredients are: Calcium oxalate crystals Asparagine, a protein building block (amino acid) found in the plant Note: All parts of the plants are poisonous if large amounts are eaten. Where Found Caladium and related plants are used as houseplants and in gardens. Symptoms Symptoms from eating parts of the plant or from the plant touching the eye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 Home Care If the plant was eaten, wipe out the mouth with a cold, wet cloth, and give the
mouth and throat swelling Additional eye flushing or washing Intravenous fluids (IV, through a vein) Medicines to treat symptoms Outlook (Prognosis) People who do not have a lot of mouth contact with the plant are usually fine within a few days. People who have more mouth contact with the plant may take longer to recover. Serious burns to the cornea may require specialized eye care. Alternative Names Alocasia plant poisoning; Angel wings plant poisoning; Colocasia plant poisoning; Heart of Jesus plant poisoning; Texas Wonder plant poisoning Related MedlinePlus Health Topics Poisoning Title: Calcification Information Ninety-nine percent of calcium entering the body is deposited in bones and teeth. The remaining calcium dissolves in the blood. When a disorder affects the balance between calcium and certain chemicals in the body, calcium can be deposited in other parts of the body, such as the arteries, kidneys, lungs, and brain. Calcium deposits can cause problems with how these blood vessels and organs work. Calcifications can usually be seen on x-rays . A common example is calcium depositing in the arteries as part of atherosclerosis. Another example is calcium depositing in an area of long term inflammation such as a heel spur in the foot.
is received. The faster you get medical help, the better the chance for recovery. In rare cases, swelling is severe enough to block the airways. DO NOT touch or eat any plant with which you are not familiar. Wash your hands after working in the garden or walking in the woods. Related MedlinePlus Health Topics Poisoning Title: Philodendron poisoning Poisonous Ingredient The poisonous ingredient is: Calcium oxalate Symptoms Symptoms of this type of poisoning include: Blisters in the mouth Burning in mouth and throat Diarrhea Hoarse voice Increased saliva production Nausea and vomiting Pain on swallowing Redness, swelling, pain, and burning of the eyes, and possible corneal damage Swelling of the mouth and tongue Blistering and swelling in the mouth may be severe enough to prevent normal speaking and swallowing. Home Care Seek immediate medical help. DO NOT make a person throw up unless told to do so by poison control or a health care provider. If the chemical was swallowed, immediately give the person water or milk, unless instructed otherwise by poison control or a provider. DO NOT give water or milk if the person is having symptoms (such as vomiting, convulsions, or a decreased level of alertness) that
slow heartbeat Low blood pressure Weakness EYES, EARS, NOSE, MOUTH, AND THROAT Blurred vision Vision disturbances, including halos around objects STOMACH AND INTESTINES Diarrhea Loss of appetite Nausea and vomiting Stomach pain NERVOUS SYSTEM Confusion Death Depression Disorientation Dizziness Drowsiness Fainting Headache Lethargy SKIN Hives Rash Note: Depression, loss of appetite, and halos are most often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person milk to drink. Call poison control for more treatment information. If the eyes or skin touched the plant, rinse them well with water. Before Calling Emergency Have this information ready: The person's age, weight, and condition Name of the plant and parts eaten Amount swallowed The time it was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plant with you to the hospital, if possible. The health care provider will measure and monitor the person's vital signs, including temperature, pulse, breathing rate, and blood pressure. Symptoms will be treated. The person may receive: Airway and breathing support for severe</t>
  </si>
  <si>
    <t>Symptoms of Caladium plant poisoning include:
1. Burning in the mouth or throat
2. Damage to the outer clear layer (cornea) of the eye
3. Diarrhea
4. Eye pain
5. Hoarse voice and difficulty speaking
6. Increased salivation
7. Nausea or vomiting
8. Swelling and blistering in the mouth or tongue
9. Blistering and swelling in the mouth may be severe enough to prevent normal speaking and swallowing.
In some cases, it may also lead to eye problems such as redness, swelling, pain, and possible corneal damage.</t>
  </si>
  <si>
    <t>The symptoms of Caladium plant poisoning include:
- Burning in the mouth or throat
- Damage to the outer clear layer (cornea) of the eye
- Diarrhea
- Eye pain
- Hoarse voice and difficulty speaking
- Increased salivation
- Nausea or vomiting
- Swelling and blistering in the mouth or tongue
These symptoms can occur from eating parts of the plant or from the plant touching the eye. The swelling and blistering in the mouth may be severe enough to prevent normal speaking and swallowing.</t>
  </si>
  <si>
    <t>What are the symptoms of Chlorine poisoning?</t>
  </si>
  <si>
    <t>and how quickly treatment is received. The faster the person gets medical help, the better the chance for recovery. Swallowing such poisons can have severe effects on many parts of the body. Burns in the airway or gastrointestinal tract can lead to tissue death. This may result in infection, shock, and death, even several months after the substance was swallowed. Scar tissue in the affected areas can lead to long-term problems with breathing, swallowing, and digestion. Title: Chlorine poisoning Poisonous Ingredient Chlorine reacts with water in and out of the body to form hydrochloric acid and hypochlorous acid. Both are extremely poisonous. Where Found Chlorine is present in: Gas released when mixing bleach with some of the powdered cleansing products and ammonia (chloramine gas) Gas released when opening a partially filled industrial container of chlorine tablets that have been sitting for several months (for example, the first opening of a container after a pool has been closed all winter) Mild cleaners Some bleach products Swimming pool water (and tablets used in swimming pool water) Note: This list may not include all uses and sources of chlorine. Symptoms Chlorine poisoning can cause symptoms in many parts of the body: AIRWAYS AND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 including temperature, pulse, breathing rate, and blood pressure. Symptoms will be treated. The person may not need to go to the emergency room, but if they do go, they may receive: Activated charcoal Medicines to treat symptoms Laxatives Outlook (Prognosis) How well the person does depends on the amount of chlorophyll is swallowed and how quickly treatment is received. The faster the person gets medical help, the better the chance for recovery. Recovery is very likely because chlorophyll is relatively nonpoisonous. Title: Chlorpromazine overdose Poisonous Ingredient Chlorpromazine can be poisonous in large amounts. Where Found Chlorpromazine is found in chlorpromazine hydrochloride. Other medicines may also contain chlorpromazine. Symptoms Below are symptoms of a chlorpromazine overdose in different parts of the body. AIRWAYS AND LUNGS No breathing Rapid breathing Shallow breathing BLADDER AND KIDNEYS Inability to urinate Weak urine
Chlorhexidine gluconate Ethanol (ethyl alcohol) Hydrogen peroxide Methyl salicylate Where Found Many brands of mouthwash contain the ingredients listed above. Symptoms Symptoms of a mouthwash overdose include: Abdominal pain Burns and damage to the clear covering of the front of the eye (if it gets in the eye) Coma Diarrhea Dizziness Drowsiness Headache Low body temperature Low blood pressure Low blood sugar Nausea Rapid heart rate Rapid, shallow breathing Skin redness and pain Slowed breathing Slurred speech Throat pain Uncoordinated movement Unconsciousness Unresponsive reflexes Urination problems (too much or too little urine) Vomiting (may contain blood)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States.ï¿½ This national hotline will let you talk to experts in poisoning. They will give you further instructions. This is a free and confidential service. All local
LUNGS Breathing difficulty (from breathing in the chlorine) Throat swelling (may also cause breathing difficulty) Water filling the lungs ( pulmonary edema ) BLOOD Severe change in acid level of the blood (pH balance), which leads to damage in all of the body organs EYES, EARS, NOSE, AND THROAT Loss of vision Severe pain in the throat Severe pain or burning in the nose, eyes, ears, lips, or tongue GASTROINTESTINAL SYSTEM Blood in the stool Burns of the food pipe (esophagus) Severe abdominal pain Vomiting Vomiting blood HEART AND BLOOD VESSELS Collapse Low blood pressure that develops rapidly ( shock ) SKIN Burns Holes ( necrosis ) in the skin or tissues underneath Irritation Home Care Seek medical help right away. Do not make a person throw up unless told to do so by the poison control center or a health care provider. If the chemical is on the skin or in the eyes, flush with lots of water for at least 15 minutes. If the chemical was swallowed, immediately give the person water or milk, unless instructed otherwise by a provider. Do not give water or milk if the patient is having symptoms (such as vomiting, convulsions, or a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t>
  </si>
  <si>
    <t>The symptoms of Chlorine poisoning can include:
1. AIRWAYS AND LUNGS: Breathing difficulty (from breathing in the chlorine), throat swelling (may also cause breathing difficulty), and water filling the lungs (pulmonary edema).
2. BLOOD: Severe change in acid level of the blood (pH balance), which leads to damage in all of the body organs.
3. EYES, EARS, NOSE, AND THROAT: Loss of vision, severe pain in the throat, severe pain or burning in the nose, eyes, ears, lips, or tongue.
4. GASTROINTESTINAL SYSTEM</t>
  </si>
  <si>
    <t>Chlorine poisoning can cause symptoms in many parts of the body:
- **Airways and Lungs:**
  - Breathing difficulty
  - Throat swelling (which may also cause breathing difficulty)
  - Water filling the lungs (pulmonary edema)
- **Blood:**
  - Severe change in acid level of the blood (pH balance), which leads to damage in all of the body organs
- **Eyes, Ears, Nose, and Throat:**
  - Loss of vision
  - Severe pain in the throat
  - Severe pain or burning in the nose, eyes, ears, lips, or tongue
- **Gastrointestinal System:**
  - Blood in the stool
  - Burns of the food pipe (esophagus)
  - Severe abdominal pain
  - Vomiting
  - Vomiting blood
- **Heart and Blood Vessels:**
  - Collapse
  - Low blood pressure that develops rapidly (shock)
- **Skin:**
  - Burns
  - Holes (necrosis) in the skin or tissues underneath
  - Irritation</t>
  </si>
  <si>
    <t>What are the symptoms of Caulking compound poisoning?</t>
  </si>
  <si>
    <t>Back or flank pain Fever Vomiting Prevention If you have an indwelling catheter, you must do these things to help prevent infection : Clean around the catheter opening every day. Clean the catheter with soap and water every day. Clean your rectal area thoroughly after every bowel movement. Keep your drainage bag lower than your bladder. This prevents the urine in the bag from going back into your bladder. Empty the drainage bag at least once every 8 hours, or whenever it is full. Have your indwelling catheter changed at least once a month. Wash your hands before and after you touch your urine. Alternative Names UTI - catheter associated; Urinary tract infection - catheter associated; Nosocomial UTI; Health care-associated UTI; Catheter-associated bacteriuria; Hospital-acquired UTI Related MedlinePlus Health Topics Urinary Tract Infections Title: Caulking compound poisoning Poisonous Ingredient The harmful substances in caulk are these hydrocarbons: Acrylic Acrylic-latex Neoprene Polysulfides Polyurethanes Silicone Vulcanized butyl rubber Where Found Various caulking compounds contain these substances. Some caulking compounds may contain other substances. Symptoms Below are symptoms of caulking compound poisoning in different parts of the body. EYES, EARS, NOSE, AND THROAT Loss of vision Pain in the throat Pain or burning in
the nose, eyes, ears, lips, or tongue STOMACH AND INTESTINES Abdominal pain Blood in the stool Burns of the food pipe (esophagus) Nausea Vomiting Vomiting blood HEART AND BLOOD Collapse Low blood pressure that develops rapidly (shock) LUNGS AND AIRWAYS Breathing difficulty (from breathing in the substance) Throat swelling (may also cause breathing difficulty) NERVOUS SYSTEM Concentration problems Headache Lightheadedness SKIN Burn Irritation Home Care Get medical help right away. Do not make the person throw up unless poison control or a health care provider tells you to. If the chemical is on the skin or in the eyes, flush with lots of water for at least 15 minutes. If the person swallowed the caulk, give them water or milk right away if poison control or a provider tells you to do so. Do not give anything to drink if the person has symptoms that make it hard to swallow. These include vomiting, seizures, or a decreased level of alertness. If the person breathed in caulk fumes, move them to fresh air right away. Before Calling Emergency Have this information ready: Person's age, weight, and condition Name of the product (and ingredients, if known) Time it was swallowed Amount swallowed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Hydrocarbons are substances that contain only hydrogen and carbon. Where Found Metal polishes are sold under various brand names. Examples include Brasso and Tarn-X. Symptoms Metal polish poisoning can cause symptoms in many parts of the body. AIRWAYS AND LUNGS Breathing difficulty ï¿½ (from inhalation) Throat swelling (may also cause breathing difficulty) EYES, EARS, NOSE, AND THROAT Severe pain or burning in the throat, mouth area, nose, eyes, or ears Vision loss STOMACH AND INTESTINES Abdominal pain that may be severe Bloody stools Burns of the esophagus (food pipe) Vomiting, possibly with blood HEART AND BLOOD Collapse Low blood pressure that develops rapidly ( shock ) BRAIN AND SPINE Coma (decreased level of consciousness and lack of responsiveness) Convulsions Dizziness Drowsiness Headache Nervousness Staggering Stupor (decreased awareness, sleepiness, confusion)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symptoms, such as: Belly pain Crying that persists Fast breathing Fever Poor appetite Racing heartbeat Rash Vomiting or diarrhea Sweating What to Expect at Your Office Visit Your child's provider will work with you to learn why your child is irritable. During the office visit, the provider will: Ask questions and take a history Examine your child Order lab tests, if needed Alternative Names Inconsolability; Irritability Related MedlinePlus Health Topics Common Infant and Newborn Problems Uncommon Infant and Newborn Problems Title: SIDS - resources Alternative Names Resources - SIDS Title: Sachet poisoning Poisonous Ingredient Potpourri is generally considered to be nontoxic. Symptoms Symptoms of sachet poisoning include: Eye irritation Diarrhea Difficulty swallowing Nausea and vomiting Rapid breathing Shallow breathing Stomach pain Throat irritation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localï¿½ poison control center can be reached directly by calling the national toll-free Poison Help hotline (1-800-222-1222) from anywhere in the United States. This</t>
  </si>
  <si>
    <t>Symptoms of caulking compound poisoning can include:
1. Loss of vision
2. Pain in the throat
3. Pain or burning in the nose, eyes, ears, lips, or tongue
4. Abdominal pain
5. Blood in the stool
6. Burns of the food pipe (esophagus)
7. Nausea
8. Vomiting
9. Vomiting blood
10. Collapse
11. Low blood pressure that develops rapidly (shock)
12. Breathing difficulty (from breathing in the substance)
13. Throat swelling (may also cause breathing difficulty)
14.</t>
  </si>
  <si>
    <t>The symptoms of caulking compound poisoning can affect various parts of the body:
- **Eyes, Ears, Nose, and Throat:**
  - Loss of vision
  - Pain in the throat
  - Pain or burning in the nose, eyes, ears, lips, or tongue
- **Stomach and Intestines:**
  - Abdominal pain
  - Blood in the stool
  - Burns of the food pipe (esophagus)
  - Nausea
  - Vomiting (sometimes with blood)
- **Heart and Blood:**
  - Collapse
  - Low blood pressure that develops rapidly (shock)
- **Lungs and Airways:**
  - Breathing difficulty (from breathing in the substance)
  - Throat swelling (which may also cause breathing difficulty)
- **Nervous System:**
  - Concentration problems
  - Headache
  - Lightheadedness
- **Skin:**
  - Burn
  - Irritation</t>
  </si>
  <si>
    <t>What are the symptoms of Cancer?</t>
  </si>
  <si>
    <t>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of cancer-related death is lung cancer. In the United States, skin cancer is the most commonly diagnosed cancer. In US men, other than skin cancer, the three most common cancers are: Prostate cancer Lung cancer Colorectal cancer In US women, other than skin cancer, the three most common cancers are: Breast cancer Lung cancer Colorectal cancer Some cancers are more common in certain parts of the world. For example, in Japan, there are many cases of stomach cancer . But in the United States this type of cancer is much less common. Differences in diet or environmental factors may play a role. Some other types of cancer include: Brain cancer Cervical cancer Hodgkin lymphoma Kidney cancer Leukemia Liver cancer Non-Hodgkin lymphoma Ovarian cancer Pancreatic cancer Testicular cancer Thyroid cancer Uterine cancer Symptoms Symptoms of cancer depend on the type and location of the cancer. For example, lung cancer can cause coughing, shortness of breath, or chest pain. Colon cancer may cause diarrhea, constipation, or blood in the stool. Some cancers may not have any symptoms. In certain cancers, such as pancreatic cancer, symptoms often do not start until the disease has reached an advanced stage. The following symptoms may occur
with cancer: Chills Fatigue Fever Loss of appetite Malaise Night sweats Pain Weight loss Exams and Tests Like symptoms, the signs of cancer vary based on the type and location of the tumor. Common tests include the following: Biopsy of the tumor Blood testsï¿½ (which look for chemicals called tumor markers that can be elevated or abnormal with certain types of cancer) Bone marrow biopsy (for lymphoma or leukemia) Chest x-ray Complete blood count (CBC) CT scan Liver function lab tests MRI scan PET scan Most cancers are diagnosed by biopsy. Depending on the location of the tumor, the biopsy may be a simple procedure or a serious operation. Most people with cancer have CT scans to determine the exact location and size of the tumor or tumors. A cancer diagnosis is often difficult to cope with. It is important that you discuss the type, size, and location of the cancer with your health care provider when you are diagnosed. You also will want to ask about treatment options, along with the prognosis (likely outcome), benefits, and risks. It's a good idea to have someone with you at the provider's office to help you get through and understand the diagnosis.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t>
  </si>
  <si>
    <t>Symptoms of cancer can vary depending on the type and location of the cancer. However, common symptoms may include:
1. Chills
2. Fatigue
3. Fever
4. Loss of appetite
5. Malaise (a general feeling of discomfort, unease, or illness)
6. Night sweats
7. Pain
8. Weight loss
In addition, specific cancers may have symptoms related to their location. For example, lung cancer can cause coughing, shortness of breath, or chest pain, while colon cancer may cause diarrhea, constipation, or blood in the stool. Some cancers may not have any symptoms, and in certain cancers</t>
  </si>
  <si>
    <t>The symptoms of cancer vary depending on the type and location of the cancer. Some common symptoms that may occur with cancer include:
- Chills
- Fatigue
- Fever
- Loss of appetite
- Malaise (general feeling of being unwell)
- Night sweats
- Pain
- Weight loss
Additionally, some specific symptoms can occur based on where the cancer is located. For example:
- Lung cancer can cause coughing, shortness of breath, or chest pain.
- Colon cancer may cause diarrhea, constipation, or blood in the stool.
- Brain tumors may cause headaches, seizures, weakness in one part of the body, or changes in mental function.
Some cancers may not have any symptoms, and in certain cancers, like pancreatic cancer, symptoms often do not start until the disease has reached an advanced stage.</t>
  </si>
  <si>
    <t>What is the treatment for Cancer?</t>
  </si>
  <si>
    <t>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If you have trouble asking questions after hearing about your diagnosis, the person you bring with you can ask them for you. Treatment Treatment varies, based on the type of cancer and its stage. The stage of a cancer refers to how much it has grown and whether the tumor has spread from its original location. If the cancer is in one location and has not spread, the most common treatment approach is surgery to cure the cancer. This is often the case with skin cancers, as well as cancers of the lung, breast, and colon. If the tumor has spread to local lymph nodes only, sometimes these can also be removed with the tumor. If surgery cannot remove all of the cancer, the options for treatment may include radiation , chemotherapy , immunotherapy , targeted cancer therapies , or other types of treatment. Some cancers require a combination of treatments. Lymphoma, or cancer of the lymph glands, is rarely treated with surgery. Chemotherapy, immunotherapy, radiation therapy, and other nonsurgical therapies are often used. Although treatment for cancer can be difficult, there are many ways to keep up your strength. If you have radiation treatment: Treatment is usually scheduled every
kill cancer cells. Radiation may be used to: Treat the cancer, sometimes along with chemotherapy, if surgery is not possible Help relieve symptoms caused by the cancer, such as breathing problems and swelling Help relieve cancer pain when the cancer has spread to the bones Controlling symptoms during and after radiation to the chest is an important part of care. The following treatments are mostly used to relieve symptoms caused by NSCLC: Laser therapy -- A small beam of light burns and kills cancer cells. Photodynamic therapy -- Uses a light to activate a medicine in the body, which then kills cancer cells. Support Groups You can ease the stress of illness by joining a support group . Sharing with others who have common experiences and problems can help you not feel alone. Outlook (Prognosis) The outlook varies. Most often, NSCLC grows slowly. In some cases, it can grow and spread quickly and cause rapid death. The cancer may spread to other parts of the body, including the bone, liver, small intestine, and brain. Chemotherapy , immunotherapy , and targeted therapy have been shown to prolong life and improve the quality of life in some people with stage IV NSCLC.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surgeon may remove: One of the lobes of the lung (lobectomy) Only a small part of the lung (wedge or segment removal) The entire lung (pneumonectomy) Some people need chemotherapy . Chemotherapy uses medicines to kill cancer cells and stop new cells from growing. Treatment may be done in the following ways: Chemotherapy is often used when the cancer has spread outside the lung (stage IV). It may also be given before surgery. This is called neoadjuvant therapy. It may be given after surgery to kill any remaining cancer. This is called adjuvant therapy. Chemotherapy is usually given through a vein (by IV). Controlling symptoms and preventing complications during and after chemotherapy is an important part of care. Immunotherapy ï¿½ can be given by itself or with chemotherapy. Targeted therapy may be used to treat NSCLC. Targeted therapy uses medicines to zero in on specific target molecules in or on cancer cells. These targets play a role in how cancer cells grow and survive. Using these targets, the medicine disables the cancer cells so they cannot spread. Radiation therapy can be used with chemotherapy if surgery is not possible. Radiation therapy uses powerful x-rays or other forms of radiation to</t>
  </si>
  <si>
    <t>The treatment for cancer varies based on the type, size, and stage of the cancer, as well as the patient's general health. Common treatments may include surgery, chemotherapy, radiation therapy, immunotherapy, targeted cancer therapies, or a combination of these. The goal of treatment may be to cure the cancer, relieve symptoms, and improve the quality of life. The most common treatment approach for cancers that are in one location and have not spread is surgery to cure the cancer. In cases where surgery is not possible, other treatments such as chemotherapy, radiation therapy, or immunotherapy may be used. It's also important to consider supportive measures such as physical therapy, occupational therapy, counseling, and support</t>
  </si>
  <si>
    <t>The treatment for cancer varies based on the type of cancer and its stage. The stage refers to how much the cancer has grown and whether it has spread from its original location. Here are some common treatments:
1. **Surgery**: If the cancer is in one location and hasn't spread, surgery may be used to remove the tumor. This is often the case with skin cancers, as well as cancers of the lung, breast, and colon. If the cancer has spread to local lymph nodes, these may also be removed.
2. **Radiation Therapy**: This uses powerful x-rays or other forms of radiation to kill cancer cells. It may be used to treat the cancer, relieve symptoms, or help with pain.
3. **Chemotherapy**: This uses medicines to kill cancer cells and stop new cells from growing. It's often used when the cancer has spread or to shrink the tumor before or after surgery.
4. **Immunotherapy**: This helps your immune system fight cancer. It can be given alone or with chemotherapy.
5. **Targeted Therapy**: This uses medicines to target specific molecules in or on cancer cells to stop them from growing and spreading.
Some cancers require a combination of these treatments. Also, other types of treatment may be used, such as hormone therapy or stem cell transplants. Always remember that treatments are recommended based on what is best for each individual patient.</t>
  </si>
  <si>
    <t>How can Cancer be prevented?</t>
  </si>
  <si>
    <t>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Related MedlinePlus Health Topics Animal Diseases and Your Health Bacterial Infections Tick Bites Title: Tumor Causes In general, tumors occur when cells divide and grow excessively in the body. Normally, the body controls cell growth and division. New cells are created to replace older ones or to perform new functions. Cells that are damaged or no longer needed die to make room for healthy replacements. If the balance of cell growth and death is disturbed, a tumor may form. Problems with the body's immune system can lead to tumors. Tobacco causes more deaths from cancer than any other environmental substance. Other risk factors for cancer include: Benzene and other chemicals and toxins Drinking too much alcohol Environmental toxins, such as certain poisonous mushrooms and a type of poison that can grow on peanut plants (aflatoxins) Excessive sunlight exposure Genetic problems Obesity Radiation exposure Viruses Types of tumors known to be caused by or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 Related MedlinePlus Health Topics Cancer Title: Candida auris infection Causes Some people carry C auris on their bodies without it making them sick. This is called "colonization." This means they can easily spread the germ without knowing it. However, people who are colonized with C auris are still at risk for
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kill cancer cells. Radiation may be used to: Treat the cancer, sometimes along with chemotherapy, if surgery is not possible Help relieve symptoms caused by the cancer, such as breathing problems and swelling Help relieve cancer pain when the cancer has spread to the bones Controlling symptoms during and after radiation to the chest is an important part of care. The following treatments are mostly used to relieve symptoms caused by NSCLC: Laser therapy -- A small beam of light burns and kills cancer cells. Photodynamic therapy -- Uses a light to activate a medicine in the body, which then kills cancer cells. Support Groups You can ease the stress of illness by joining a support group . Sharing with others who have common experiences and problems can help you not feel alone. Outlook (Prognosis) The outlook varies. Most often, NSCLC grows slowly. In some cases, it can grow and spread quickly and cause rapid death. The cancer may spread to other parts of the body, including the bone, liver, small intestine, and brain. Chemotherapy , immunotherapy , and targeted therapy have been shown to prolong life and improve the quality of life in some people with stage IV NSCLC.
born (prenatal diagnosis) by testing the amniotic fluid , the fluid that surrounds the womb. Alternative Names Spongy degeneration of the brain; Aspartoacylase deficiency; Canavan - van Bogaert disease Related MedlinePlus Health Topics Leukodystrophies Title: Cancer - resources Alternative Names Resources - cancer Title: Cancer Causes Cancer grows out of cells in the body. Normal cells multiply when the body needs them, and die when they are damaged or the body doesn't need them. Cancer occurs when the genetic material of a cell becomes changed. This results in cells growing out of control. Cells divide too quickly and do not die in a normal way. There are many kinds of cancer. Cancer can develop in almost any organ or tissue, such as the lung, colon, breast, skin, bones, or nerve tissue. There are many risk factors for cancer, including: Smoking tobacco or other substances Chewing tobacco Benzene and other chemical exposures Drinking too much alcohol Environmental toxins, such as certain poisonous mushrooms and a type of mold that can grow on peanut plants and produce a toxin called aflatoxin Genetic problems Obesity Radiation exposure Too much sunlight exposure Viruses The cause of many cancers remains unknown. The most common cause</t>
  </si>
  <si>
    <t>Cancer can be reduced in risk by several preventive measures:
1. Eating healthy foods: A balanced diet rich in fruits, vegetables, lean proteins, and whole grains can help reduce the risk of cancer.
2. Exercising regularly: Regular physical activity can help maintain a healthy weight and reduce the risk of cancer.
3. Limiting alcohol: Excessive alcohol consumption can increase the risk of certain cancers, so it's recommended to limit alcohol intake.
4. Maintaining a healthy weight: Obesity is linked to an increased risk of many types of cancer, so maintaining a healthy weight is important.
5. Minimizing exposure to radiation and toxic</t>
  </si>
  <si>
    <t>You can reduce the risk of getting cancer by:
- Eating healthy foods
- Exercising regularly
- Limiting alcohol
- Maintaining a healthy weight
- Minimizing your exposure to radiation and toxic chemicals
- Not smoking or chewing tobacco
-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t>
  </si>
  <si>
    <t>What are the symptoms of Chlamydia infections in women?</t>
  </si>
  <si>
    <t>Symptoms There may be no symptoms. If symptoms are present, these may include: Abnormal vaginal bleeding that occurs after intercourse, or between periods Unusual vaginal discharge that does not go away: discharge may be gray, white or yellow in color Painful sexual intercourse Pain in the vagina Pressure or heaviness in the pelvis Painful urination Vaginal itching Women who may be at risk for chlamydia should be tested for this infection, even if they do not have symptoms. Exams and Tests A pelvic exam is done to look for: Discharge from the cervix Redness of the cervix Swelling (inflammation) of the walls of the vagina Tests that may be done include: Inspection of the discharge under a microscope (may show candidiasis , trichomoniasis , or bacterial vaginosis) Pap test Tests for gonorrhea and chlamydia Rarely, colposcopy and biopsy of the cervix is necessary. Treatment Antibiotics are used to treat chlamydia or gonorrhea. Medicines called antivirals may be used to treat herpes simplex virus infections. Hormonal therapy (with estrogen or progesterone) may be used in women who have reached menopause. Outlook (Prognosis) Most of the time, simple cervicitis usually heals with treatment if the cause is found and there is a
Cervicitis - chlamydia; STI - chlamydia; STD - chlamydia; Sexually transmitted - chlamydia; PID - chlamydia; Pelvic inflammatory disease - chlamydia Related MedlinePlus Health Topics Chlamydia Infections Title: Chlamydia Causes Both males and females may have chlamydia. However, they may not have any symptoms. As a result, you may become infected or pass the infection to your partner without knowing it. You are more likely to become infected with chlamydia if you: Have sex without wearing a male or female condom Have more than one sexual partner Use drugs or alcohol and then have sex Have been infected with chlamydia before Symptoms In men, chlamydia may cause symptoms similar to gonorrhea . Symptoms may include: Burning feeling during urination Discharge from the penis or rectum Tenderness or pain in the testicles Rectal discharge or pain Symptoms that may occur in women include: Burning feeling during urination Painful sexual intercourse Rectal pain or discharge Symptoms of pelvic inflammatory disease (PID), salpingitis (inflammation of the fallopian tubes), or liver inflammation similar to hepatitis Vaginal discharge or bleeding after intercourse Exams and Tests If you have symptoms of a chlamydia infection, your health care provider will collect a sample for culture or a
alcohol and then have sex Symptoms Some common symptoms are: Difficulty urinating, which includes painful urination or burning during urination Discharge from the penis Redness, swelling, or itching of the opening of the urethra at the tip of the penis Swelling and tenderness of one or both testicles Chlamydia and gonorrhea often occur together. The symptoms of chlamydia infection may be similar to symptoms of gonorrhea, but they continue even after treatment for gonorrhea is finished. Exams and Tests If you have symptoms of a chlamydia infection, your health care provider may suggest a lab test called PCR. Your provider will take a sample of discharge from the penis. This discharge is sent to a lab to be tested. Results will take 1 to 2 days to come back. Alternatively, your provider may collect a urine sample for a test called nucleic acid amplification. Your provider may also check you for other types of infections, such as gonorrhea, syphilis , and HIV. Men who do not have symptoms of a chlamydia infection may sometimes be tested. Treatment Chlamydia can be treated with a variety of antibiotics. Common side effects of these antibiotics are: Nausea Upset stomach Diarrhea You and your
or bleeding after intercourse Rectal pain Exam and Tests If you have symptoms of a chlamydia infection, your health care provider will collect a sample for culture or a test called nucleic acid amplification. In the past, testing required a pelvic exam by a health care provider. Today, very accurate tests can be done on urine samples. Vaginal swabs, which a woman collects herself, can also be tested. Results take 1 to 2 days to come back. Your provider may also check you for other types of STIs. The most common STIs are: Gonorrhea HIV/AIDS Syphilis Hepatitis Herpes Even if you have no symptoms, you may need a chlamydia test if you: Are 24 years old or younger and are sexually active (get tested every year) Have a new sexual partner, more than one partner or a partner with an STI Treatment Chlamydia can be treated with an antibiotic. Some of these are safe to take if you are pregnant. Common side effects include: Nausea Upset stomach Diarrhea Both you and your partner need to take the antibiotics. Finish all of them, even if you feel better and still have some left. All of your sexual partners should be treated.
have recently had PID. You have contracted gonorrhea or chlamydia and have an IUD. You have had sex before age 20. Symptoms Common symptoms of PID include: Fever Pain or tenderness in the pelvis, lower belly, or lower back Fluid from your vagina that has an unusual color, texture, or smell Other symptoms that may occur with PID: Bleeding after intercourse Chills Being very tired Pain when you urinate Having to urinate often Period cramps that hurt more than usual or last longer than usual Unusual bleeding or spotting during your period Not feeling hungry Nausea and vomiting Skipping your period Pain when you have intercourse You can have PID and not have any severe symptoms. For example, chlamydia can cause PID with no symptoms. Women who have an ectopic pregnancy or who are infertile often have PID caused by chlamydia. An ectopic pregnancy is when an egg grows outside of the uterus. It puts the mother's life in danger. Exams and Tests Your health care provider may do a pelvic exam to look for: Bleeding from your cervix . The cervix is the opening to your uterus. Fluid coming out of your cervix. Pain when your cervix is touched.</t>
  </si>
  <si>
    <t>Symptoms that may occur in women with Chlamydia infections include:
1. Burning feeling during urination
2. Painful sexual intercourse
3. Rectal pain or discharge
4. Vaginal discharge or bleeding after intercourse
5. Symptoms of pelvic inflammatory disease (PID), salpingitis (inflammation of the fallopian tubes), or liver inflammation similar to hepatitis. These may include:
   - Fever
   - Pain or tenderness in the pelvis, lower belly, or lower back
   - Fluid from your vagina that has an unusual color, texture, or smell</t>
  </si>
  <si>
    <t>In women, symptoms of chlamydia infections may include:
- Burning feeling during urination
- Painful sexual intercourse
- Rectal pain or discharge
- Vaginal discharge or bleeding after intercourse
- Symptoms of pelvic inflammatory disease (PID), such as pain in the pelvis or lower back, unusual vaginal fluid, fever, and pain or bleeding during sex
- Symptoms of salpingitis (inflammation of the fallopian tubes), or liver inflammation similar to hepatitis
However, it's important to note that many women may not have any symptoms at all.</t>
  </si>
  <si>
    <t>What is the treatment for Chlamydia infections in women?</t>
  </si>
  <si>
    <t>test called a nucleic acid amplification. In the past, testing required an exam by a provider. Today, very accurate tests can be done on urine samples or vaginal swabs. Results take 1 to 2 days to come back. Your provider may also check if you have other types of sexually transmitted infections (STIs). Common STIs are: Gonorrhea HIV Syphilis Hepatitis Herpes Even if you have no symptoms, you may need a chlamydia test if you: Are 24 years old or younger and sexually active (get tested every year) Are any age and have an increased risk for chlamydia infection such as having a new sexual partner, more than one partner or a partner with an STI Treatment The most common treatment for chlamydia is an antibiotic. Both you and your sexual partners must be treated. This will ensure that you do not pass the infection back and forth. A person may become infected with chlamydia many times. You and your partner are asked to abstain from sexual intercourse during the time of treatment. A follow-up may be done in 4 weeks to see if the infection has been cured. Outlook (Prognosis) Antibiotic treatment almost always works. You and your partner
Have them take the medicines even if they do not have symptoms. This will prevent you from passing the STIs back and forth. You and your partner are asked to abstain from sexual intercourse during the time of treatment. Gonorrhea often occurs with chlamydia. Therefore, treatment for gonorrhea is often given at the same time. Safer sex practices are needed to prevent becoming infected with chlamydia or spreading it to others. Outlook (Prognosis) Antibiotic treatment almost always works. You and your partner should take the medicines as directed. If chlamydia spreads into your uterus and fallopian tubes, it can cause scarring. Scarring can make it harder for you to get pregnant. You can help prevent this by: Finishing your antibiotics when you are treated. Making sure your sexual partners also take antibiotics. You may ask your provider for a prescription for your partner without your partner being seen by the provider. Talking to your provider about being tested for chlamydia and seeing your provider if you have symptoms. Wearing condoms and practicing safer sex . When to Contact a Medical Professional Contact your provider if: You have symptoms of chlamydia. You are worried that you might have chlamydia. Alternative Names
sexual partner must be treated to avoid passing the infections back and forth. Even partners without symptoms need to be treated. You and your partner should finish all of the antibiotics, even if you feel better. Because gonorrhea often occurs with chlamydia, treatment for gonorrhea is often given at the same time. Outlook (Prognosis) Treatment with antibiotics is almost always successful. If your symptoms do not improve quickly, make sure you are also being treated for gonorrhea and other infections spread through sexual contact. Severe infections or infections that are not treated quickly may rarely cause scarring of the urethra. This problem can make it harder to pass urine and may require surgery. When to Contact a Medical Professional Contact your provider if you have symptoms of a chlamydia infection. Prevention To prevent infection, practice safer sex . This means taking steps before and during sex that can help prevent you from getting an infection, or from giving one to your partner. Before having sex: Get to know your partner and discuss your sexual histories. Don't feel forced into having sex. Don't have sexual contact with anyone but your partner. Be sure that your sexual partner does not have any
should take the medicines as directed. If chlamydia spreads into your uterus and fallopian tubes, it can cause scarring. Scarring can make it harder for you to get pregnant. You can help prevent infection with chlamydia by: Finishing your antibiotics when you are treated Making sure your sexual partners also take antibiotics Talking to your provider about being tested for chlamydia Going to see your provider if you have symptoms Wearing condoms and practicing safer sex When to Contact a Medical Professional Contact your provider if you have symptoms of chlamydia. Many people with chlamydia may not have symptoms. Therefore, many sexually active adults should be screened for the infection yearly. Check with your provider about what is best for you. Related MedlinePlus Health Topics Chlamydia Infections Title: Chlamydial infections - male Causes Chlamydia infection is caused by the bacteria Chlamydia trachomatis . Both males and females may have chlamydia without having any symptoms. As a result, you may become infected or pass the infection to your partner without knowing it. You are more likely to become infected with chlamydia if you: Have sex without wearing a male or female condom Have more than one sexual partner Use drugs or
lymph nodes in the groin area may be enlarged. There may also be discharge from the penis. A rectal exam may show an enlarged or tender prostate. These tests may be performed: Complete blood count (CBC) Doppler ultrasound Testicular scan (nuclear medicine scan) Urinalysis and culture (you may need to give several specimens, including initial stream, mid-stream, and after a prostate massage) Tests for chlamydia and gonorrhea Treatment Your health care provider will prescribe medicine to treat the infection. Sexually transmitted infections need antibiotics. Your sexual partners should also be treated. You may need pain medicines and anti-inflammatory medicines. If you are taking amiodarone, you may need to lower your dose or change your medicine. Talk with your provider. To ease discomfort: Rest lying down with the scrotum elevated. Apply ice packs to the painful area (but do not apply ice directly to the area). Wear underwear with more support or an athletic supporter. You will need to follow-up with your provider to make sure the infection has cleared completely. Outlook (Prognosis) Epididymitis most often gets better with antibiotic treatment. There are no long-term sexual or reproductive problems in most cases. However, the condition may return. Possible Complications Complications include:</t>
  </si>
  <si>
    <t>The treatment for Chlamydia infections in women is typically an antibiotic. The most common antibiotics used are azithromycin or doxycycline. Both you and your sexual partners must be treated to avoid passing the infection back and forth. It's important to finish all of the antibiotics, even if you feel better.
In addition, if Chlamydia spreads into a woman's uterus and fallopian tubes, it can cause scarring. This scarring can make it harder for her to get pregnant. To prevent this, she should finish her antibiotics when treated, make sure her sexual partners also take antibiotics, talk to her provider about</t>
  </si>
  <si>
    <t>The most common treatment for chlamydia infections in women is an antibiotic. Both you and your sexual partners must be treated to avoid passing the infection back and forth. Even partners without symptoms need to be treated. You and your partner should finish all of the antibiotics, even if you feel better. Because gonorrhea often occurs with chlamydia, treatment for gonorrhea is often given at the same time. It's important to abstain from sexual intercourse during the time of treatment. A follow-up may be done in 4 weeks to see if the infection has been cured.</t>
  </si>
  <si>
    <t>What are the symptoms of Cardiac tamponade?</t>
  </si>
  <si>
    <t>you must stay in the hospital. Alternative Names IVUS; Ultrasound - coronary artery; Endovascular ultrasound; Intravascular echocardiography Related MedlinePlus Health Topics Heart Health Tests Title: Cardiac tamponade Causes In this condition, blood or fluid collects in the sac surrounding the heart. This prevents the heart ventricles from expanding fully. The excess pressure from the fluid prevents the heart from working properly. As a result, the body does not get enough blood. Cardiac tamponade can occur due to: Dissecting aortic aneurysm (thoracic) End-stage lung cancer Heart attack ( acute MI ) Heart surgery Pericarditis caused by bacterial or viral infections Wounds to the heart Other possible causes include: Heart tumors Underactive thyroid gland Kidney failure Leukemia Placement of central lines Radiation therapy to the chest Recent invasive heart procedures Systemic lupus erythematosus Dermatomyositis Heart failure Cardiac tamponade due to disease occurs in about 2 out of 10,000 people. Symptoms Symptoms may include: Anxiety , restlessness Breathing problems Sharp chest pain that is felt in the neck, shoulder, back, or abdomen Chest pain that gets worse with deep breathing or coughing Problems breathing Discomfort, sometimes relieved by sitting upright or leaning forward Fainting , lightheadedness Pale, gray, or blue skin Palpitations Rapid
the fluid can be drained from around the heart. Medicines that increase blood pressure may also help keep the person alive until the fluid is drained. Oxygen may be given to help reduce the workload on the heart by decreasing tissue demands for blood flow. The cause of tamponade must be found and treated. Outlook (Prognosis) Death due to cardiac tamponade can occur quickly if the fluid or blood is not removed promptly from within the pericardium. The outcome is often good if the condition is treated promptly. However, tamponade may come back. Possible Complications Complications may include: Heart failure Pulmonary edema Bleeding Shock Death When to Contact a Medical Professional Go to the emergency room or call the local emergency number (such as 911) if symptoms develop. Cardiac tamponade is an emergency condition that needs immediate medical attention. Prevention Many cases can't be prevented. Knowing your personal risk factors may help you get early diagnosis and treatment. Alternative Names Tamponade; Pericardial tamponade; Pericarditis - tamponade Related MedlinePlus Health Topics Pericardial Disorders Title: Cardiogenic shock Causes The most common causes of cardiogenic shock are serious heart conditions. Many of these occur during or after a heart attack (myocardial infarction). These
breathing Swelling of the legs or abdomen Jaundice Other symptoms that may occur with this disorder: Dizziness Drowsiness Weak or absent pulse Exams and Tests Echocardiogram is the test of choice to help make the diagnosis. This test may be done at the bedside in emergency cases. A physical exam may show: Blood pressure that falls when breathing deeply Rapid breathing Heart rate over 100 (normal is 60 to 100 beats per minute) Heart sounds are only faintly heard through a stethoscope Neck veins that may be bulging (distended) but the blood pressure is low Weak or absent peripheral pulses Other tests may include: Chest CT or MRI of chest Chest x-ray Coronary angiography ECG Right heart catheterization Treatment Cardiac tamponade is an emergency condition that needs to be treated in the hospital. The fluid around the heart must be drained as quickly as possible. A procedure that uses a needle to remove fluid from the tissue that surrounds the heart will be done. A surgical procedure to cut and remove part of the covering of the heart may also be done. This is known as surgical pericardiectomy or pericardial window. Fluids are given to keep blood pressure normal until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at higher risk for MAT if you have: Coronary heart disease Diabetes Had surgery within the last 6 weeks Overdosed on the drug theophylline Sepsis When the heart rate is less than 100 beats per minute, the arrhythmia is called "wandering atrial pacemaker." Symptoms Some people may have no symptoms. When symptoms occur, they can include: Chest tightness Fainting Lightheadedness Sensation of feeling the heart is beating irregularly or too fast ( palpitations ) Shortness of breath Weight loss and failure to thrive in infants Other symptoms that can occur with this disease: Breathing difficulty when lying down Dizziness Exams and Tests A physical exam shows a fast irregular heartbeat of over 100 beats per minute. Blood pressure is normal or low. There may be signs of poor circulation. Tests to diagnose MAT include: Electrocardiogram (ECG) Electrophysiologic study (EPS) Heart monitors may be used to record the rapid heartbeat. These include: 24-hour Holter monitor Portable, long-term loop recorders that allow you to start recording if symptoms occur If you are in the hospital, your heart rhythm will be monitored 24 hours a day, at least at first. Treatment If you have a condition that can lead to MAT, that condition</t>
  </si>
  <si>
    <t>Symptoms of Cardiac tamponade may include:
1. Anxiety
2. Restlessness
3. Breathing problems
4. Sharp chest pain that is felt in the neck, shoulder, back, or abdomen
5. Chest pain that gets worse with deep breathing or coughing
6. Problems breathing
7. Discomfort, sometimes relieved by sitting upright or leaning forward
8. Fainting or lightheadedness
9. Pale, gray, or blue skin
10. Palpitations (feeling the heart beating hard, fast, or irregularly)
11. Rapid heart rate
It's important to note that these</t>
  </si>
  <si>
    <t>The symptoms of cardiac tamponade may include:
- Anxiety or restlessness
- Breathing problems or shortness of breath
- Sharp chest pain that can be felt in the neck, shoulder, back, or abdomen
- Chest pain that gets worse with deep breathing or coughing
- Discomfort, sometimes relieved by sitting upright or leaning forward
- Fainting or lightheadedness
- Pale, gray, or blue skin
- Palpitations (feeling like your heart is racing or pounding)
- Rapid breathing</t>
  </si>
  <si>
    <t>What is the treatment for Cardiac tamponade?</t>
  </si>
  <si>
    <t>the fluid can be drained from around the heart. Medicines that increase blood pressure may also help keep the person alive until the fluid is drained. Oxygen may be given to help reduce the workload on the heart by decreasing tissue demands for blood flow. The cause of tamponade must be found and treated. Outlook (Prognosis) Death due to cardiac tamponade can occur quickly if the fluid or blood is not removed promptly from within the pericardium. The outcome is often good if the condition is treated promptly. However, tamponade may come back. Possible Complications Complications may include: Heart failure Pulmonary edema Bleeding Shock Death When to Contact a Medical Professional Go to the emergency room or call the local emergency number (such as 911) if symptoms develop. Cardiac tamponade is an emergency condition that needs immediate medical attention. Prevention Many cases can't be prevented. Knowing your personal risk factors may help you get early diagnosis and treatment. Alternative Names Tamponade; Pericardial tamponade; Pericarditis - tamponade Related MedlinePlus Health Topics Pericardial Disorders Title: Cardiogenic shock Causes The most common causes of cardiogenic shock are serious heart conditions. Many of these occur during or after a heart attack (myocardial infarction). These
you must stay in the hospital. Alternative Names IVUS; Ultrasound - coronary artery; Endovascular ultrasound; Intravascular echocardiography Related MedlinePlus Health Topics Heart Health Tests Title: Cardiac tamponade Causes In this condition, blood or fluid collects in the sac surrounding the heart. This prevents the heart ventricles from expanding fully. The excess pressure from the fluid prevents the heart from working properly. As a result, the body does not get enough blood. Cardiac tamponade can occur due to: Dissecting aortic aneurysm (thoracic) End-stage lung cancer Heart attack ( acute MI ) Heart surgery Pericarditis caused by bacterial or viral infections Wounds to the heart Other possible causes include: Heart tumors Underactive thyroid gland Kidney failure Leukemia Placement of central lines Radiation therapy to the chest Recent invasive heart procedures Systemic lupus erythematosus Dermatomyositis Heart failure Cardiac tamponade due to disease occurs in about 2 out of 10,000 people. Symptoms Symptoms may include: Anxiety , restlessness Breathing problems Sharp chest pain that is felt in the neck, shoulder, back, or abdomen Chest pain that gets worse with deep breathing or coughing Problems breathing Discomfort, sometimes relieved by sitting upright or leaning forward Fainting , lightheadedness Pale, gray, or blue skin Palpitations Rapid
breathing Swelling of the legs or abdomen Jaundice Other symptoms that may occur with this disorder: Dizziness Drowsiness Weak or absent pulse Exams and Tests Echocardiogram is the test of choice to help make the diagnosis. This test may be done at the bedside in emergency cases. A physical exam may show: Blood pressure that falls when breathing deeply Rapid breathing Heart rate over 100 (normal is 60 to 100 beats per minute) Heart sounds are only faintly heard through a stethoscope Neck veins that may be bulging (distended) but the blood pressure is low Weak or absent peripheral pulses Other tests may include: Chest CT or MRI of chest Chest x-ray Coronary angiography ECG Right heart catheterization Treatment Cardiac tamponade is an emergency condition that needs to be treated in the hospital. The fluid around the heart must be drained as quickly as possible. A procedure that uses a needle to remove fluid from the tissue that surrounds the heart will be done. A surgical procedure to cut and remove part of the covering of the heart may also be done. This is known as surgical pericardiectomy or pericardial window. Fluids are given to keep blood pressure normal until
scan or heart MRI Treatment IMMEDIATE TREATMENT You will be hooked up to a heart monitor, so the health care team can see how regularly your heart is beating. You will receive oxygen. An intravenous line (IV) will be placed into one of your veins. Medicines and fluids pass through this IV. You may get nitroglycerin and morphine to help reduce chest pain. You may receive aspirin, unless it would not be safe for you. In that case, you will be given another medicine that prevents blood clots. Dangerous abnormal heartbeats ( arrhythmias ) may be treated with medicine or electric shocks. EMERGENCY PROCEDURES Angioplasty is a procedure to open narrowed or blocked blood vessels that supply blood to the heart. Angioplasty is often the first choice of treatment. It should be done within 90 minutes after you get to the hospital, and usually no later than 12 hours after a heart attack. A stent is a small, metal mesh tube that opens up (expands) inside a coronary artery. A stent is usually placed right after or during angioplasty. It helps prevent the artery from closing up again. You may be given medicines to break up the clot. This is
blood. It makes the heart walls thin so they do not pump well. Restrictive cardiomyopathy is a group of disorders. The heart chambers are unable to fill with blood because the heart muscle is stiff. The most common causes of this type of cardiomyopathy are amyloidosis and scarring of the heart from an unknown cause. Peripartum cardiomyopathy occurs during pregnancy or in the first 5 months afterward.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t>
  </si>
  <si>
    <t>The treatment for Cardiac tamponade is immediate and requires hospitalization. The fluid around the heart must be drained as quickly as possible. This is typically done through a procedure that uses a needle to remove fluid from the tissue that surrounds the heart. In some cases, a surgical procedure known as a pericardiectomy or pericardial window may also be necessary. Other measures may include the administration of oxygen, medications to help reduce chest pain, and fluids to maintain blood pressure. Emergency procedures such as angioplasty may also be used in cases of cardiac tamponade.</t>
  </si>
  <si>
    <t>Cardiac tamponade is an emergency condition that needs to be treated in the hospital. The main goal is to drain the fluid around the heart as quickly as possible. Here are the treatments:
1. **Pericardiocentesis**: A procedure that uses a needle to remove fluid from the tissue that surrounds the heart.
2. **Surgery**: A surgical procedure to cut and remove part of the covering of the heart may also be done. This is known as surgical pericardiectomy or pericardial window.
3. **Supportive Measures**: While preparing for the above procedures, other treatments may be given to support the person's condition, such as:
   - Medicines that increase blood pressure to keep the person alive until the fluid is drained.
   - Oxygen to help reduce the workload on the heart.
   - Fluids to maintain normal blood pressure.</t>
  </si>
  <si>
    <t>How can Cardiac tamponade be prevented?</t>
  </si>
  <si>
    <t>the fluid can be drained from around the heart. Medicines that increase blood pressure may also help keep the person alive until the fluid is drained. Oxygen may be given to help reduce the workload on the heart by decreasing tissue demands for blood flow. The cause of tamponade must be found and treated. Outlook (Prognosis) Death due to cardiac tamponade can occur quickly if the fluid or blood is not removed promptly from within the pericardium. The outcome is often good if the condition is treated promptly. However, tamponade may come back. Possible Complications Complications may include: Heart failure Pulmonary edema Bleeding Shock Death When to Contact a Medical Professional Go to the emergency room or call the local emergency number (such as 911) if symptoms develop. Cardiac tamponade is an emergency condition that needs immediate medical attention. Prevention Many cases can't be prevented. Knowing your personal risk factors may help you get early diagnosis and treatment. Alternative Names Tamponade; Pericardial tamponade; Pericarditis - tamponade Related MedlinePlus Health Topics Pericardial Disorders Title: Cardiogenic shock Causes The most common causes of cardiogenic shock are serious heart conditions. Many of these occur during or after a heart attack (myocardial infarction). These
you must stay in the hospital. Alternative Names IVUS; Ultrasound - coronary artery; Endovascular ultrasound; Intravascular echocardiography Related MedlinePlus Health Topics Heart Health Tests Title: Cardiac tamponade Causes In this condition, blood or fluid collects in the sac surrounding the heart. This prevents the heart ventricles from expanding fully. The excess pressure from the fluid prevents the heart from working properly. As a result, the body does not get enough blood. Cardiac tamponade can occur due to: Dissecting aortic aneurysm (thoracic) End-stage lung cancer Heart attack ( acute MI ) Heart surgery Pericarditis caused by bacterial or viral infections Wounds to the heart Other possible causes include: Heart tumors Underactive thyroid gland Kidney failure Leukemia Placement of central lines Radiation therapy to the chest Recent invasive heart procedures Systemic lupus erythematosus Dermatomyositis Heart failure Cardiac tamponade due to disease occurs in about 2 out of 10,000 people. Symptoms Symptoms may include: Anxiety , restlessness Breathing problems Sharp chest pain that is felt in the neck, shoulder, back, or abdomen Chest pain that gets worse with deep breathing or coughing Problems breathing Discomfort, sometimes relieved by sitting upright or leaning forward Fainting , lightheadedness Pale, gray, or blue skin Palpitations Rapid
breathing Swelling of the legs or abdomen Jaundice Other symptoms that may occur with this disorder: Dizziness Drowsiness Weak or absent pulse Exams and Tests Echocardiogram is the test of choice to help make the diagnosis. This test may be done at the bedside in emergency cases. A physical exam may show: Blood pressure that falls when breathing deeply Rapid breathing Heart rate over 100 (normal is 60 to 100 beats per minute) Heart sounds are only faintly heard through a stethoscope Neck veins that may be bulging (distended) but the blood pressure is low Weak or absent peripheral pulses Other tests may include: Chest CT or MRI of chest Chest x-ray Coronary angiography ECG Right heart catheterization Treatment Cardiac tamponade is an emergency condition that needs to be treated in the hospital. The fluid around the heart must be drained as quickly as possible. A procedure that uses a needle to remove fluid from the tissue that surrounds the heart will be done. A surgical procedure to cut and remove part of the covering of the heart may also be done. This is known as surgical pericardiectomy or pericardial window. Fluids are given to keep blood pressure normal until
shock is delivered to your heart. This shock briefly stops all electrical activity of the heart. Then it allows the normal heart rhythm to return. Sometimes more than one shock, or a shock with higher energy is needed. An external defibrillator is used to treat abnormal heart rhythms ( arrhythmia ) that cause collapse and cardiac arrest. Examples are ventricular tachycardia and ventricular fibrillation. These same devices may also be used to treat less dangerous abnormal rhythms, problems such as atrial fibrillation. Some people may need to start blood thinners beforehand to prevent small blood clots. You will be given medicine to help you relax before the procedure. After the procedure, you may be given medicines to prevent blood clots or to help prevent the arrhythmia from coming back. An implantable cardioverter-defibrillator (ICD) is a device that is placed inside your body. It is most often used in people who are at risk for sudden death because their heart function is so poor, or they have had dangerous heart rhythms before. The ICD is implanted underneath the skin of your upper chest or abdomen. Wires are attached that go into or near the heart. If the device detects a dangerous
blood. It makes the heart walls thin so they do not pump well. Restrictive cardiomyopathy is a group of disorders. The heart chambers are unable to fill with blood because the heart muscle is stiff. The most common causes of this type of cardiomyopathy are amyloidosis and scarring of the heart from an unknown cause. Peripartum cardiomyopathy occurs during pregnancy or in the first 5 months afterward.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t>
  </si>
  <si>
    <t>Many cases of Cardiac tamponade can't be prevented as they are often caused by underlying heart conditions or complications from heart procedures, infections, or diseases. However, knowing one's personal risk factors may help in early diagnosis and treatment, potentially reducing the risk of developing Cardiac tamponade. This includes being aware of symptoms such as chest pain, breathing problems, swelling, and anxiety, and seeking immediate medical attention if they occur. Regular heart health tests and prompt treatment of any underlying heart conditions may also help in preventing the development of Cardiac tamponade.</t>
  </si>
  <si>
    <t>Many cases of cardiac tamponade can't be prevented. However, knowing your personal risk factors may help you get early diagnosis and treatment.</t>
  </si>
  <si>
    <t>What are the symptoms of Cardiac amyloidosis?</t>
  </si>
  <si>
    <t>Controlling your high blood pressure Dietary fats explained Fast food tips Heart attack â€“ discharge Heart disease - risk factors Heart failure - discharge Heart pacemaker - discharge How to read food labels Low-salt diet Mediterranean diet Related MedlinePlus Health Topics Arrhythmia Atrial Fibrillation Title: Cardiac amyloidosis Causes Amyloidosis is a group of diseases in which clumps of proteins called amyloid build up in body tissues. Over time, these proteins replace normal tissue, leading to failure of the involved organ. There are many forms of amyloidosis. Cardiac amyloidosis ("stiff heart syndrome") occurs when amyloid deposits take the place of normal heart muscle. It is the most typical type of restrictive cardiomyopathy . Cardiac amyloidosis may affect the way electrical signals move through the heart (conduction system). This can lead to abnormal heartbeats ( arrhythmias ) and faulty heart signals (heart block). The condition can be inherited. This is called familial cardiac amyloidosis. It can also develop as the result of another disease such as a type of bone and blood cancer, or as the result of another medical problem causing inflammation. Cardiac amyloidosis is more common in men than in women. The disease is rare in people under age 40.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ï¿½ may be used to confirm the diagnosis. A biopsy of another area, such as the abdomen, kidney, or bone marrow, is often done as well. Treatment Your health care provider may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Alternative Names Amyloidosis - secondary systemic; AA amyloidosis Related MedlinePlus Health Topics Amyloidosis Title: Secretin stimulation test
Some types are more severe than others. Many people can now expect to survive and experience a good quality of life for several years after diagnosis. Possible Complications Complications may include: Atrial fibrillation or ventricular arrhythmias Congestive heart failure Fluid buildup in the abdomen ( ascites ) Increased sensitivity to digoxin Low blood pressure and dizziness from excessive urination (due to medicine) Sick sinus syndrome Symptomatic cardiac conduction system disease (arrhythmias related to abnormal conduction of impulses through the heart muscle) When to Contact a Medical Professional Contact your provider if you have this disorder and develop new symptoms such as: Dizziness when you change position Excessive weight (fluid) gain Excessive weight loss Fainting spells Severe breathing problems Alternative Names Amyloidosis - cardiac; Primary cardiac amyloidosis - AL type; Secondary cardiac amyloidosis - AA type; Stiff heart syndrome; Senile amyloidosis Related MedlinePlus Health Topics Amyloidosis Heart Diseases Title: Cardiac arrest Causes While some people refer to a heart attack as a cardiac arrest, they are not the same thing. A heart attack occurs when a blocked artery stops the flow of blood to the heart. The medical term for this is myocardial infarction. A heart attack can damage the heart,
tell you to make changes to your diet, including limiting salt and fluids. You may need to take water pills (diuretics) to help your body get rid of excess fluid. Your provider may tell you to weigh yourself every day. A weight gain of 3 or more pounds (1 kilogram or more) over 1 to 2 days can mean there is too much fluid in the body. Medicines including digoxin, calcium-channel blockers, and beta-blockers may be used in people with atrial fibrillation. However, the medicines must be used with caution, and the dosage must be carefully monitored. People with cardiac amyloidosis may be extra sensitive to side effects of these medicines. Other treatments may include: Chemotherapy Drugs that target the abnormal protein (tafamidis) Implantable cardioverter-defibrillator (AICD) Pacemaker, if there are problems with heart signals Prednisone, an anti-inflammatory medicine A heart transplant may be considered for people with some types of amyloidosis who have very poor heart function. People with hereditary amyloidosis may need a liver transplant. Outlook (Prognosis) In the past, cardiac amyloidosis was thought to be an untreatable and rapidly fatal disease. However, the field is changing rapidly. Different types of amyloidosis can affect the heart in different ways.</t>
  </si>
  <si>
    <t>Symptoms of Cardiac amyloidosis may include:
1. Excessive urination at night
2. Fatigue, reduced exercise ability
3. Palpitations (sensation of feeling heartbeat)
4. Shortness of breath with activity
5. Swelling of the abdomen, legs, ankles, or other part of the body
6. Trouble breathing while lying down
7. In some cases, there may be no symptoms.</t>
  </si>
  <si>
    <t>Some people with cardiac amyloidosis may have no symptoms. When present, symptoms may include:
- Excessive urination at night
- Fatigue or reduced ability to exercise
- Palpitations (feeling your heartbeat)
- Shortness of breath with activity
- Swelling of the abdomen, legs, ankles, or other parts of the body
- Trouble breathing while lying down</t>
  </si>
  <si>
    <t>What is the treatment for Cardiac amyloidosis?</t>
  </si>
  <si>
    <t>tell you to make changes to your diet, including limiting salt and fluids. You may need to take water pills (diuretics) to help your body get rid of excess fluid. Your provider may tell you to weigh yourself every day. A weight gain of 3 or more pounds (1 kilogram or more) over 1 to 2 days can mean there is too much fluid in the body. Medicines including digoxin, calcium-channel blockers, and beta-blockers may be used in people with atrial fibrillation. However, the medicines must be used with caution, and the dosage must be carefully monitored. People with cardiac amyloidosis may be extra sensitive to side effects of these medicines. Other treatments may include: Chemotherapy Drugs that target the abnormal protein (tafamidis) Implantable cardioverter-defibrillator (AICD) Pacemaker, if there are problems with heart signals Prednisone, an anti-inflammatory medicine A heart transplant may be considered for people with some types of amyloidosis who have very poor heart function. People with hereditary amyloidosis may need a liver transplant. Outlook (Prognosis) In the past, cardiac amyloidosis was thought to be an untreatable and rapidly fatal disease. However, the field is changing rapidly. Different types of amyloidosis can affect the heart in different ways.
Controlling your high blood pressure Dietary fats explained Fast food tips Heart attack â€“ discharge Heart disease - risk factors Heart failure - discharge Heart pacemaker - discharge How to read food labels Low-salt diet Mediterranean diet Related MedlinePlus Health Topics Arrhythmia Atrial Fibrillation Title: Cardiac amyloidosis Causes Amyloidosis is a group of diseases in which clumps of proteins called amyloid build up in body tissues. Over time, these proteins replace normal tissue, leading to failure of the involved organ. There are many forms of amyloidosis. Cardiac amyloidosis ("stiff heart syndrome") occurs when amyloid deposits take the place of normal heart muscle. It is the most typical type of restrictive cardiomyopathy . Cardiac amyloidosis may affect the way electrical signals move through the heart (conduction system). This can lead to abnormal heartbeats ( arrhythmias ) and faulty heart signals (heart block). The condition can be inherited. This is called familial cardiac amyloidosis. It can also develop as the result of another disease such as a type of bone and blood cancer, or as the result of another medical problem causing inflammation. Cardiac amyloidosis is more common in men than in women. The disease is rare in people under age 40.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Alternative Names Amyloidosis - secondary systemic; AA amyloidosis Related MedlinePlus Health Topics Amyloidosis Title: Secretin stimulation test
blood. It makes the heart walls thin so they do not pump well. Restrictive cardiomyopathy is a group of disorders. The heart chambers are unable to fill with blood because the heart muscle is stiff. The most common causes of this type of cardiomyopathy are amyloidosis and scarring of the heart from an unknown cause. Peripartum cardiomyopathy occurs during pregnancy or in the first 5 months afterward.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fibrils)ï¿½ Liver transplantationï¿½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Related MedlinePlus Health Topics Cardiomyopathy Title: Retina Title: Retinal artery occlusion Causes Retinal arteries may become blocked when a blood clot or fat deposits get stuck in the arteries. These blockages are more likely if there is hardening of the arteries ( atherosclerosis ) in the eye. Clots may travel</t>
  </si>
  <si>
    <t>The treatment for cardiac amyloidosis includes treating the underlying condition that is causing the amyloidosis, if possible. In some cases, drugs such as colchicine or immunosuppressive drugs may be prescribed. The outlook (prognosis) depends on which organs are affected and whether the disease that is causing it can be controlled. If the disease involves the heart and kidneys, it may lead to organ failure and death. Possible complications include endocrine failure, heart failure, kidney failure, nerve damage, and respiratory failure. It is important to contact a medical professional if you have symptoms of this condition, such as bleeding, irregular heartbeat, num</t>
  </si>
  <si>
    <t>The treatment for cardiac amyloidosis involves several approaches:
1. **Diet and Medication**: You may need to limit salt and fluids in your diet, and take water pills (diuretics) to help your body get rid of excess fluid. Regularly weighing yourself can help monitor fluid buildup.
2. **Medications**: Drugs like digoxin, calcium-channel blockers, and beta-blockers may be used cautiously. Other medicines include chemotherapy drugs, tafamidis (which targets the abnormal protein), and prednisone (an anti-inflammatory medicine).
3. **Devices**: In some cases, devices like an implantable cardioverter-defibrillator (AICD) or a pacemaker may be used to help the heart function properly.
4. **Organ Transplant**: In severe cases, a heart transplant or even a liver transplant (for hereditary amyloidosis) may be considered.
The goal of treatment is to manage symptoms and slow the progression of the disease. Regular follow-ups and careful monitoring of medications are important.</t>
  </si>
  <si>
    <t>What are the symptoms of Choanal atresia?</t>
  </si>
  <si>
    <t>Chlorpromazine is fairly safe. Most likely, an overdose will only cause drowsiness and some side effects such as uncontrolled movements of the lips, eyes, head, and neck for a short time. These movements may continue if they are not treated quickly and correctly. In rare cases, an overdose can cause more serious symptoms. Nervous system symptoms may be permanent. The most serious side effects are usually due to damage to the heart. If heart damage can be stabilized, recovery is likely. Life threatening heart rhythm disturbances may be difficult to treat, and may result in death. Survival past 2 days is usually a good sign. Title: Choanal atresia Causes The cause of choanal atresia is unknown. It is thought to occur when the thin tissue separating the nose and mouth area during fetal development remains after birth. The condition is the most common nasal abnormality in newborn infants. Females get this condition about twice as often as males. More than half of affected infants also have other congenital problems. Choanal atresia is most often diagnosed shortly after birth while the infant is still in the hospital. Symptoms Newborns generally prefer to breathe through their nose. Typically, infants only breathe through
their mouths when they cry. Babies with choanal atresia have difficulty breathing unless they are crying. Choanal atresia may affect one or both sides of the nasal airway. Choanal atresia blocking both sides of the nose causes acute breathing problems with bluish discoloration and breathing failure. Such infants may need resuscitation at delivery. More than one half of infants have a blockage on only one side, which causes less severe problems. Symptoms include: Chest retracts unless the child is breathing through mouth or crying. Difficulty breathing following birth, which may result in cyanosis (bluish discoloration), unless infant is crying. Inability to nurse and breathe at same time. Inability to pass a catheter through each side of the nose into the throat. Persistent one-sided nasal blockage or discharge. Exams and Tests A physical exam may show an obstruction of the nose. Tests that may be done include: CT scan Endoscopy of the nose Sinus x-ray Treatment The immediate concern is to resuscitate the baby if necessary. An airway may need to be placed so that the infant can breathe. In some cases, intubation may be needed. An infant can learn to mouth breathe, which can delay the need for immediate surgery.
behavioral changes Enlargement of the abdomen due to accumulation of fluid (ascites) Personality changes Phobias Slow movements Slow or decreased movement and expressions of the face Speech impairment Tremors of the arms or hands Uncontrollable movement Unpredictable and jerky movement Vomiting blood Weakness Yellow skin (jaundice) or yellow color of the white of the eye (icterus) Exams and Tests A slit-lamp eye exam may show: Limited eye movement Rusty or brown-colored ring around the iris (Kayser-Fleischer rings) A physical exam may show signs of: Damage to the central nervous system, including loss of coordination, loss of muscle control, muscle tremors, loss of thinking and IQ, loss of memory, and confusion (delirium or dementia) Liver or spleen disorders (including an enlarged liver or spleen) Lab tests may include: Complete blood count ( CBC ) Serum ceruloplasmin Serum copper Serum uric acid Urine copper If there are liver problems, lab tests may find: High AST and ALT High bilirubin High PT and PTT Low blood albumin Other tests may include: 24-hour urine copper test Abdominal x-ray Abdominal MRI CT scan of the abdomen Head CT scan Head MRI Liver biopsy Upper GI endoscopy Non-working copies of the gene called ATP7B causes Wilson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the eyes (jaundice). Other symptoms may include: Clay-colored stools Nausea and vomiting Exams and Tests Tests used to detect gallstones or gallbladder inflammation include: Ultrasound, abdomen CT scan, abdomen Endoscopic retrograde cholangiopancreatography (ERCP) Gallbladder radionuclide scan Endoscopic ultrasound Magnetic resonance cholangiopancreatography (MRCP) Percutaneous transhepatic cholangiogram (PTCA) Your health care provider may order the following blood tests: Bilirubin Liver function tests Complete blood count Pancreatic enzyme (amylase or lipase) Treatment SURGERY Most of the time, surgery is not needed unless symptoms begin. However, people planning weight loss surgery may need to have gallstones removed before undergoing the procedure. In general, people who have symptoms will need surgery right away or soon after the stone is found. A technique called laparoscopic cholecystectomy is most commonly used. This procedure uses small surgical incisions, which allow for a faster recovery. A patient can often go home from the hospital within 1 day of surgery. In the past, open cholecystectomy (gallbladder removal) was most often done. However, this technique is less common now. ERCP and a procedure called a sphincterotomy may be done to find or treat gallstones in the common bile duct . MEDICINES Medicines may be given in pill form to dissolve cholesterol</t>
  </si>
  <si>
    <t>The symptoms of Choanal atresia include difficulty breathing unless the child is crying, chest retracts unless the child is breathing through mouth or crying, difficulty breathing following birth which may result in cyanosis (bluish discoloration), inability to nurse and breathe at the same time, inability to pass a catheter through each side of the nose into the throat, persistent one-sided nasal blockage or discharge. In more severe cases, it can cause acute breathing problems with bluish discoloration and breathing failure, which may require resuscitation at delivery.</t>
  </si>
  <si>
    <t>Choanal atresia may affect one or both sides of the nasal airway. Here are the symptoms based on the provided context:
1. **Difficulty breathing** unless the infant is crying or breathing through the mouth.
2. **Chest retracts** (pulls in) unless the child is breathing through the mouth or crying.
3. **Cyanosis** (bluish discoloration) if the blockage is on both sides, which can lead to breathing failure.
4. **Inability to nurse and breathe at the same time**.
5. **Persistent one-sided nasal blockage or discharge** if only one side is blocked.
In severe cases where both sides are blocked, the infant may need immediate medical attention, including resuscitation.</t>
  </si>
  <si>
    <t>What is the treatment for Choanal atresia?</t>
  </si>
  <si>
    <t>Chlorpromazine is fairly safe. Most likely, an overdose will only cause drowsiness and some side effects such as uncontrolled movements of the lips, eyes, head, and neck for a short time. These movements may continue if they are not treated quickly and correctly. In rare cases, an overdose can cause more serious symptoms. Nervous system symptoms may be permanent. The most serious side effects are usually due to damage to the heart. If heart damage can be stabilized, recovery is likely. Life threatening heart rhythm disturbances may be difficult to treat, and may result in death. Survival past 2 days is usually a good sign. Title: Choanal atresia Causes The cause of choanal atresia is unknown. It is thought to occur when the thin tissue separating the nose and mouth area during fetal development remains after birth. The condition is the most common nasal abnormality in newborn infants. Females get this condition about twice as often as males. More than half of affected infants also have other congenital problems. Choanal atresia is most often diagnosed shortly after birth while the infant is still in the hospital. Symptoms Newborns generally prefer to breathe through their nose. Typically, infants only breathe through
their mouths when they cry. Babies with choanal atresia have difficulty breathing unless they are crying. Choanal atresia may affect one or both sides of the nasal airway. Choanal atresia blocking both sides of the nose causes acute breathing problems with bluish discoloration and breathing failure. Such infants may need resuscitation at delivery. More than one half of infants have a blockage on only one side, which causes less severe problems. Symptoms include: Chest retracts unless the child is breathing through mouth or crying. Difficulty breathing following birth, which may result in cyanosis (bluish discoloration), unless infant is crying. Inability to nurse and breathe at same time. Inability to pass a catheter through each side of the nose into the throat. Persistent one-sided nasal blockage or discharge. Exams and Tests A physical exam may show an obstruction of the nose. Tests that may be done include: CT scan Endoscopy of the nose Sinus x-ray Treatment The immediate concern is to resuscitate the baby if necessary. An airway may need to be placed so that the infant can breathe. In some cases, intubation may be needed. An infant can learn to mouth breathe, which can delay the need for immediate surgery.
(an infection of the bile duct that causes fever, jaundice and pain in the right upper abdomen) Exams and Tests Even though some people do not have symptoms, blood tests shows that they have abnormal liver function. Your health care provider will look for: Diseases that cause similar problems Diseases that often occur with this condition (especially IBD) Gallstones Tests that show cholangitis include: Abdominal CT scan Abdominal ultrasound Endoscopic retrograde cholangiopancreatography (ERCP) Liver biopsy Magnetic resonance cholangiopancreatography (MRCP) Percutaneous transhepatic cholangiogram ( PTC ) Blood tests for liver enzymes ( liver function tests ) Treatment Medicines that may be used include: Cholestyramine (such as Prevalite) to treat itching Ursodeoxycholic acid (ursodiol) to improve liver function Fat-soluble vitamins (D, E, A, K) to replace what is lost from the disease itself Antibiotics to treat infections in the bile ducts These surgical procedures may be done: Inserting a long, thin tube with a balloon at the end to open up narrowing ( endoscopic balloon dilation of strictures) Placement of a drain or tube for major narrowing (strictures) of bile ducts Proctocolectomy (removal of colon and rectum, for those who have both ulcerative colitis and sclerosing cholangitis)ï¿½ does not affect the progression
the eyes (jaundice). Other symptoms may include: Clay-colored stools Nausea and vomiting Exams and Tests Tests used to detect gallstones or gallbladder inflammation include: Ultrasound, abdomen CT scan, abdomen Endoscopic retrograde cholangiopancreatography (ERCP) Gallbladder radionuclide scan Endoscopic ultrasound Magnetic resonance cholangiopancreatography (MRCP) Percutaneous transhepatic cholangiogram (PTCA) Your health care provider may order the following blood tests: Bilirubin Liver function tests Complete blood count Pancreatic enzyme (amylase or lipase) Treatment SURGERY Most of the time, surgery is not needed unless symptoms begin. However, people planning weight loss surgery may need to have gallstones removed before undergoing the procedure. In general, people who have symptoms will need surgery right away or soon after the stone is found. A technique called laparoscopic cholecystectomy is most commonly used. This procedure uses small surgical incisions, which allow for a faster recovery. A patient can often go home from the hospital within 1 day of surgery. In the past, open cholecystectomy (gallbladder removal) was most often done. However, this technique is less common now. ERCP and a procedure called a sphincterotomy may be done to find or treat gallstones in the common bile duct . MEDICINES Medicines may be given in pill form to dissolve cholesterol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theirï¿½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Related MedlinePlus Health Topics Cholesterol Title: Familial hypercholesterolemia Causes Familial hypercholesterolemia is a genetic disorder. It is caused by a gene variant on chromosome 19. The defect makes the body unable to remove low density lipoprotein (LDL, or bad) cholesterol from the</t>
  </si>
  <si>
    <t>The treatment for Choanal atresia typically involves resuscitating the baby if necessary, and an airway may need to be placed so that the infant can breathe. In some cases, intubation may be needed. An infant can learn to mouth breathe, which can delay the need for immediate surgery. However, surgery is usually required to open the blocked nasal passages. This can be done through various methods such as endoscopic balloon dilation of strictures, placement of a drain or tube for major narrowing (strictures) of bile ducts, or proctocolectomy (removal of colon and rectum) in rare cases where the condition is associated with ulcerative colitis and s</t>
  </si>
  <si>
    <t>The immediate concern in treating choanal atresia is to ensure the baby can breathe. This might involve resuscitation, placing an airway, or intubation. Once the baby is stable, surgery may be needed to correct the blockage. However, if the infant learns to mouth breathe, immediate surgery might be delayed.</t>
  </si>
  <si>
    <t>How can Choanal atresia be prevented?</t>
  </si>
  <si>
    <t>Chlorpromazine is fairly safe. Most likely, an overdose will only cause drowsiness and some side effects such as uncontrolled movements of the lips, eyes, head, and neck for a short time. These movements may continue if they are not treated quickly and correctly. In rare cases, an overdose can cause more serious symptoms. Nervous system symptoms may be permanent. The most serious side effects are usually due to damage to the heart. If heart damage can be stabilized, recovery is likely. Life threatening heart rhythm disturbances may be difficult to treat, and may result in death. Survival past 2 days is usually a good sign. Title: Choanal atresia Causes The cause of choanal atresia is unknown. It is thought to occur when the thin tissue separating the nose and mouth area during fetal development remains after birth. The condition is the most common nasal abnormality in newborn infants. Females get this condition about twice as often as males. More than half of affected infants also have other congenital problems. Choanal atresia is most often diagnosed shortly after birth while the infant is still in the hospital. Symptoms Newborns generally prefer to breathe through their nose. Typically, infants only breathe through
their mouths when they cry. Babies with choanal atresia have difficulty breathing unless they are crying. Choanal atresia may affect one or both sides of the nasal airway. Choanal atresia blocking both sides of the nose causes acute breathing problems with bluish discoloration and breathing failure. Such infants may need resuscitation at delivery. More than one half of infants have a blockage on only one side, which causes less severe problems. Symptoms include: Chest retracts unless the child is breathing through mouth or crying. Difficulty breathing following birth, which may result in cyanosis (bluish discoloration), unless infant is crying. Inability to nurse and breathe at same time. Inability to pass a catheter through each side of the nose into the throat. Persistent one-sided nasal blockage or discharge. Exams and Tests A physical exam may show an obstruction of the nose. Tests that may be done include: CT scan Endoscopy of the nose Sinus x-ray Treatment The immediate concern is to resuscitate the baby if necessary. An airway may need to be placed so that the infant can breathe. In some cases, intubation may be needed. An infant can learn to mouth breathe, which can delay the need for immediate surgery.
atresia can be repaired. Your baby may also need continuous or frequent suction to clear secretions from the upper esophagus. While your baby is in the hospital, the care team will show you how to use and replace the G-tube. You may also be sent home with an extra G-tube. The hospital staff will inform a home health supply company of your equipment needs. How long your infant stays in the hospital depends on the type of defect your child has and whether there are other problems in addition to the TEF and EA. You will be able to bring your baby home once they are taking feedings by mouth or gastrostomy tube, is gaining weight, and safely breathing on their own. Outlook (Prognosis) Surgery can usually repair a TEF and EA. Once healing from the surgery is complete, your child may have these problems: The part of the esophagus that was repaired may become narrower. Your child may need to have more surgery to treat this. Your child may have heartburn, or gastroesophageal reflux disease (GERD). This occurs when acid from the stomach goes up into the esophagus. GERD may cause breathing problems. During infancy and early childhood, many
carefully notes the infant's temperature, vital signs, and responses to the light. They also note how long the treatment lasted and the position of the light bulbs. The baby may become dehydrated from the lights. Fluids may be given through a vein during treatment. Blood tests are done to check the bilirubin level. When the level has dropped enough, phototherapy is complete. Some infants receive phototherapy at home. In this case, a nurse visits daily and draws a sample of blood for testing. Treatment depends on 3 things: Gestational age Bilirubin level in the blood Newborn's age (in hours) In severe cases of increased bilirubin, an exchange transfusion may be done instead. Alternative Names Phototherapy for jaundice; Bilirubin - bili lights; Neonatal care - bili lights; Newborn care - bili lights Patient Instructions Newborn jaundice - discharge Related MedlinePlus Health Topics Jaundice Title: Biliary atresia Causes Biliary atresia occurs when the bile ducts inside or outside the liver are abnormally narrow, blocked, or absent. The bile ducts carry a digestive fluid from liver to small bowel to break down fats and filter out waste from the body. The cause of the disease is not clear. It may be due to:
to check total and direct bilirubin levels Hepatobiliary scintigraphy or HIDA scan to check whether the bile ducts and gallbladder are working properly Liver biopsy to check the severity of cirrhosis or to rule out other causes of jaundice X-ray of the bile ducts (cholangiogram) to check if the bile ducts are opened or closed Treatment An operation called the Kasai procedure is done to connect the liver to the small intestine. The abnormal ducts are bypassed. The surgery is more successful if done before the baby is 8 weeks old. Liver transplant may still be needed before 20 years of age in most of the cases. Outlook (Prognosis) Early surgery will improve the survival of more than one third of babies with this condition. The long-term benefit of aï¿½ liver transplant is not yet known, but it is expected to improve survival. Possible Complications Complications may include: Infection Irreversible cirrhosis Liver failure Surgical complications, including failure of the Kasai procedure When to Contact a Medical Professional Contact your provider if your child appears jaundiced, or if other symptoms of biliary atresia develop. Alternative Names Jaundice newborns - biliary atresia; Newborn jaundice - biliary atresia; Extrahepatic ductopenia; Progressive obliterative cholangiopathy</t>
  </si>
  <si>
    <t>Choanal atresia is a congenital condition, meaning it occurs during fetal development, and its exact cause is unknown. As such, there are no known preventive measures for Choanal atresia. However, early diagnosis and treatment can significantly improve the outcome for affected infants. If you have concerns about congenital abnormalities, it is recommended to consult with a healthcare provider.</t>
  </si>
  <si>
    <t>I am unsure, as the provided context does not include information about preventing choanal atresia.</t>
  </si>
  <si>
    <t>What are the symptoms of Charcot foot?</t>
  </si>
  <si>
    <t>leading to foot damage include: Blood vessel damage from diabetes can increase or change blood flow to the feet. This can lead to bone loss. Weakened bones in the feet increase the risk of fracture. Injury to the foot signals the body to produce more inflammation-causing chemicals. This contributes to swelling and bone loss. Symptoms Early foot symptoms may include: Mild pain and discomfort Redness Swelling Warmth in the affected foot (noticeably warmer than the other foot) At later stages, bones in the foot break and move out of place, causing the foot or ankle to become deformed. A classic sign of Charcot is rocker-bottom foot. This occurs when the bones in middle of the foot collapse. This causes the arch of the foot to collapse and bow downward. The toes may curl downward. Bones that stick out at odd angles can lead to pressure sores and foot ulcers . Because the feet are numb, these sores and ulcers may grow wider or deeper before they are noticed. High blood sugar also makes it hard for the body to fight infection. As a result, these foot ulcers may become infected. Exams and Tests Charcot foot is not always easy to
diagnose early on. It can be mistaken for sprains, bone infection, arthritis or joint swelling. Your health care provider will take your medical history and examine your foot and ankle. Blood tests and other lab work may be done to help rule out other causes. Your provider may check for nerve damage with these tests: Electromyography Nerve conduction velocity tests Nerve biopsy The following tests may be done to check for bone and joint damage: Foot x-rays MRI Bone scan Foot x-rays may look normal at early stages of the condition. Diagnosis often comes down to recognizing early symptoms of Charcot foot: swelling, redness, and warmth of the affected foot. Treatment The goal of treatment is to stop bone loss, allow bones to heal, and prevent bones from moving out of place (deformity). Immobilization -- ï¿½ Your provider will have you wear a total contact cast. This will help limit movement of your foot and ankle. You will likely be asked to keep your weight off your foot entirely, so you will need to use crutches, a knee-walker device, or wheelchair. You will have new casts placed on your foot as the swelling comes down. Healing can take a couple
the womb. Vernix should wash off during the baby's first bath. The skin might be cracking, peeling, or blotchy, but this should improve over time. Alternative Names Birth - changes in the newborn Related MedlinePlus Health Topics Infant and Newborn Care Title: Chapped hands Alternative Names Hands - chapped and dry Title: Chapped lips Alternative Names Lips - chapped and dry Title: Charcot foot Causes Charcot foot is a rare and disabling disorder. It is a result of nerve damage to the feet. A common cause is peripheral neuropathy . Diabetes is the most common cause of this type of nerve damage. This damage is more common in people with type 1 diabetes. When blood sugar levels are high over a long time, both nerve and blood vessel damage occurs in the arms and legs. Nerve damage makes it harder to notice the amount of pressure on the foot or if it is being stressed. The result is ongoing small injuries to the bones and ligaments that support the foot. You may develop bone stress fractures in your feet, yet never know it. Continuing to walk on the fractured bone often leads to further bone and joint damage. Other factors
foot increases the risk of foot ulcers. If ulcers or the underlying bone becomes infected and hard to treat, it may require amputation . When to Contact a Medical Professional Contact your provider if you have diabetes and your foot is warm, red, or swollen. Prevention Healthy habits can help prevent or delay Charcot foot: Keep good control of your blood glucose levels to help prevent or delay Charcot foot. But it can still occur, even in people with good diabetes control. Take care of your feet . Check them every day. See your foot doctor regularly. Check your feet regularly to look for cuts, redness and sores. Avoid injuring your feet. Alternative Names Charcot joint; Neuropathic arthropathy; Charcot neuropathic osteoarthropathy; Charcot arthropathy; Charcot osteoarthropathy; Diabetic Charcot foot Related MedlinePlus Health Topics Diabetic Foot Foot Injuries and Disorders Title: Charcot-Marie-Tooth disease Causes Charcot-Marie-Tooth is one of the most common nerve-related disorders passed down through families (inherited). Changes to any of at least 40 genes can cause different forms of this disease. The disease leads to damage or destruction to the covering ( myelin sheath) around nerve fibers. Symptoms Nerves that stimulate movement (called the motor nerves) are most severely affected.
The nerves in the legs are affected first and most severely. Symptoms most often begin between mid-childhood and early adulthood. They may include: Foot deformity (very high arch to feet) Foot drop (inability to point foot upward to hold it horizontal) Loss of lower leg muscle, which leads to skinny calves Numbness in the foot or leg "Slapping" gait (feet hit the floor hard when walking) Weakness of the hips, legs, or feet Later, similar symptoms may appear in the arms and hands. These may include a claw-like hand. Exams and Tests A physical exam may show: Difficulty lifting up the foot and making toe-out movements (foot drop) Lack of stretch reflexes in the legs Loss of muscle control and atrophy (shrinking of the muscles) in the foot or leg Thickened nerve bundles under the skin of the legs Nerve conduction tests are often done to identify different forms of the disorder. A nerve biopsy may confirm the diagnosis. Genetic testing is also available for most forms of the disease. Treatment There is no known cure. Orthopedic surgery or equipment (such as braces or orthopedic shoes) may make it easier to walk. Physical and occupational therapy may help maintain muscle</t>
  </si>
  <si>
    <t>The symptoms of Charcot foot include:
1. Mild pain and discomfort
2. Redness
3. Swelling
4. Warmth in the affected foot (noticeably warmer than the other foot)
5. Bones in the foot break and move out of place, causing the foot or ankle to become deformed, such as a rocker-bottom foot.
6. The toes may curl downward.
7. Bones that stick out at odd angles can lead to pressure sores and foot ulcers.
8. Because the feet are numb, these sores and ulcers may grow wider or deeper before they are noticed.</t>
  </si>
  <si>
    <t>The symptoms of Charcot foot may include:
- **Early signs**:
  - Mild pain and discomfort
  - Redness
  - Swelling
  - Warmth in the affected foot (noticeably warmer than the other foot)
- **Later stages**:
  - Bones in the foot break and move out of place, causing the foot or ankle to become deformed.
  - A classic sign is "rocker-bottom" foot, where the arch of the foot collapses and bows downward.
  - The toes may curl downward.
  - Bones that stick out at odd angles can lead to pressure sores and foot ulcers.
  - Due to numbness, these sores and ulcers may grow wider or deeper before they are noticed.
  - Possible infection of foot ulcers.</t>
  </si>
  <si>
    <t>What is the treatment for Charcot foot?</t>
  </si>
  <si>
    <t>diagnose early on. It can be mistaken for sprains, bone infection, arthritis or joint swelling. Your health care provider will take your medical history and examine your foot and ankle. Blood tests and other lab work may be done to help rule out other causes. Your provider may check for nerve damage with these tests: Electromyography Nerve conduction velocity tests Nerve biopsy The following tests may be done to check for bone and joint damage: Foot x-rays MRI Bone scan Foot x-rays may look normal at early stages of the condition. Diagnosis often comes down to recognizing early symptoms of Charcot foot: swelling, redness, and warmth of the affected foot. Treatment The goal of treatment is to stop bone loss, allow bones to heal, and prevent bones from moving out of place (deformity). Immobilization -- ï¿½ Your provider will have you wear a total contact cast. This will help limit movement of your foot and ankle. You will likely be asked to keep your weight off your foot entirely, so you will need to use crutches, a knee-walker device, or wheelchair. You will have new casts placed on your foot as the swelling comes down. Healing can take a couple
foot increases the risk of foot ulcers. If ulcers or the underlying bone becomes infected and hard to treat, it may require amputation . When to Contact a Medical Professional Contact your provider if you have diabetes and your foot is warm, red, or swollen. Prevention Healthy habits can help prevent or delay Charcot foot: Keep good control of your blood glucose levels to help prevent or delay Charcot foot. But it can still occur, even in people with good diabetes control. Take care of your feet . Check them every day. See your foot doctor regularly. Check your feet regularly to look for cuts, redness and sores. Avoid injuring your feet. Alternative Names Charcot joint; Neuropathic arthropathy; Charcot neuropathic osteoarthropathy; Charcot arthropathy; Charcot osteoarthropathy; Diabetic Charcot foot Related MedlinePlus Health Topics Diabetic Foot Foot Injuries and Disorders Title: Charcot-Marie-Tooth disease Causes Charcot-Marie-Tooth is one of the most common nerve-related disorders passed down through families (inherited). Changes to any of at least 40 genes can cause different forms of this disease. The disease leads to damage or destruction to the covering ( myelin sheath) around nerve fibers. Symptoms Nerves that stimulate movement (called the motor nerves) are most severely affected.
the womb. Vernix should wash off during the baby's first bath. The skin might be cracking, peeling, or blotchy, but this should improve over time. Alternative Names Birth - changes in the newborn Related MedlinePlus Health Topics Infant and Newborn Care Title: Chapped hands Alternative Names Hands - chapped and dry Title: Chapped lips Alternative Names Lips - chapped and dry Title: Charcot foot Causes Charcot foot is a rare and disabling disorder. It is a result of nerve damage to the feet. A common cause is peripheral neuropathy . Diabetes is the most common cause of this type of nerve damage. This damage is more common in people with type 1 diabetes. When blood sugar levels are high over a long time, both nerve and blood vessel damage occurs in the arms and legs. Nerve damage makes it harder to notice the amount of pressure on the foot or if it is being stressed. The result is ongoing small injuries to the bones and ligaments that support the foot. You may develop bone stress fractures in your feet, yet never know it. Continuing to walk on the fractured bone often leads to further bone and joint damage. Other factors
of months or more. Protective footwear -- ï¿½ Once your foot has healed, your provider may suggest footwear to help support your foot and prevent re-injury. These may include: Splints Braces Orthotic insoles Charcot restraint orthotic walker, a special boot that provides even pressure to the whole foot Activity changes -- ï¿½ You will always be at risk for Charcot foot coming back or developing in your other foot. So your provider may recommend activity changes, such as limiting your standing or walking, to protect your feet.ï¿½ You may need to use a wheelchair to limit activity on your feet. Surgery -- ï¿½ You may need surgery if you have foot ulcers that keep coming back or severe foot or ankle deformity. Surgery can help stabilize your foot and ankle joints and remove bony areas to prevent foot ulcers. Ongoing monitoring -- ï¿½ You will need to see your provider for checkups and take steps to protect your feet for the rest of your life. Outlook (Prognosis) The prognosis depends on the severity of foot deformity and how well you heal without infection. Many people do well with braces, activity changes, and ongoing monitoring. Possible Complications Severe deformity of the
leading to foot damage include: Blood vessel damage from diabetes can increase or change blood flow to the feet. This can lead to bone loss. Weakened bones in the feet increase the risk of fracture. Injury to the foot signals the body to produce more inflammation-causing chemicals. This contributes to swelling and bone loss. Symptoms Early foot symptoms may include: Mild pain and discomfort Redness Swelling Warmth in the affected foot (noticeably warmer than the other foot) At later stages, bones in the foot break and move out of place, causing the foot or ankle to become deformed. A classic sign of Charcot is rocker-bottom foot. This occurs when the bones in middle of the foot collapse. This causes the arch of the foot to collapse and bow downward. The toes may curl downward. Bones that stick out at odd angles can lead to pressure sores and foot ulcers . Because the feet are numb, these sores and ulcers may grow wider or deeper before they are noticed. High blood sugar also makes it hard for the body to fight infection. As a result, these foot ulcers may become infected. Exams and Tests Charcot foot is not always easy to</t>
  </si>
  <si>
    <t>The treatment for Charcot foot aims to stop bone loss, allow bones to heal, and prevent bones from moving out of place (deformity).
1. Immobilization: Your provider will have you wear a total contact cast. You will likely be asked to keep your weight off your foot entirely, so you will need to use crutches, a knee-walker device, or wheelchair. You will have new casts placed on your foot as the swelling comes down.
2. Protective footwear: Once your foot has healed, your provider may suggest footwear to help support your foot and prevent re-injury. These may include splints, braces, orthotic</t>
  </si>
  <si>
    <t>The goal of treatment for Charcot foot is to stop bone loss, allow bones to heal, and prevent bones from moving out of place (deformity). Here are the key aspects of treatment:
1. **Immobilization**: Your provider will have you wear a total contact cast to limit movement of your foot and ankle. You will likely need to keep your weight off your foot entirely, using crutches, a knee-walker device, or a wheelchair. New casts will be placed on your foot as the swelling goes down. Healing can take a couple of months or more.
2. **Protective footwear**: Once your foot has healed, your provider may suggest footwear to help support your foot and prevent re-injury. These may include splints, braces, orthotic insoles, or a Charcot restraint orthotic walker (a special boot that provides even pressure to the whole foot).
3. **Activity changes**: You will always be at risk for Charcot foot coming back or developing in your other foot. So your provider may recommend activity changes, such as limiting your standing or walking, to protect your feet. You may need to use a wheelchair to limit activity on your feet.
4. **Surgery**: You may need surgery if you have foot ulcers that keep coming back or severe foot or ankle deformity. Surgery can help stabilize your foot and ankle joints and remove bony areas to prevent foot ulcers.
5. **Ongoing monitoring**: You will need to see your provider for checkups and take steps to protect your feet for the rest of your life.</t>
  </si>
  <si>
    <t>How can Charcot foot be prevented?</t>
  </si>
  <si>
    <t>foot increases the risk of foot ulcers. If ulcers or the underlying bone becomes infected and hard to treat, it may require amputation . When to Contact a Medical Professional Contact your provider if you have diabetes and your foot is warm, red, or swollen. Prevention Healthy habits can help prevent or delay Charcot foot: Keep good control of your blood glucose levels to help prevent or delay Charcot foot. But it can still occur, even in people with good diabetes control. Take care of your feet . Check them every day. See your foot doctor regularly. Check your feet regularly to look for cuts, redness and sores. Avoid injuring your feet. Alternative Names Charcot joint; Neuropathic arthropathy; Charcot neuropathic osteoarthropathy; Charcot arthropathy; Charcot osteoarthropathy; Diabetic Charcot foot Related MedlinePlus Health Topics Diabetic Foot Foot Injuries and Disorders Title: Charcot-Marie-Tooth disease Causes Charcot-Marie-Tooth is one of the most common nerve-related disorders passed down through families (inherited). Changes to any of at least 40 genes can cause different forms of this disease. The disease leads to damage or destruction to the covering ( myelin sheath) around nerve fibers. Symptoms Nerves that stimulate movement (called the motor nerves) are most severely affected.
of months or more. Protective footwear -- ï¿½ Once your foot has healed, your provider may suggest footwear to help support your foot and prevent re-injury. These may include: Splints Braces Orthotic insoles Charcot restraint orthotic walker, a special boot that provides even pressure to the whole foot Activity changes -- ï¿½ You will always be at risk for Charcot foot coming back or developing in your other foot. So your provider may recommend activity changes, such as limiting your standing or walking, to protect your feet.ï¿½ You may need to use a wheelchair to limit activity on your feet. Surgery -- ï¿½ You may need surgery if you have foot ulcers that keep coming back or severe foot or ankle deformity. Surgery can help stabilize your foot and ankle joints and remove bony areas to prevent foot ulcers. Ongoing monitoring -- ï¿½ You will need to see your provider for checkups and take steps to protect your feet for the rest of your life. Outlook (Prognosis) The prognosis depends on the severity of foot deformity and how well you heal without infection. Many people do well with braces, activity changes, and ongoing monitoring. Possible Complications Severe deformity of the
the womb. Vernix should wash off during the baby's first bath. The skin might be cracking, peeling, or blotchy, but this should improve over time. Alternative Names Birth - changes in the newborn Related MedlinePlus Health Topics Infant and Newborn Care Title: Chapped hands Alternative Names Hands - chapped and dry Title: Chapped lips Alternative Names Lips - chapped and dry Title: Charcot foot Causes Charcot foot is a rare and disabling disorder. It is a result of nerve damage to the feet. A common cause is peripheral neuropathy . Diabetes is the most common cause of this type of nerve damage. This damage is more common in people with type 1 diabetes. When blood sugar levels are high over a long time, both nerve and blood vessel damage occurs in the arms and legs. Nerve damage makes it harder to notice the amount of pressure on the foot or if it is being stressed. The result is ongoing small injuries to the bones and ligaments that support the foot. You may develop bone stress fractures in your feet, yet never know it. Continuing to walk on the fractured bone often leads to further bone and joint damage. Other factors
diagnose early on. It can be mistaken for sprains, bone infection, arthritis or joint swelling. Your health care provider will take your medical history and examine your foot and ankle. Blood tests and other lab work may be done to help rule out other causes. Your provider may check for nerve damage with these tests: Electromyography Nerve conduction velocity tests Nerve biopsy The following tests may be done to check for bone and joint damage: Foot x-rays MRI Bone scan Foot x-rays may look normal at early stages of the condition. Diagnosis often comes down to recognizing early symptoms of Charcot foot: swelling, redness, and warmth of the affected foot. Treatment The goal of treatment is to stop bone loss, allow bones to heal, and prevent bones from moving out of place (deformity). Immobilization -- ï¿½ Your provider will have you wear a total contact cast. This will help limit movement of your foot and ankle. You will likely be asked to keep your weight off your foot entirely, so you will need to use crutches, a knee-walker device, or wheelchair. You will have new casts placed on your foot as the swelling comes down. Healing can take a couple
leading to foot damage include: Blood vessel damage from diabetes can increase or change blood flow to the feet. This can lead to bone loss. Weakened bones in the feet increase the risk of fracture. Injury to the foot signals the body to produce more inflammation-causing chemicals. This contributes to swelling and bone loss. Symptoms Early foot symptoms may include: Mild pain and discomfort Redness Swelling Warmth in the affected foot (noticeably warmer than the other foot) At later stages, bones in the foot break and move out of place, causing the foot or ankle to become deformed. A classic sign of Charcot is rocker-bottom foot. This occurs when the bones in middle of the foot collapse. This causes the arch of the foot to collapse and bow downward. The toes may curl downward. Bones that stick out at odd angles can lead to pressure sores and foot ulcers . Because the feet are numb, these sores and ulcers may grow wider or deeper before they are noticed. High blood sugar also makes it hard for the body to fight infection. As a result, these foot ulcers may become infected. Exams and Tests Charcot foot is not always easy to</t>
  </si>
  <si>
    <t>Charcot foot can be prevented through healthy habits, especially for those with diabetes. Here are some ways to help prevent or delay Charcot foot:
1. Good control of blood glucose levels: Keeping blood glucose levels as close to normal as possible can help prevent or delay Charcot foot.
2. Regular foot care: Check your feet every day for cuts, redness, and sores. See your foot doctor regularly for professional care and treatment of any issues found.
3. Foot protection: Avoid injuring your feet by wearing well-fitting shoes and avoiding walking barefoot.
4. Regular checkups: Regularly see your healthcare provider to monitor your feet and overall</t>
  </si>
  <si>
    <t>To help prevent or delay Charcot foot, follow these steps:
1. **Manage Blood Sugar**: Keep good control of your blood glucose levels. Even though Charcot foot can still occur in people with good diabetes control, managing blood sugar helps reduce risk.
2. **Regular Foot Care**:
   - Check your feet every day for cuts, redness, and sores.
   - See your foot doctor regularly.
   - Avoid injuring your feet.
3. **Early Detection**: Contact your provider if you have diabetes and your foot is warm, red, or swollen. These can be early signs of Charcot foot.</t>
  </si>
  <si>
    <t>What are the symptoms of Cat-scratch disease?</t>
  </si>
  <si>
    <t>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Related MedlinePlus Health Topics Poisoning Title: Cat-scratch disease Causes Cat-scratch disease is caused by the bacteria Bartonella henselae . The disease is spread through contact with an infected cat (a bite or scratch) or exposure to cat fleas. It also can be spread through contact with cat saliva on broken skin or mucosal surfaces like those in the nose, mouth, and eyes. Symptoms A person who has had contact with an infected cat may show symptoms, including: Bump ( papule ) or blister ( pustule ) at site of injury (usually the first sign) Fatigue Fever (in some people) Headache Lymph node swelling ( lymphadenopathy ) near the site of the scratch or bite Overall discomfort ( malaise ) Less common symptoms may include: Loss of appetite Sore
system need antibiotic treatment to recover. Possible Complications People with weak immune systems may develop complications such as: Encephalopathy (loss of brain function) Neuroretinitis (inflammation of the retina and optic nerve of the eye) Osteomyelitis (bone infection) Parinaud syndrome (red, irritated, and painful eye) When to Contact a Medical Professional Contact your provider if you have enlarged lymph nodes and you have been exposed to a cat. Prevention To prevent cat-scratch disease: Wash your hands thoroughly with soap and water after playing with your cat. Wash any bites or scratches thoroughly. Play gently with cats so they don't scratch and bite. Don't allow a cat to lick your skin, eyes, mouth, or open wounds or scratches. Use flea control measures to lower the risk your cat develops the disease. Don't handle feral cats. Alternative Names CSD; Cat-scratch fever; Bartonellosis Related MedlinePlus Health Topics Cat Scratch Disease Title: Cataract - adult Causes The lens of the eye is normally clear. It acts like the lens on a camera, focusing light as it passes to the back of the eye. Until a person is around age 45, the shape of the lens is able to change. This allows the lens to focus
throat Weight loss Exams and Tests If you have swollen lymph nodes and a scratch or bite from a cat, your health care provider may suspect cat-scratch disease. A physical exam may also reveal an enlarged spleen . Sometimes, an infected lymph node may form a tunnel ( fistula ) through the skin and drain (leak fluid). This disease is hard to diagnose, in part because it is rare. The Bartonella henselae immunofluorescence assay (IFA) blood test can detect the infection caused by these bacteria. The results of this test will be considered along with other information from your medical history, lab tests, or biopsy. A lymph node biopsy may also be done to look for other causes of swollen glands. Treatment Most often, cat-scratch disease is not serious. Medical treatment may not be needed. In some cases, treatment with antibiotics such as azithromycin can be helpful. Other antibiotics may be used, including: Clarithromycin Rifampin Trimethoprim-sulfamethoxazole Ciprofloxacin In people with HIV/AIDS and others, who have a weak immune system, cat-scratch disease can be more serious. Treatment with antibiotics may be needed. Outlook (Prognosis) People who have a healthy immune system should recover fully without treatment. People with a weak immune
has been gone for a period of time. Fleas look for other sources of food and begin to bite humans. Symptoms Bites often occur on the legs and places where clothes fit close to the body, such as the waist, buttocks, thighs, and lower abdomen. Symptoms of flea bites include: Small red bumps, often three bumps together, that are very itchy Blisters if the person has an allergy to flea bites Exams and Tests Usually, a diagnosis can be made when the health care provider examines the skin where the bites are. Questions may be asked about contact with animals such as cats and dogs. In rare cases, a skin biopsy is done to rule out other skin problems. Treatment You can use an over-the-counter 1% hydrocortisone cream to relieve itching. Antihistamines you take by mouth may also help with itching. Possible Complications Scratching can lead to a skin infection. Fleas can carry bacteria that cause diseases in humans, such as typhus and plague . The bacteria can be transmitted to humans by flea bites. Prevention Prevention may not always be possible. The goal is to get rid of the fleas. This can be done by treating your home, pets,
The condition continues orï¿½ gets worse,ï¿½ even with treatment Your dentist recommends changing your medicines or treating conditions that trigger the disorder Related MedlinePlus Health Topics Mouth Disorders Skin Conditions Title: Lichen simplex chronicus Causes LSC may occur in people who have: Skin allergies Eczema (atopic dermatitis) Psoriasis Nervousness, anxiety, depression, and other emotional problems The problem is common in adults but may also be seen in children. Symptoms LSC leads to scratching, which then causes more itching. It often follows this pattern: It may start when something rubs, irritates, or scratches the skin, such as clothing. The person begins to rub or scratch the itchy area. Constant scratching (often during sleep) causes the skin to thicken. The thickened skin itches, and this leads to more scratching. This then causes more thickening of the skin. The skin may become leathery and brownish in the affected area. Symptoms include: Itching of the skin that may be long-term (chronic), intense, and that increases with stress Leathery texture to the skin Raw areas of skin Scaling Skin lesion , patch, or plaque with sharp borders and a leathery texture, located on the ankle, wrist, back of the neck, rectum, anal area, forearms, thighs,</t>
  </si>
  <si>
    <t>Symptoms of Cat-scratch disease may include:
1. Bump (papule) or blister (pustule) at the site of injury (usually the first sign)
2. Fatigue
3. Fever (in some people)
4. Headache
5. Lymph node swelling (lymphadenopathy) near the site of the scratch or bite
6. Overall discomfort (malaise)
7. Less common symptoms may include: loss of appetite, sore throat, and overall body aches.</t>
  </si>
  <si>
    <t>The symptoms of Cat-scratch disease include:
- A bump (papule) or blister (pustule) at the site of the injury from a cat scratch or bite
- Fatigue
- Fever (in some people)
- Headache
- Swollen lymph nodes (lymphadenopathy) near the site of the scratch or bite
- Overall discomfort (malaise)
Less common symptoms may include:
- Loss of appetite
- Sore throat
- Weight loss</t>
  </si>
  <si>
    <t>What is the treatment for Cat-scratch disease?</t>
  </si>
  <si>
    <t>system need antibiotic treatment to recover. Possible Complications People with weak immune systems may develop complications such as: Encephalopathy (loss of brain function) Neuroretinitis (inflammation of the retina and optic nerve of the eye) Osteomyelitis (bone infection) Parinaud syndrome (red, irritated, and painful eye) When to Contact a Medical Professional Contact your provider if you have enlarged lymph nodes and you have been exposed to a cat. Prevention To prevent cat-scratch disease: Wash your hands thoroughly with soap and water after playing with your cat. Wash any bites or scratches thoroughly. Play gently with cats so they don't scratch and bite. Don't allow a cat to lick your skin, eyes, mouth, or open wounds or scratches. Use flea control measures to lower the risk your cat develops the disease. Don't handle feral cats. Alternative Names CSD; Cat-scratch fever; Bartonellosis Related MedlinePlus Health Topics Cat Scratch Disease Title: Cataract - adult Causes The lens of the eye is normally clear. It acts like the lens on a camera, focusing light as it passes to the back of the eye. Until a person is around age 45, the shape of the lens is able to change. This allows the lens to focus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Related MedlinePlus Health Topics Poisoning Title: Cat-scratch disease Causes Cat-scratch disease is caused by the bacteria Bartonella henselae . The disease is spread through contact with an infected cat (a bite or scratch) or exposure to cat fleas. It also can be spread through contact with cat saliva on broken skin or mucosal surfaces like those in the nose, mouth, and eyes. Symptoms A person who has had contact with an infected cat may show symptoms, including: Bump ( papule ) or blister ( pustule ) at site of injury (usually the first sign) Fatigue Fever (in some people) Headache Lymph node swelling ( lymphadenopathy ) near the site of the scratch or bite Overall discomfort ( malaise ) Less common symptoms may include: Loss of appetite Sore
throat Weight loss Exams and Tests If you have swollen lymph nodes and a scratch or bite from a cat, your health care provider may suspect cat-scratch disease. A physical exam may also reveal an enlarged spleen . Sometimes, an infected lymph node may form a tunnel ( fistula ) through the skin and drain (leak fluid). This disease is hard to diagnose, in part because it is rare. The Bartonella henselae immunofluorescence assay (IFA) blood test can detect the infection caused by these bacteria. The results of this test will be considered along with other information from your medical history, lab tests, or biopsy. A lymph node biopsy may also be done to look for other causes of swollen glands. Treatment Most often, cat-scratch disease is not serious. Medical treatment may not be needed. In some cases, treatment with antibiotics such as azithromycin can be helpful. Other antibiotics may be used, including: Clarithromycin Rifampin Trimethoprim-sulfamethoxazole Ciprofloxacin In people with HIV/AIDS and others, who have a weak immune system, cat-scratch disease can be more serious. Treatment with antibiotics may be needed. Outlook (Prognosis) People who have a healthy immune system should recover fully without treatment. People with a weak immune
has been gone for a period of time. Fleas look for other sources of food and begin to bite humans. Symptoms Bites often occur on the legs and places where clothes fit close to the body, such as the waist, buttocks, thighs, and lower abdomen. Symptoms of flea bites include: Small red bumps, often three bumps together, that are very itchy Blisters if the person has an allergy to flea bites Exams and Tests Usually, a diagnosis can be made when the health care provider examines the skin where the bites are. Questions may be asked about contact with animals such as cats and dogs. In rare cases, a skin biopsy is done to rule out other skin problems. Treatment You can use an over-the-counter 1% hydrocortisone cream to relieve itching. Antihistamines you take by mouth may also help with itching. Possible Complications Scratching can lead to a skin infection. Fleas can carry bacteria that cause diseases in humans, such as typhus and plague . The bacteria can be transmitted to humans by flea bites. Prevention Prevention may not always be possible. The goal is to get rid of the fleas. This can be done by treating your home, pets,
for as long as their immune system is weak, to prevent the disease from reactivating. Outlook (Prognosis) With treatment, people with a healthy immune system usually recover well. Possible Complications The disease may return. In people with a weakened immune system, the infection may spread throughout the body, leading to death. When to Contact a Medical Professional Contact your provider for an appointment if you develop symptoms of toxoplasmosis. Medical care is needed right away if symptoms occur in: Infants or babies Someone with a weakened immune system due to certain medicines or disease Also seek medical treatment right away if the following symptoms occur: Confusion Seizures Prevention Tips for preventing this condition: Do not eat undercooked meat. Wash hands after handling raw meat. Keep children's play areas free from cat and dog feces. Wash your hands thoroughly after touchingï¿½ soil that may be contaminated with animal feces. Pregnant women and those with weakened immune systems should take the following precautions: Do not clean cat litter boxes. Do not touch anything that may contain cat feces. Do not touch anything thatï¿½ could be contaminated by insects, such as cockroaches and flies that may be exposed to cat feces. Pregnant women</t>
  </si>
  <si>
    <t>The treatment for Cat-scratch disease is typically not required as the disease often resolves on its own. However, in some cases, treatment with antibiotics such as azithromycin, clarithromycin, rifampin, trimethoprim-sulfamethoxazole, or ciprofloxacin may be helpful, especially for people with a weak immune system. It's important to consult with a healthcare provider for a proper diagnosis and treatment plan.</t>
  </si>
  <si>
    <t>In most cases, cat-scratch disease does not require medical treatment and will resolve on its own. However, in some instances, antibiotics can be helpful. Commonly used antibiotics include:
- Azithromycin
- Clarithromycin
- Rifampin
- Trimethoprim-sulfamethoxazole
- Ciprofloxacin
For people with a weak immune system, such as those with HIV/AIDS, treatment with antibiotics may be necessary because the disease can be more serious.</t>
  </si>
  <si>
    <t>How can Cat-scratch disease be prevented?</t>
  </si>
  <si>
    <t>Cat-scratch disease can be prevented by taking the following measures:
1. Wash your hands thoroughly with soap and water after playing with your cat.
2. Wash any bites or scratches thoroughly.
3. Play gently with cats so they don't scratch and bite.
4. Don't allow a cat to lick your skin, eyes, mouth, or open wounds or scratches.
5. Use flea control measures to lower the risk your cat develops the disease.
6. Don't handle feral cats.
These steps help to minimize contact with the bacteria Bartonella henselae, which causes cat-scratch disease. Additionally, avoid contact</t>
  </si>
  <si>
    <t>To prevent cat-scratch disease:
- Wash your hands thoroughly with soap and water after playing with your cat.
- Wash any bites or scratches thoroughly.
- Play gently with cats so they don't scratch and bite.
- Don't allow a cat to lick your skin, eyes, mouth, or open wounds or scratches.
- Use flea control measures to lower the risk your cat develops the disease.
- Don't handle feral cats.</t>
  </si>
  <si>
    <t>What are the symptoms of Cellulitis?</t>
  </si>
  <si>
    <t>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Related MedlinePlus Health Topics Skin Conditions Title: Cellulitis Causes Staphylococcus and streptococcus bacteria are the most common causes of cellulitis. Normal skin has many types of bacteria living on it. When there is a break in the skin, these bacteria can cause a skin infection. Risk factors for cellulitis include: Cracks or peeling skin between the toes History of peripheral vascular disease Injury or trauma with a break in the skin (skin wounds) Insect bites and stings , animal bites, or human bites Ulcers from certain diseases, including diabetes and vascular disease Use of corticosteroid medicines or other medicines that suppress the immune system Wound from a recent surgery Symptoms Symptoms of
) Inflammation of the lymph vessels (lymphangitis) Inflammation of the heart ( endocarditis ) Infection of the membranes covering the brain and spinal cord ( meningitis ) Shock Tissue death ( gangrene ) When to Contact a Medical Professional Call your provider right away if: You have symptoms of cellulitis You are being treated for cellulitis and you develop new symptoms, such as persistent fever, drowsiness, lethargy , blistering over the cellulitis, or red streaks that spread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Related MedlinePlus Health Topics Cellulitis Title: Centipede Poisonous Ingredient Centipede venom contains several chemicals including histamine that make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Related MedlinePlus Health Topics Cellulitis Eye Infections Title: Orbital pseudotumor Causes The cause is unknown. It mostly affects young women, although it can occur at any age. Symptoms Symptoms may include: Pain in eye, and it may be severe Restricted eye movement Decreased vision Double vision Eye swelling (proptosis) Red eye (rare) Exams and Tests The health care provider</t>
  </si>
  <si>
    <t>The symptoms of cellulitis include:
1. Redness, warmth, tenderness, and swelling of the skin
2. Possible drainage, if there is a buildup of pus (abscess)
3. Swollen glands (lymph nodes) near the affected area
4. Fever with chills and sweating
5. Fatigue
6. Pain or tenderness in the affected area
7. Skin redness or inflammation that gets bigger as the infection spreads
8. Skin sore or rash that starts suddenly, and grows quickly in the first 24 hours
9. Tight, glossy, stretched appearance of the skin</t>
  </si>
  <si>
    <t>The symptoms of cellulitis include:
- Fever with chills and sweating
- Fatigue
- Pain or tenderness in the affected area
- Skin redness or inflammation that gets bigger as the infection spreads
- Skin sore or rash that starts suddenly and grows quickly in the first 24 hours
- Tight, glossy, stretched appearance of the skin
- Warm skin in the area of redness
- Muscle aches and joint stiffness from swelling of the tissue over the joint
- Nausea and vomiting</t>
  </si>
  <si>
    <t>What is the treatment for Cellulitis?</t>
  </si>
  <si>
    <t>) Inflammation of the lymph vessels (lymphangitis) Inflammation of the heart ( endocarditis ) Infection of the membranes covering the brain and spinal cord ( meningitis ) Shock Tissue death ( gangrene ) When to Contact a Medical Professional Call your provider right away if: You have symptoms of cellulitis You are being treated for cellulitis and you develop new symptoms, such as persistent fever, drowsiness, lethargy , blistering over the cellulitis, or red streaks that spread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Related MedlinePlus Health Topics Cellulitis Title: Centipede Poisonous Ingredient Centipede venom contains several chemicals including histamine that make
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Related MedlinePlus Health Topics Skin Conditions Title: Cellulitis Causes Staphylococcus and streptococcus bacteria are the most common causes of cellulitis. Normal skin has many types of bacteria living on it. When there is a break in the skin, these bacteria can cause a skin infection. Risk factors for cellulitis include: Cracks or peeling skin between the toes History of peripheral vascular disease Injury or trauma with a break in the skin (skin wounds) Insect bites and stings , animal bites, or human bites Ulcers from certain diseases, including diabetes and vascular disease Use of corticosteroid medicines or other medicines that suppress the immune system Wound from a recent surgery Symptoms Symptoms of
home, raise the infected area higher than your heart to reduce swelling and speed up healing. Rest until your symptoms improve. You may need to stay in a hospital if: You are very sick (for example, you have a very high temperature, low blood pressure, or nausea and vomiting that does not go away) You have been on antibiotics and the infection is getting worse (spreading beyond the original pen marking) Your immune system is not working well (due to cancer, HIV, or other medical condition) You have an infection around your eyes You require antibiotics through a vein (IV) Outlook (Prognosis) Cellulitis usually goes away after taking antibiotics for 7ï¿½ to 10 days. Longer treatment may be needed if cellulitis is more severe. This may occur if you have a chronic disease or your immune system is not working properly. People with fungal infections of the feet may have cellulitis that keeps coming back, especially if you have diabetes . Cracks in the skin from the fungal infection allow the bacteria to get into the skin. Possible Complications The following may result if cellulitis isn't treated or treatment doesn't work: Blood infection ( sepsis ) Bone infection ( osteomyelitis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t>
  </si>
  <si>
    <t>The treatment for cellulitis typically involves antibiotics to be taken by mouth. You may also be given pain medicine as needed. Other possible treatments recommended might include elevating the affected area, resting, and applying hot or cold compresses to help reduce discomfort. It's essential to follow the advice of your healthcare provider for the best course of treatment.</t>
  </si>
  <si>
    <t>The treatment for cellulitis typically involves:
- **Antibiotics**: These are usually prescribed to be taken by mouth to fight the bacterial infection.
- **Pain Medicine**: If needed, pain medicine may be given to help manage any discomfort.
- **Rest and Elevation**: At home, you should rest and raise the infected area higher than your heart to reduce swelling and speed up healing.
- **Hospital Care**: In some cases, you may need to stay in a hospital, especially if you are very sick, have a weakened immune system, have an infection around your eyes, or require antibiotics through a vein (IV).
If cellulitis is more severe or keeps coming back, longer treatment may be needed.</t>
  </si>
  <si>
    <t>How can Cellulitis be prevented?</t>
  </si>
  <si>
    <t>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Related MedlinePlus Health Topics Skin Conditions Title: Cellulitis Causes Staphylococcus and streptococcus bacteria are the most common causes of cellulitis. Normal skin has many types of bacteria living on it. When there is a break in the skin, these bacteria can cause a skin infection. Risk factors for cellulitis include: Cracks or peeling skin between the toes History of peripheral vascular disease Injury or trauma with a break in the skin (skin wounds) Insect bites and stings , animal bites, or human bites Ulcers from certain diseases, including diabetes and vascular disease Use of corticosteroid medicines or other medicines that suppress the immune system Wound from a recent surgery Symptoms Symptoms of
) Inflammation of the lymph vessels (lymphangitis) Inflammation of the heart ( endocarditis ) Infection of the membranes covering the brain and spinal cord ( meningitis ) Shock Tissue death ( gangrene ) When to Contact a Medical Professional Call your provider right away if: You have symptoms of cellulitis You are being treated for cellulitis and you develop new symptoms, such as persistent fever, drowsiness, lethargy , blistering over the cellulitis, or red streaks that spread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Related MedlinePlus Health Topics Cellulitis Title: Centipede Poisonous Ingredient Centipede venom contains several chemicals including histamine that make
home, raise the infected area higher than your heart to reduce swelling and speed up healing. Rest until your symptoms improve. You may need to stay in a hospital if: You are very sick (for example, you have a very high temperature, low blood pressure, or nausea and vomiting that does not go away) You have been on antibiotics and the infection is getting worse (spreading beyond the original pen marking) Your immune system is not working well (due to cancer, HIV, or other medical condition) You have an infection around your eyes You require antibiotics through a vein (IV) Outlook (Prognosis) Cellulitis usually goes away after taking antibiotics for 7ï¿½ to 10 days. Longer treatment may be needed if cellulitis is more severe. This may occur if you have a chronic disease or your immune system is not working properly. People with fungal infections of the feet may have cellulitis that keeps coming back, especially if you have diabetes . Cracks in the skin from the fungal infection allow the bacteria to get into the skin. Possible Complications The following may result if cellulitis isn't treated or treatment doesn't work: Blood infection ( sepsis ) Bone infection ( osteomyelitis
yourself. Treatment should only be done by your provider. Oral surgeons and some dentists can remove the sac. Possible Complications Complications may include: Return of the cyst Injury of nearby tissues during cyst removal When to Contact a Medical Professional Contact your provider if you: Notice a cyst or mass in your mouth Have difficulty swallowing or talking These may be a sign of more serious problem, such as mouth cancer. Prevention Avoiding intentionally sucking the cheeks or biting the lips may help prevent some mucoceles. Alternative Names Mucocele; Mucous retention cyst; Ranula Related MedlinePlus Health Topics Mouth Disorders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t>
  </si>
  <si>
    <t>Cellulitis can be prevented by following these steps:
1. Protecting your skin: Keep your skin moist to prevent cracking by using lotions or ointments. Wear shoes that fit well and provide enough room for your feet. Learn how to trim your nails to avoid harming the skin around them. Wear appropriate protective equipment when participating in work or sports.
2. Care for breaks in the skin: Always clean any breaks in the skin carefully with soap and water. Apply petroleum jelly every day and cover with a bandage, changing it every day. Watch for redness, pain, drainage, or other signs of infection.
3. Maintaining general health: E</t>
  </si>
  <si>
    <t>To prevent cellulitis, you should protect your skin by:
- **Keeping your skin moist** with lotions or ointments to prevent cracking.
- **Wearing shoes that fit well** and provide enough room for your feet.
- **Learning how to trim your nails** to avoid harming the skin around them.
- **Wearing appropriate protective equipment** when participating in work or sports.
Whenever you have a break in the skin, you should:
- **Clean the break carefully** with soap and water.
- **Apply petroleum jelly every day**.
- **Cover with a bandage** and change it every day.
- **Watch for signs of infection** such as redness, pain, drainage, or other signs of infection.</t>
  </si>
  <si>
    <t>What are the symptoms of Cervicitis?</t>
  </si>
  <si>
    <t>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
of the body) You lose control of your bladder or bowels (call right away) Alternative Names Cervical osteoarthritis; Arthritis - neck; Neck arthritis; Chronic neck pain; Degenerative disk disease Related MedlinePlus Health Topics Neck Injuries and Disorders Osteoarthritis Title: Cervicitis Causes Cervicitis is most often caused by an infection that is caught during sexual activity. Sexually transmitted infections (STIs) that can cause cervicitis include: Chlamydia Gonorrhea Herpes simplex virus ( genital herpes ) Human papilloma virus ( genital warts ) Trichomoniasis Other things that can cause cervicitis include: A device inserted into the pelvic area such as a cervical cap, diaphragm, IUD, or pessary Allergy to spermicides used for birth control Allergy to latex in condoms Exposure to a chemical Reaction to douches or vaginal deodorants Cervicitis is very common. It affects more than one half of all women at some point during their adult life. Causes include: High-risk sexual behavior History of STIs Many sexual partners Sexual intercourse at an early age Sexual partners who have engaged in high-risk sexual behavior or have had an STI Too much growth of some bacteria that normally are present in the vagina ( bacterial vaginosis ) can also lead to cervical infection.
In many cases, the cause is unknown. However, certain conditions may lead to transverse myelitis: Bacterial, viral, parasitic, or fungal infection, such as HIV, syphilis , varicella zoster ( shingles ), West Nile virus, Zika virus , enteroviruses, and Lyme disease Immune system disorders, such as multiple sclerosis (MS) , SjÃ¶gren syndrome , and lupus Other inflammatory disorders, such as sarcoidosis , or a connective tissue disease called scleroderma Blood vessel disorders that affect the spine Transverse myelitis affects men and women of all ages and races.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treatment for that cause. Often, cervicitis does not cause any symptoms. It doesn't need treatment as long as tests for bacterial and viral causes are negative. Possible Complications Cervicitis may last for months to years. Cervicitis may lead to pain with intercourse. Untreated cervicitis may lead to inflammation involving the female pelvic organs, causing a condition called pelvic inflammatory disease (PID) . When to Contact a Medical Professional Contact your health care provider if you have symptoms of cervicitis. Prevention Things you can do to reduce your risk of developing cervicitis include: Avoid irritants such as douches and deodorant tampons. Make sure that any foreign objects you insert into your vagina (such as tampons) are properly placed. Be sure to follow instructions on how long to leave it inside, how often to change it, or how often to clean it. Make sure your partner is free of any STI. You and your partner should not have sex with any other people. Use a condom every time you have sex to lower your risk of getting an STI. Condoms are available for both men and women, but are most commonly worn by the man. A condom must be used properly every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t>
  </si>
  <si>
    <t>The symptoms of cervicitis may include:
1. Abnormal vaginal discharge, which may be thick, thin, watery, or bloody
2. Burning sensation during urination or increased urinary frequency
3. Pelvic pain or pain during sexual intercourse
4. Lower abdominal pain
5. Fever
6. Bleeding between menstrual periods
7. Pain in the back or legs
8. In some cases, there may be no symptoms at all.</t>
  </si>
  <si>
    <t>Cervicitis often does not cause any symptoms. However, when symptoms do occur, they may include:
- Pain during intercourse
- Abnormal vaginal bleeding, such as bleeding after intercourse, between periods, or after menopause
- Unusual vaginal discharge that may be gray, white, or yellow
These symptoms can be caused by an infection or other conditions that lead to inflammation of the cervix.</t>
  </si>
  <si>
    <t>What is the treatment for Cervicitis?</t>
  </si>
  <si>
    <t>time. Alternative Names Cervical inflammation; Inflammation - cervix Related MedlinePlus Health Topics Cervix Disorders Sexually Transmitted Infections Title: Cervix cryosurgery Description Cryotherapy is done in the health care provider's office while you are awake. You may have slight cramping. You may have some amount of pain during the surgery. To perform the procedure: An instrument is inserted into the vagina to hold the walls open so that the provider can see the cervix. The provider then inserts a device called a cryoprobe into the vagina. The device is placed firmly on the surface of the cervix, covering the abnormal tissue. Compressed nitrogen gas flows through the instrument, making the metal cold enough to freeze and destroy the tissue. An "ice ball" forms on the cervix, killing the abnormal cells. For the treatment to be most effective: The freezing is done for 3 minutes The cervix is allowed to thaw for 5 minutes Freezing is repeated for another 3 minutes Why the Procedure is Performed This procedure may be done to: Treat cervicitis Treat cervical dysplasia Your provider will help you to decide if cryosurgery is right for your condition. Risks Risks of any surgery are: Bleeding Infection Cryosurgery may cause
treatment for that cause. Often, cervicitis does not cause any symptoms. It doesn't need treatment as long as tests for bacterial and viral causes are negative. Possible Complications Cervicitis may last for months to years. Cervicitis may lead to pain with intercourse. Untreated cervicitis may lead to inflammation involving the female pelvic organs, causing a condition called pelvic inflammatory disease (PID) . When to Contact a Medical Professional Contact your health care provider if you have symptoms of cervicitis. Prevention Things you can do to reduce your risk of developing cervicitis include: Avoid irritants such as douches and deodorant tampons. Make sure that any foreign objects you insert into your vagina (such as tampons) are properly placed. Be sure to follow instructions on how long to leave it inside, how often to change it, or how often to clean it. Make sure your partner is free of any STI. You and your partner should not have sex with any other people. Use a condom every time you have sex to lower your risk of getting an STI. Condoms are available for both men and women, but are most commonly worn by the man. A condom must be used properly every
of the body) You lose control of your bladder or bowels (call right away) Alternative Names Cervical osteoarthritis; Arthritis - neck; Neck arthritis; Chronic neck pain; Degenerative disk disease Related MedlinePlus Health Topics Neck Injuries and Disorders Osteoarthritis Title: Cervicitis Causes Cervicitis is most often caused by an infection that is caught during sexual activity. Sexually transmitted infections (STIs) that can cause cervicitis include: Chlamydia Gonorrhea Herpes simplex virus ( genital herpes ) Human papilloma virus ( genital warts ) Trichomoniasis Other things that can cause cervicitis include: A device inserted into the pelvic area such as a cervical cap, diaphragm, IUD, or pessary Allergy to spermicides used for birth control Allergy to latex in condoms Exposure to a chemical Reaction to douches or vaginal deodorants Cervicitis is very common. It affects more than one half of all women at some point during their adult life. Causes include: High-risk sexual behavior History of STIs Many sexual partners Sexual intercourse at an early age Sexual partners who have engaged in high-risk sexual behavior or have had an STI Too much growth of some bacteria that normally are present in the vagina ( bacterial vaginosis ) can also lead to cervical infection.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present) Nervous system symptoms depend on the location of the abscess and may include: Decreased ability to move any part of the body Loss of sensation in any area of the body, or abnormal changes in sensation Weakness Exams and Tests The health care provider will perform a physical exam to look for a loss of functions, such as movement or sensation. Tests that may be done include: Blood culture ï¿½ to check for bacteria in the blood Complete blood count ( CBC ) CT scan of head or spine Draining of abscess and examination of the material MRI of head or spine Urine analysis and culture Treatment The goal of treatment is to cure the infection and reduce the risk for permanent damage. Treatment usually includes antibiotics and surgery. In some cases, antibiotics alone are used. Antibiotics are usually given through a vein (IV) for at least 4 to 6 weeks. Some people need to take them for a longer time, depending on the type of bacteria and how severe the disease is. Surgery may be needed to drain or remove the abscess. Surgery is also often needed to reduce pressure on the spinal cord or brain, if there</t>
  </si>
  <si>
    <t>The treatment for Cervicitis often involves antibiotics to cure any underlying infection, such as Chlamydia, Gonorrhea, or Trichomoniasis. The antibiotic ceftriaxone is usually given intravenously, followed by another antibiotic like trimethoprim-sulfamethoxazole taken by mouth for up to a year. If symptoms persist during antibiotic use, the medicines may be changed. In some cases, a procedure called cervix cryosurgery may be performed to treat cervical dysplasia or cervicitis. However, it's important to note that the specific treatment for cervicitis depends on its cause</t>
  </si>
  <si>
    <t>Cervicitis often does not cause any symptoms and may not need treatment if tests for bacterial and viral causes are negative. However, when treatment is necessary, it typically involves addressing the underlying cause, which is often an infection.
Treatment options may include:
- **Antibiotics**: If the cervicitis is caused by a sexually transmitted infection (STI) such as chlamydia or gonorrhea, antibiotics are commonly prescribed.
- **Cryosurgery**: This is a procedure where abnormal tissue on the cervix is frozen and destroyed using a device called a cryoprobe. It may be used to treat cervicitis or cervical dysplasia.
Your healthcare provider will help you decide the best treatment based on your specific condition.</t>
  </si>
  <si>
    <t>How can Cervicitis be prevented?</t>
  </si>
  <si>
    <t>treatment for that cause. Often, cervicitis does not cause any symptoms. It doesn't need treatment as long as tests for bacterial and viral causes are negative. Possible Complications Cervicitis may last for months to years. Cervicitis may lead to pain with intercourse. Untreated cervicitis may lead to inflammation involving the female pelvic organs, causing a condition called pelvic inflammatory disease (PID) . When to Contact a Medical Professional Contact your health care provider if you have symptoms of cervicitis. Prevention Things you can do to reduce your risk of developing cervicitis include: Avoid irritants such as douches and deodorant tampons. Make sure that any foreign objects you insert into your vagina (such as tampons) are properly placed. Be sure to follow instructions on how long to leave it inside, how often to change it, or how often to clean it. Make sure your partner is free of any STI. You and your partner should not have sex with any other people. Use a condom every time you have sex to lower your risk of getting an STI. Condoms are available for both men and women, but are most commonly worn by the man. A condom must be used properly every
of the body) You lose control of your bladder or bowels (call right away) Alternative Names Cervical osteoarthritis; Arthritis - neck; Neck arthritis; Chronic neck pain; Degenerative disk disease Related MedlinePlus Health Topics Neck Injuries and Disorders Osteoarthritis Title: Cervicitis Causes Cervicitis is most often caused by an infection that is caught during sexual activity. Sexually transmitted infections (STIs) that can cause cervicitis include: Chlamydia Gonorrhea Herpes simplex virus ( genital herpes ) Human papilloma virus ( genital warts ) Trichomoniasis Other things that can cause cervicitis include: A device inserted into the pelvic area such as a cervical cap, diaphragm, IUD, or pessary Allergy to spermicides used for birth control Allergy to latex in condoms Exposure to a chemical Reaction to douches or vaginal deodorants Cervicitis is very common. It affects more than one half of all women at some point during their adult life. Causes include: High-risk sexual behavior History of STIs Many sexual partners Sexual intercourse at an early age Sexual partners who have engaged in high-risk sexual behavior or have had an STI Too much growth of some bacteria that normally are present in the vagina ( bacterial vaginosis ) can also lead to cervical infection.
time. Alternative Names Cervical inflammation; Inflammation - cervix Related MedlinePlus Health Topics Cervix Disorders Sexually Transmitted Infections Title: Cervix cryosurgery Description Cryotherapy is done in the health care provider's office while you are awake. You may have slight cramping. You may have some amount of pain during the surgery. To perform the procedure: An instrument is inserted into the vagina to hold the walls open so that the provider can see the cervix. The provider then inserts a device called a cryoprobe into the vagina. The device is placed firmly on the surface of the cervix, covering the abnormal tissue. Compressed nitrogen gas flows through the instrument, making the metal cold enough to freeze and destroy the tissue. An "ice ball" forms on the cervix, killing the abnormal cells. For the treatment to be most effective: The freezing is done for 3 minutes The cervix is allowed to thaw for 5 minutes Freezing is repeated for another 3 minutes Why the Procedure is Performed This procedure may be done to: Treat cervicitis Treat cervical dysplasia Your provider will help you to decide if cryosurgery is right for your condition. Risks Risks of any surgery are: Bleeding Infection Cryosurgery may cause
Cervix surgery; Cryosurgery - female; Cervical dysplasia - cryosurgery Related MedlinePlus Health Topics Cervical Cancer Cervix Disorders Title: Cervix Title: Chafing Information When rubbing causes skin irritation, these tips may help: Avoid coarse clothing. Wearing 100% cotton fabric against your skin may help. Reduce friction against your skin by wearing the right kind of clothing for the activity you are doing (for example, athletic tights for running or cycling shorts for biking). Avoid activities that cause chafing unless they are part of your typical lifestyle, exercise, or sports routine. Wear clean and dry clothing. Dried sweat, chemicals, dirt, and other debris may cause irritation. Use petroleum jelly or baby powder on chafed areas until the skin heals. You can also use these before activities to prevent chafing in easily irritated areas, for example, on your inner thighs or upper arms before running. Alternative Names Skin irritation from rubbing Title: Chagas disease Causes Chagas disease is caused by the parasite Trypanosoma cruzi. It is spread by the bite of reduviid bugs, or kissing bugs, and is one of the major health problems in South America. Due to immigration, the disease also affects people in the United States. Risk factors for Chagas
on the type of bacteria. If you have a spinal shunt, it may be removed. Outlook (Prognosis) The earlier treatment is started, the better the outcome. Many people recover completely. But, many people have permanent brain damage or die of this type of meningitis. Young children and adults over age 50 have a higher risk for death. How well you do depends on: Your age How soon treatment is started Your overall health Possible Complications Long-term complications may include: Brain damage Buildup of fluid between the skull and brain ( subdural effusion ) Buildup of fluid inside the skull that leads to brain swelling ( hydrocephalus ) Hearing loss Seizures When to Contact a Medical Professional Call 911 or the local emergency number or go to an emergency room if you suspect meningitis in a young child who has the following symptoms: Feeding problems High-pitched cry Irritability Persistent unexplained fever Meningitis can quickly become a life-threatening illness. Prevention Prompt treatment of related infections may reduce the severity and complications of meningitis. Related MedlinePlus Health Topics Meningitis Title: Gum biopsy How the Test is Performed A painkiller is sprayed into the mouth in the area of the abnormal gum tissue. You</t>
  </si>
  <si>
    <t>Cervicitis can be prevented by taking the following measures:
1. Avoid irritants such as douches and deodorant tampons.
2. Make sure any foreign objects inserted into the vagina (like tampons) are properly placed and follow instructions on usage.
3. Be sure to follow instructions on how long to leave them inside, how often to change them, or how often to clean them.
4. Practice safe sex, such as using a condom every time to lower the risk of getting an STI. Using condoms properly can help protect against STIs. Condoms are available for both men and women.
5. Limit the number of sexual partners and be aware of their sexual</t>
  </si>
  <si>
    <t>To reduce your risk of developing cervicitis, you can take the following steps:
- **Avoid irritants** such as douches and deodorant tampons.
- **Use foreign objects properly**, such as tampons, by following instructions for how long to leave them inside and how often to change or clean them.
- **Practice safe sex** to lower your risk of getting an STI:
  - Make sure your partner is free of any STI.
  - Be monogamous, meaning you and your partner should not have sex with other people.
  - Use a condom every time you have sex. Condoms can be used by both men and women, but are most commonly worn by the man.
These steps can help prevent cervicitis by reducing irritation and lowering your risk of sexually transmitted infections.</t>
  </si>
  <si>
    <t>What are the symptoms of Cardiac arrest?</t>
  </si>
  <si>
    <t>stress -- Anything that causes a severe stress on your body can lead to cardiac arrest. This can include trauma, electrical shock, or major blood loss. Recreational drugs -- Using certain drugs, such as cocaine or amphetamines, also increases your risk for cardiac arrest. Medicines -- Some medicines can increase the likelihood of abnormal heart rhythms. Symptoms Most people do not have any symptoms of cardiac arrest until it happens. Symptoms may include: Sudden loss of consciousness; a person will fall to the floor or slump down if sitting No pulse No breathing In some cases, you may notice some symptoms about an hour before cardiac arrest. These may include: A racing heart Dizziness Shortness of breath Nausea or vomiting Chest pain Exams and Tests Cardiac arrest happens so quickly, there is no time to do tests. If a person survives, most tests are done afterwards to help find out what caused the cardiac arrest. These may include: Blood tests to check for enzymes that can show if you have had a heart attack. Your health care provider may also use blood tests to check the levels of certain minerals, hormones, and chemicals in your body. Electrocardiogram (ECG) to measure
Some types are more severe than others. Many people can now expect to survive and experience a good quality of life for several years after diagnosis. Possible Complications Complications may include: Atrial fibrillation or ventricular arrhythmias Congestive heart failure Fluid buildup in the abdomen ( ascites ) Increased sensitivity to digoxin Low blood pressure and dizziness from excessive urination (due to medicine) Sick sinus syndrome Symptomatic cardiac conduction system disease (arrhythmias related to abnormal conduction of impulses through the heart muscle) When to Contact a Medical Professional Contact your provider if you have this disorder and develop new symptoms such as: Dizziness when you change position Excessive weight (fluid) gain Excessive weight loss Fainting spells Severe breathing problems Alternative Names Amyloidosis - cardiac; Primary cardiac amyloidosis - AL type; Secondary cardiac amyloidosis - AA type; Stiff heart syndrome; Senile amyloidosis Related MedlinePlus Health Topics Amyloidosis Heart Diseases Title: Cardiac arrest Causes While some people refer to a heart attack as a cardiac arrest, they are not the same thing. A heart attack occurs when a blocked artery stops the flow of blood to the heart. The medical term for this is myocardial infarction. A heart attack can damage the heart,
your heart's electrical activity. ECG can show if your heart has been damaged from CHD or a heart attack. Echocardiogram to show if your heart has been damaged and find other types of heart problems (such as problems with the heart muscle or valves). Cardiac MRI helps your provider see detailed pictures of your heart and blood vessels. Intracardiac electrophysiology study (EPS) to see how well your heart's electrical signals are working. EPS is used to check for abnormal heartbeats or heart rhythms and to evaluate the conduction system. Cardiac catheterization lets your provider see if your arteries are narrowed or blocked. Your provider may also run other tests, depending on your health history and the results of these tests. Treatment Cardiac arrest needs emergency treatment right away to get the heart started again. Cardiopulmonary resuscitation (CPR) -- This is often the first type of treatment for cardiac arrest. It can be done by anyone who has been trained in CPR. It can help keep oxygen flowing in the body until emergency care arrives. Defibrillation -- This is the most important treatment for cardiac arrest. It is performed using a medical device that gives an electrical shock to the heart.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 First Aid If you think someone is having a heart attack: Call 911 for emergency medical help. Have the person sit down, rest, and try to keep calm. Loosen any tight clothing. Ask if the person takes any chest pain medicine, such as nitroglycerin for a known heart condition, and help them take it. If the person is unconscious and unresponsive, and not breathing or does not have a pulse, call 911 or the local emergency number, then begin CPR . If you are alone and an infant or child is unconscious and unresponsive, and not breathing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t>
  </si>
  <si>
    <t>The symptoms of cardiac arrest may include:
1. Sudden loss of consciousness; a person will fall to the floor or slump down if sitting.
2. No pulse.
3. No breathing.
In some cases, you may notice some symptoms about an hour before cardiac arrest. These may include:
1. A racing heart.
2. Dizziness.
3. Shortness of breath.
4. Nausea or vomiting.
5. Chest pain.
It's important to note that these symptoms can vary and not everyone will experience all of them. If you suspect someone is experiencing a cardiac arrest, call for emergency medical help immediately.</t>
  </si>
  <si>
    <t>Most people do not have any symptoms of cardiac arrest until it happens. When it does, symptoms may include:
- Sudden loss of consciousness; a person will fall to the floor or slump down if sitting
- No pulse
- No breathing
In some cases, you may notice some symptoms about an hour before cardiac arrest. These may include:
- A racing heart
- Dizziness
- Shortness of breath
- Nausea or vomiting
- Chest pain</t>
  </si>
  <si>
    <t>What is the treatment for Cardiac arrest?</t>
  </si>
  <si>
    <t>your heart's electrical activity. ECG can show if your heart has been damaged from CHD or a heart attack. Echocardiogram to show if your heart has been damaged and find other types of heart problems (such as problems with the heart muscle or valves). Cardiac MRI helps your provider see detailed pictures of your heart and blood vessels. Intracardiac electrophysiology study (EPS) to see how well your heart's electrical signals are working. EPS is used to check for abnormal heartbeats or heart rhythms and to evaluate the conduction system. Cardiac catheterization lets your provider see if your arteries are narrowed or blocked. Your provider may also run other tests, depending on your health history and the results of these tests. Treatment Cardiac arrest needs emergency treatment right away to get the heart started again. Cardiopulmonary resuscitation (CPR) -- This is often the first type of treatment for cardiac arrest. It can be done by anyone who has been trained in CPR. It can help keep oxygen flowing in the body until emergency care arrives. Defibrillation -- This is the most important treatment for cardiac arrest. It is performed using a medical device that gives an electrical shock to the heart.
way to protect yourself from cardiac arrest is to keep your heart healthy. If you have CHD or another heart condition, ask your provider how to reduce your risk for cardiac arrest. Alternative Names Sudden cardiac arrest; SCA; Cardiopulmonary arrest; Circulatory arrest; Arrhythmia - cardiac arrest; Fibrillation - cardiac arrest; Heart block - cardiac arrest Related MedlinePlus Health Topics Sudden Cardiac Arrest Title: Cardiac catheterization How the Test is Performed You will get medicine before the test to help you relax. A member of the team doing this procedure will clean a site on your arm, neck, or groin and insert a small catheter into one of your veins. This is called an intravenous (IV) line. A larger thin plastic tube called a sheath is placed into a vein or artery in your leg or arm. Then longer plastic tubes called catheters are carefully moved up into the heart using live x-rays (fluoroscopy) as a guide. Then the doctor (usually a cardiologist or heart specialist) doing the cardiac catheterization can: Collect blood samples from the heart Measure pressure and blood flow in the heart's chambers and in the large arteries around the heart Measure the oxygen levels in different parts
The shock can get the heart beating normally again. Small, portable defibrillators are often available in public areas for emergency use by people trained to use them. This treatment works best when given within a few minutes. If you survive cardiac arrest, you will be admitted to a hospital for treatment. Depending on what caused your cardiac arrest, you may need other medicines, procedures, or surgery. You may have a small device, called an implantable cardioverter-defibrillator (ICD) placed under your skin near your chest. An ICD monitors your heartbeat and gives your heart an electric shock if it detects an abnormal heart rhythm. Outlook (Prognosis) Most people do not survive cardiac arrest. If you have had a cardiac arrest, you are at high risk of having another. You will need to work closely with your doctors to reduce your risk. Possible Complications Cardiac arrest can cause some lasting health problems including: Brain injury Heart problems Lung conditions Infection You may need ongoing care and treatment to manage some of these complications. When to Contact a Medical Professional Call your provider or 911 or the local emergency number right away if you have: Chest pain Shortness of breath Prevention The best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scan or heart MRI Treatment IMMEDIATE TREATMENT You will be hooked up to a heart monitor, so the health care team can see how regularly your heart is beating. You will receive oxygen. An intravenous line (IV) will be placed into one of your veins. Medicines and fluids pass through this IV. You may get nitroglycerin and morphine to help reduce chest pain. You may receive aspirin, unless it would not be safe for you. In that case, you will be given another medicine that prevents blood clots. Dangerous abnormal heartbeats ( arrhythmias ) may be treated with medicine or electric shocks. EMERGENCY PROCEDURES Angioplasty is a procedure to open narrowed or blocked blood vessels that supply blood to the heart. Angioplasty is often the first choice of treatment. It should be done within 90 minutes after you get to the hospital, and usually no later than 12 hours after a heart attack. A stent is a small, metal mesh tube that opens up (expands) inside a coronary artery. A stent is usually placed right after or during angioplasty. It helps prevent the artery from closing up again. You may be given medicines to break up the clot. This is</t>
  </si>
  <si>
    <t>The treatment for cardiac arrest includes:
1. Cardiopulmonary Resuscitation (CPR) - This is often the first type of treatment for cardiac arrest and can be done by anyone who has been trained in CPR. It helps keep oxygen flowing in the body until emergency care arrives.
2. Defibrillation - This is the most important treatment for cardiac arrest. It is performed using a medical device that gives an electrical shock to the heart. Small, portable defibrillators are often available in public areas for emergency use by people trained to use them.
3. If you survive cardiac arrest, you will be admitted to a hospital for treatment. Depending on what caused your</t>
  </si>
  <si>
    <t>Cardiac arrest needs emergency treatment right away to get the heart started again. The first type of treatment is often Cardiopulmonary resuscitation (CPR), which can be done by anyone trained in CPR to keep oxygen flowing in the body until emergency care arrives. The most important treatment for cardiac arrest is defibrillation, which is performed using a medical device that gives an electrical shock to the heart to get it beating normally again. Small, portable defibrillators are often available in public areas for emergency use by people trained to use them. This treatment works best when given within a few minutes. If you survive cardiac arrest, you will be admitted to a hospital for further treatment, which may include medicines, procedures, or surgery, and possibly an implantable cardioverter-defibrillator (ICD) to monitor and correct abnormal heart rhythms.</t>
  </si>
  <si>
    <t>How can Cardiac arrest be prevented?</t>
  </si>
  <si>
    <t>way to protect yourself from cardiac arrest is to keep your heart healthy. If you have CHD or another heart condition, ask your provider how to reduce your risk for cardiac arrest. Alternative Names Sudden cardiac arrest; SCA; Cardiopulmonary arrest; Circulatory arrest; Arrhythmia - cardiac arrest; Fibrillation - cardiac arrest; Heart block - cardiac arrest Related MedlinePlus Health Topics Sudden Cardiac Arrest Title: Cardiac catheterization How the Test is Performed You will get medicine before the test to help you relax. A member of the team doing this procedure will clean a site on your arm, neck, or groin and insert a small catheter into one of your veins. This is called an intravenous (IV) line. A larger thin plastic tube called a sheath is placed into a vein or artery in your leg or arm. Then longer plastic tubes called catheters are carefully moved up into the heart using live x-rays (fluoroscopy) as a guide. Then the doctor (usually a cardiologist or heart specialist) doing the cardiac catheterization can: Collect blood samples from the heart Measure pressure and blood flow in the heart's chambers and in the large arteries around the heart Measure the oxygen levels in different parts
The shock can get the heart beating normally again. Small, portable defibrillators are often available in public areas for emergency use by people trained to use them. This treatment works best when given within a few minutes. If you survive cardiac arrest, you will be admitted to a hospital for treatment. Depending on what caused your cardiac arrest, you may need other medicines, procedures, or surgery. You may have a small device, called an implantable cardioverter-defibrillator (ICD) placed under your skin near your chest. An ICD monitors your heartbeat and gives your heart an electric shock if it detects an abnormal heart rhythm. Outlook (Prognosis) Most people do not survive cardiac arrest. If you have had a cardiac arrest, you are at high risk of having another. You will need to work closely with your doctors to reduce your risk. Possible Complications Cardiac arrest can cause some lasting health problems including: Brain injury Heart problems Lung conditions Infection You may need ongoing care and treatment to manage some of these complications. When to Contact a Medical Professional Call your provider or 911 or the local emergency number right away if you have: Chest pain Shortness of breath Prevention The best
but it does not necessarily cause death. However, a heart attack can sometimes trigger a cardiac arrest. Cardiac arrest is caused by a problem with the heart's electrical system, such as: Ventricular fibrillation (VF) -- When VF occurs, the lower chambers in the heart quiver instead of beating regularly. The heart cannot pump blood, which results in cardiac arrest. This can happen without any cause or as a result of another condition. Heart block -- This occurs when the electrical signal is slowed or stopped as it moves through the heart. Problems that may lead to cardiac arrest include: Coronary heart disease (CHD) -- CHD can clog the arteries in your heart, so the blood cannot flow smoothly. Over time, this can put a strain on your heart's muscle and electrical system. Heart attack -- A prior heart attack can create scar tissue that can lead to VF and cardiac arrest. Heart problems, such as congenital heart disease, heart valve problems, heart rhythm problems, and an enlarged heart can also lead to cardiac arrest. Abnormal levels of potassium or magnesium -- These minerals help your heart's electrical system work. Abnormally high or low levels can cause cardiac arrest. Severe physical
your heart's electrical activity. ECG can show if your heart has been damaged from CHD or a heart attack. Echocardiogram to show if your heart has been damaged and find other types of heart problems (such as problems with the heart muscle or valves). Cardiac MRI helps your provider see detailed pictures of your heart and blood vessels. Intracardiac electrophysiology study (EPS) to see how well your heart's electrical signals are working. EPS is used to check for abnormal heartbeats or heart rhythms and to evaluate the conduction system. Cardiac catheterization lets your provider see if your arteries are narrowed or blocked. Your provider may also run other tests, depending on your health history and the results of these tests. Treatment Cardiac arrest needs emergency treatment right away to get the heart started again. Cardiopulmonary resuscitation (CPR) -- This is often the first type of treatment for cardiac arrest. It can be done by anyone who has been trained in CPR. It can help keep oxygen flowing in the body until emergency care arrives. Defibrillation -- This is the most important treatment for cardiac arrest. It is performed using a medical device that gives an electrical shock to the heart.
shock is delivered to your heart. This shock briefly stops all electrical activity of the heart. Then it allows the normal heart rhythm to return. Sometimes more than one shock, or a shock with higher energy is needed. An external defibrillator is used to treat abnormal heart rhythms ( arrhythmia ) that cause collapse and cardiac arrest. Examples are ventricular tachycardia and ventricular fibrillation. These same devices may also be used to treat less dangerous abnormal rhythms, problems such as atrial fibrillation. Some people may need to start blood thinners beforehand to prevent small blood clots. You will be given medicine to help you relax before the procedure. After the procedure, you may be given medicines to prevent blood clots or to help prevent the arrhythmia from coming back. An implantable cardioverter-defibrillator (ICD) is a device that is placed inside your body. It is most often used in people who are at risk for sudden death because their heart function is so poor, or they have had dangerous heart rhythms before. The ICD is implanted underneath the skin of your upper chest or abdomen. Wires are attached that go into or near the heart. If the device detects a dangerous</t>
  </si>
  <si>
    <t>Cardiac arrest can be prevented by maintaining a healthy heart, which includes:
1. Regular exercise: Regular physical activity helps to keep your heart strong and improves circulation.
2. Balanced diet: Eating a diet low in saturated fats, trans fats, cholesterol, and added sugars can help reduce the risk of cardiovascular diseases, including cardiac arrest.
3. Maintain a healthy weight: Excess weight can put a strain on your heart, increasing the risk of cardiovascular diseases.
4. Avoid smoking and limit alcohol: Smoking and excessive alcohol consumption can damage the heart and blood vessels, increasing the risk of cardiac arrest.</t>
  </si>
  <si>
    <t>The best way to protect yourself from cardiac arrest is to keep your heart healthy. If you have coronary heart disease (CHD) or another heart condition, it's important to ask your healthcare provider how to reduce your risk. CHD can clog the arteries in your heart, making it harder for blood to flow smoothly. This can strain your heart's muscle and electrical system over time.
Here are some ways to maintain a healthy heart:
- Eat a balanced diet.
- Stay active and exercise regularly.
- Maintain a healthy weight.
- Avoid smoking.
- Manage stress.
- Keep blood pressure, cholesterol, and blood sugar levels under control.
- Limit alcohol consumption.
If you have specific heart conditions or a history of heart problems, your doctor might recommend additional preventive measures, such as medications or procedures. Always consult with your healthcare provider for personalized advice.</t>
  </si>
  <si>
    <t>What are the symptoms of Cataract - adult?</t>
  </si>
  <si>
    <t>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needed to determine if this association was cause and effect. Some people may have other eye problems, such as diabetic retinopathy , that can't be treated without first having cataract surgery. Outlook (Prognosis) Vision may not improve to 20/20 after cataract surgery if other eye diseases, such as macular degeneration , are present. The eye doctor can often determine this in advance. Possible Complications Early diagnosis and properly timed treatment are key to preventing permanent vision problems. Although rare, a cataract that goes on to an advanced stage (called a hypermature cataract) can begin to leak into other parts of the eye. This may cause a painful form of glaucoma and inflammation inside the eye. When to Contact a Medical Professional Contact your eye care professional for an appointment if you have: Decreased night vision Problems with glare Vision loss Prevention The best prevention involves controlling diseases that increase the risk for a cataract. Avoiding exposure to things that promote cataract formation can also help. For example, if you smoke, now is the time to quit . Also, when outdoors, wear sunglasses to protect your eyes from harmful UV rays. Alternative Names Lens opacity; Age-related cataract; Vision loss - cataract
eyeglass prescriptions Cataracts lead to decreased vision, even in daylight. Most people with cataracts have similar changes in both eyes, though one eye may be worse than the other. Often there are only mild vision changes. Exams and Tests A standard eye exam and slit-lamp examination are used to diagnose cataracts. Other tests are rarely needed, except to check for other causes of poor vision. Treatment For an early cataract, the eye doctor (ophthalmologist) may recommend the following: Change in eyeglass prescription Better lighting Magnifying lenses Sunglasses As vision gets worse, you may need to make changes around the home to avoid falls and injuries. The only treatment for a cataract is surgery to remove it. If a cataract is not making it hard for you to see, surgery is usually not needed. Cataracts usually do not harm the eye, so you can have surgery when you and your eye doctor decide it is right for you. Surgery is usually recommended when you can't do normal activities such as driving, reading, or looking at computer or video screens, even with glasses. Some research found that having cataract surgery is associated with a lower risk of dementia but more research is
your eye. Without enough light, you cannot see as clearly. Cataracts are painless. They are most often seen in older adults. Sometimes, children are born with them . Cataract surgery is usually done if you cannot see well enough because of cataracts. Cataracts usually do not permanently damage your eye, so you and your eye doctor can decide when surgery is right for you. Risks In rare cases, the entire lens cannot be removed. If this happens, a procedure to remove all of the lens fragments will be done at a later time. Afterward, vision can still be improved. Very rare complications can include infection and bleeding. This can lead to permanent vision problems. Before the Procedure Before surgery, you will have a complete eye exam and eye tests by the ophthalmologist. Your doctor will use ultrasound or a laser scanning device to measure your eye. These tests help determine the best IOL for you. Usually, your doctor will try to choose an IOL that can allow you to see without glasses or contact lenses after surgery. Some IOLs give you both distance and near vision, but they are not for everyone. Ask your doctor which one is best for
develop if both eyes have equally poor vision. Symptoms Symptoms of the condition include: Eyes that turn in or out Eyes that do not appear to work together Inability to judge depth correctly Poor vision in one eye Exams and Tests In most cases, amblyopia can be detected with a complete eye exam. Special tests are not often needed. Treatment The first step will be to correct any eye condition that is causing poor vision in the amblyopic eye (such as cataracts). Children with a refractive error (nearsightedness, farsightedness, or astigmatism) will need glasses. Next, a patch is placed on the normal eye. This forces the brain to recognize the image from the eye with amblyopia. Sometimes, drops are used to blur the vision of the normal eye instead of putting a patch on it. Newer treatment techniques use digital computer technology, to show a slightly different image to each eye. Over time, the vision between the eyes becomes equalized. Children whose vision will not fully recover, and those with only one good eye due to any disorder should wear glasses. These glasses should be shatter- and scratch-resistant. Outlook (Prognosis) Children who get treated before age 5 almost always recover</t>
  </si>
  <si>
    <t>Symptoms of cataracts in adults may include being sensitive to glare, cloudy, fuzzy, foggy, or filmy vision, difficulty seeing at night or in dim light, double vision, loss of color intensity, problems seeing shapes against a background or the difference between shades of colors, seeing halos around lights, and frequent changes in needed eyeglass prescriptions. Other symptoms can include vision loss and problems with glare.</t>
  </si>
  <si>
    <t>The symptoms of adult cataracts include:
- Being sensitive to glare
- Having cloudy, fuzzy, foggy, or filmy vision
- Difficulty seeing at night or in dim light
- Seeing double
- Loss of color intensity
- Problems seeing shapes against a background or the difference between shades of colors
- Seeing halos around lights
- Frequent changes in eyeglass prescriptions
- Decreased vision, even in daylight</t>
  </si>
  <si>
    <t>What is the treatment for Cataract - adult?</t>
  </si>
  <si>
    <t>Patient Instructions Cataracts - what to ask your doctor Related MedlinePlus Health Topics Cataract Title: Cataract removal Description Cataract surgery is an outpatient procedure. This means you likely do not have to stay overnight at a hospital. The surgery is performed by an ophthalmologist. This is a medical doctor who specializes in eye diseases and eye surgery. Adults are usually awake for the procedure. Numbing medicine (local anesthesia) is given using eyedrops or a shot to block pain. You will also get medicine to help you relax. Children usually receive general anesthesia. This is medicine that puts them into a deep sleep so that they are unable to feel pain. Your doctor uses a special microscope to view the eye. A small cut (incision) is made in the eye. The lens is removed in one of the following ways, depending on the type of cataract: Phacoemulsification: With this procedure, your doctor uses a tool that produces sound waves to break up the cataract into small pieces. The pieces are then suctioned out. This procedure uses a very small incision. Extracapsular extraction: Your doctor uses a small tool to remove the cataract in mostly one piece. This procedure uses a larger
needed to determine if this association was cause and effect. Some people may have other eye problems, such as diabetic retinopathy , that can't be treated without first having cataract surgery. Outlook (Prognosis) Vision may not improve to 20/20 after cataract surgery if other eye diseases, such as macular degeneration , are present. The eye doctor can often determine this in advance. Possible Complications Early diagnosis and properly timed treatment are key to preventing permanent vision problems. Although rare, a cataract that goes on to an advanced stage (called a hypermature cataract) can begin to leak into other parts of the eye. This may cause a painful form of glaucoma and inflammation inside the eye. When to Contact a Medical Professional Contact your eye care professional for an appointment if you have: Decreased night vision Problems with glare Vision loss Prevention The best prevention involves controlling diseases that increase the risk for a cataract. Avoiding exposure to things that promote cataract formation can also help. For example, if you smoke, now is the time to quit . Also, when outdoors, wear sunglasses to protect your eyes from harmful UV rays. Alternative Names Lens opacity; Age-related cataract; Vision loss - cataract
eyeglass prescriptions Cataracts lead to decreased vision, even in daylight. Most people with cataracts have similar changes in both eyes, though one eye may be worse than the other. Often there are only mild vision changes. Exams and Tests A standard eye exam and slit-lamp examination are used to diagnose cataracts. Other tests are rarely needed, except to check for other causes of poor vision. Treatment For an early cataract, the eye doctor (ophthalmologist) may recommend the following: Change in eyeglass prescription Better lighting Magnifying lenses Sunglasses As vision gets worse, you may need to make changes around the home to avoid falls and injuries. The only treatment for a cataract is surgery to remove it. If a cataract is not making it hard for you to see, surgery is usually not needed. Cataracts usually do not harm the eye, so you can have surgery when you and your eye doctor decide it is right for you. Surgery is usually recommended when you can't do normal activities such as driving, reading, or looking at computer or video screens, even with glasses. Some research found that having cataract surgery is associated with a lower risk of dementia but more research is
with your doctor before doing any strenuous activity, resuming sexual activity, or driving. Recovery takes about 2 weeks. If you need new glasses or contact lenses, you can usually have them fitted at that time. Keep your follow-up visit with your doctor. Outlook (Prognosis) Most people do well and recover quickly after cataract surgery. If a person has other eye problems, such as glaucoma or macular degeneration , the surgery may be more difficult or the outcome may not be as good. Alternative Names Cataract extraction; Cataract surgery Patient Instructions Bathroom safety for adults Cataracts - what to ask your doctor Preventing falls Preventing falls - what to ask your doctor Related MedlinePlus Health Topics Cataract Title: Catecholamine blood test How the Test is Performed A blood sample is needed. How to Prepare for the Test You will likely be told not to eat anything (fast) for 10 hours before the test. You may be allowed to drink water during this time. The accuracy of the test can be affected by certain foods and medicines. Foods that can increase catecholamine levels include: Coffee Tea Bananas Chocolate Cocoa Citrus fruits Vanilla You should not eat these foods for several days before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t>
  </si>
  <si>
    <t>The treatment for cataracts in adults is surgery to remove the cataract. If a cataract is not making it hard for you to see, surgery is usually not needed. Cataracts usually do not harm the eye, so you can have surgery when you and your eye doctor decide it is right for you. Surgery is usually recommended when you can't do normal activities such as driving, reading, or looking at computer or video screens, even with glasses. Some research found that having cataract surgery is associated with a lower risk of dementia, but more research is needed to confirm this. After surgery, most people recover quickly and can have their follow-up visit with the doctor to get new glasses or contact</t>
  </si>
  <si>
    <t>For an early cataract, the eye doctor may recommend the following treatments to help manage symptoms:
- Change in eyeglass prescription
- Better lighting
- Magnifying lenses
- Sunglasses
As vision gets worse, you may need to make changes around the home to avoid falls and injuries. The only treatment to remove a cataract is surgery. Surgery is usually recommended when cataracts make it hard for you to do normal activities such as driving, reading, or looking at computer or video screens, even with glasses. Cataract surgery is an outpatient procedure, meaning you likely do not have to stay overnight at a hospital.</t>
  </si>
  <si>
    <t>How can Cataract - adult be prevented?</t>
  </si>
  <si>
    <t>needed to determine if this association was cause and effect. Some people may have other eye problems, such as diabetic retinopathy , that can't be treated without first having cataract surgery. Outlook (Prognosis) Vision may not improve to 20/20 after cataract surgery if other eye diseases, such as macular degeneration , are present. The eye doctor can often determine this in advance. Possible Complications Early diagnosis and properly timed treatment are key to preventing permanent vision problems. Although rare, a cataract that goes on to an advanced stage (called a hypermature cataract) can begin to leak into other parts of the eye. This may cause a painful form of glaucoma and inflammation inside the eye. When to Contact a Medical Professional Contact your eye care professional for an appointment if you have: Decreased night vision Problems with glare Vision loss Prevention The best prevention involves controlling diseases that increase the risk for a cataract. Avoiding exposure to things that promote cataract formation can also help. For example, if you smoke, now is the time to quit . Also, when outdoors, wear sunglasses to protect your eyes from harmful UV rays. Alternative Names Lens opacity; Age-related cataract; Vision loss - cataract
eyeglass prescriptions Cataracts lead to decreased vision, even in daylight. Most people with cataracts have similar changes in both eyes, though one eye may be worse than the other. Often there are only mild vision changes. Exams and Tests A standard eye exam and slit-lamp examination are used to diagnose cataracts. Other tests are rarely needed, except to check for other causes of poor vision. Treatment For an early cataract, the eye doctor (ophthalmologist) may recommend the following: Change in eyeglass prescription Better lighting Magnifying lenses Sunglasses As vision gets worse, you may need to make changes around the home to avoid falls and injuries. The only treatment for a cataract is surgery to remove it. If a cataract is not making it hard for you to see, surgery is usually not needed. Cataracts usually do not harm the eye, so you can have surgery when you and your eye doctor decide it is right for you. Surgery is usually recommended when you can't do normal activities such as driving, reading, or looking at computer or video screens, even with glasses. Some research found that having cataract surgery is associated with a lower risk of dementia but more research is
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your eye. Without enough light, you cannot see as clearly. Cataracts are painless. They are most often seen in older adults. Sometimes, children are born with them . Cataract surgery is usually done if you cannot see well enough because of cataracts. Cataracts usually do not permanently damage your eye, so you and your eye doctor can decide when surgery is right for you. Risks In rare cases, the entire lens cannot be removed. If this happens, a procedure to remove all of the lens fragments will be done at a later time. Afterward, vision can still be improved. Very rare complications can include infection and bleeding. This can lead to permanent vision problems. Before the Procedure Before surgery, you will have a complete eye exam and eye tests by the ophthalmologist. Your doctor will use ultrasound or a laser scanning device to measure your eye. These tests help determine the best IOL for you. Usually, your doctor will try to choose an IOL that can allow you to see without glasses or contact lenses after surgery. Some IOLs give you both distance and near vision, but they are not for everyone. Ask your doctor which one is best for</t>
  </si>
  <si>
    <t>The best prevention involves controlling diseases that increase the risk for a cataract. This includes managing conditions such as diabetes. Additionally, avoiding exposure to things that promote cataract formation can also help. For example, if you smoke, quitting smoking can help prevent cataracts. Also, when outdoors, wearing sunglasses to protect your eyes from harmful UV rays is beneficial. It's also important to have regular eye exams to detect any early signs of cataracts.</t>
  </si>
  <si>
    <t>Based on the provided context, cataracts may be prevented by:
1. **Controlling Diseases**: Manage health conditions that increase the risk of cataracts, such as diabetes.
2. **Avoiding Harmful Exposure**:
   - **Quit Smoking**: If you smoke, stopping can help prevent cataracts.
   - **Protect from UV Rays**: Wear sunglasses outdoors to shield your eyes from harmful ultraviolet rays.
3. **Reducing Certain Medications**: Be aware that long-term use of corticosteroids or other specific medicines may speed up cataract formation.</t>
  </si>
  <si>
    <t>What are the symptoms of Choking - adult or child over 1 year?</t>
  </si>
  <si>
    <t>if the person is conscious. Perform abdominal thrusts and/or back blows to try to expel the object. When to Contact a Medical Professional Seek medical help right away if you find someone unconscious. When the person is choking: Tell someone to call 911 or the local emergency number while you begin first aid/CPR. If you are alone, shout for help and begin first aid/CPR. After the object is successfully dislodged, the person should see a health care provider because complications can arise. In the days following a choking episode, contact the provider right away if the person develops: A cough that does not go away Fever Difficulty swallowing or speaking Shortness of breath Wheezing The above signs may indicate: The object entered the lung instead of being expelled Injury to the voice box (larynx) Prevention To prevent choking: Eat slowly and chew food thoroughly. Make sure dentures fit properly. Do not drink too much alcohol before or during eating. Keep small objects away from young children. Alternative Names Abdominal thrusts - adult or child over 1 year; Heimlich maneuver - adult or child over 1 year; Choking - back blows - adult or child over 1 year Related MedlinePlus Health
vomit Breathing in small objects (young children) Injury to the head and face (for example, swelling, bleeding, or a deformity can cause choking) Swallowing problems after a stroke Enlarged tonsils or tumors of the neck and throat Problems with the esophagus (food pipe or swallowing tube) Symptoms When an older child or adult is choking, they will often grab their throat with the hand. If the person does not do this, look for these danger signs: Inability to speak Difficulty breathing Noisy breathing or high-pitched sounds while inhaling Weak, ineffective coughing Bluish skin color (cyanosis) Loss of consciousness (unresponsiveness) if blockage is not cleared First Aid First ask, "Are you choking? Can you speak?" DO NOT perform first aid if the person is coughing forcefully and is able to speak. A strong cough can dislodge the object. Encourage the person to keep coughing to dislodge the object. If the person cannot speak or is having a hard time breathing, you need to act fast to help the person. You can perform abdominal thrusts, back blows, or both. To perform abdominal thrusts (Heimlich maneuver): Stand behind the person and wrap your arms around the person's waist. For a child, you may
Topics Choking First Aid Title: Choking - infant under 1 year Causes Choking in infants is usually caused by breathing in a small object that the baby has placed in their mouth, such as a button, coin, balloon, toy part, or watch battery. Choking may result from a complete or partial blockage of the airway. A complete blockage is a medical emergency. A partial blockage can quickly become life threatening if the baby cannot get enough air. When a person does not get enough air, permanent brain damage can occur in as little as 4 minutes. Rapid first aid for choking can save a life. Symptoms The danger signs of choking are: Bluish skin color (cyanosis) Difficulty breathing -- ribs and chest pull inward Loss of consciousness (unresponsiveness) if blockage is not cleared Inability to cry or make much sound Weak, ineffective coughing Soft or high-pitched sounds while inhaling First Aid DO NOT perform these steps if the infant is coughing hard or has a strong cry. Strong coughs and cries can help push the object out of the airway. If your child is not coughing forcefully or does not have a strong cry, follow these steps: Lay the infant
choking first aid if the infant is coughing forcefully, has a strong cry, or is breathing enough. However, be ready to act if the symptoms get worse. DO NOT try to grasp and pull out the object if the infant is alert (conscious). DO NOT do back blows and chest thrusts if the infant stops breathing for other reasons, such as asthma, infection, swelling, or a blow to the head. DO give the infant CPR in these cases. When to Contact a Medical Professional If an infant is choking: Tell someone to call 911 or the local emergency number while you begin first aid. If you are alone, shout for help and begin first aid. Always call your doctor after a child has been choking, even if you successfully remove the object from the airway and the infant seems fine. Prevention To prevent choking in an infant: Do not give children under 3 years old balloons or toys with small parts that can break off. Keep infants away from buttons, popcorn, coins, grapes, nuts, and other small items. Watch infants and toddlers while they are eating. Do not allow a child to crawl around while eating. The earliest safety lesson
emergency number or tell someone else to do so. Begin CPR . Chest compressions may help dislodge the object. Abdominal thrusts are for a conscious choking victim. Chest compressions are for an unconscious choking victim . If you see something blocking the airway and it is loose, try to remove it. If the object is lodged in the person's throat, DO NOT try to grasp it. This can push the object farther into the airway. FOR PREGNANT OR OBESE PEOPLE Wrap your arms around the person's CHEST. Place your fist on the MIDDLE of the breastbone between the nipples. ï¿½ Make firm, backward thrusts. After removing the object that caused the choking, keep the person still and get medical help. Anyone who is choking should have a medical examination. Complications can occur not only from the choking, but also from the first aid measures that were taken. DO NOT DO NOT interfere if the person is coughing forcefully, is able to speak, or is able to breathe in and out adequately. But, be ready to act right away if the person's symptoms get worse. DO NOT force open the person's mouth to try to grasp and pull out the object</t>
  </si>
  <si>
    <t>The symptoms of choking in an adult or child over 1 year are:
1. Inability to speak
2. Difficulty breathing
3. Noisy breathing or high-pitched sounds while inhaling
4. Weak, ineffective coughing
5. Bluish skin color (cyanosis)
6. Loss of consciousness (unresponsiveness) if blockage is not cleared
If the person is coughing forcefully and is able to speak, they do not need first aid. However, be ready to act if the symptoms get worse.</t>
  </si>
  <si>
    <t>The symptoms of choking in an adult or child over 1 year include:
- Grabbing their throat with the hand.
- Inability to speak.
- Difficulty breathing.
- Noisy breathing or high-pitched sounds while inhaling.
- Weak, ineffective coughing.
- Bluish skin color (cyanosis).
- Loss of consciousness (unresponsiveness) if blockage is not cleared.</t>
  </si>
  <si>
    <t>How can Choking - adult or child over 1 year be prevented?</t>
  </si>
  <si>
    <t>if the person is conscious. Perform abdominal thrusts and/or back blows to try to expel the object. When to Contact a Medical Professional Seek medical help right away if you find someone unconscious. When the person is choking: Tell someone to call 911 or the local emergency number while you begin first aid/CPR. If you are alone, shout for help and begin first aid/CPR. After the object is successfully dislodged, the person should see a health care provider because complications can arise. In the days following a choking episode, contact the provider right away if the person develops: A cough that does not go away Fever Difficulty swallowing or speaking Shortness of breath Wheezing The above signs may indicate: The object entered the lung instead of being expelled Injury to the voice box (larynx) Prevention To prevent choking: Eat slowly and chew food thoroughly. Make sure dentures fit properly. Do not drink too much alcohol before or during eating. Keep small objects away from young children. Alternative Names Abdominal thrusts - adult or child over 1 year; Heimlich maneuver - adult or child over 1 year; Choking - back blows - adult or child over 1 year Related MedlinePlus Health
choking first aid if the infant is coughing forcefully, has a strong cry, or is breathing enough. However, be ready to act if the symptoms get worse. DO NOT try to grasp and pull out the object if the infant is alert (conscious). DO NOT do back blows and chest thrusts if the infant stops breathing for other reasons, such as asthma, infection, swelling, or a blow to the head. DO give the infant CPR in these cases. When to Contact a Medical Professional If an infant is choking: Tell someone to call 911 or the local emergency number while you begin first aid. If you are alone, shout for help and begin first aid. Always call your doctor after a child has been choking, even if you successfully remove the object from the airway and the infant seems fine. Prevention To prevent choking in an infant: Do not give children under 3 years old balloons or toys with small parts that can break off. Keep infants away from buttons, popcorn, coins, grapes, nuts, and other small items. Watch infants and toddlers while they are eating. Do not allow a child to crawl around while eating. The earliest safety lesson
Topics Choking First Aid Title: Choking - infant under 1 year Causes Choking in infants is usually caused by breathing in a small object that the baby has placed in their mouth, such as a button, coin, balloon, toy part, or watch battery. Choking may result from a complete or partial blockage of the airway. A complete blockage is a medical emergency. A partial blockage can quickly become life threatening if the baby cannot get enough air. When a person does not get enough air, permanent brain damage can occur in as little as 4 minutes. Rapid first aid for choking can save a life. Symptoms The danger signs of choking are: Bluish skin color (cyanosis) Difficulty breathing -- ribs and chest pull inward Loss of consciousness (unresponsiveness) if blockage is not cleared Inability to cry or make much sound Weak, ineffective coughing Soft or high-pitched sounds while inhaling First Aid DO NOT perform these steps if the infant is coughing hard or has a strong cry. Strong coughs and cries can help push the object out of the airway. If your child is not coughing forcefully or does not have a strong cry, follow these steps: Lay the infant
emergency number or tell someone else to do so. Begin CPR . Chest compressions may help dislodge the object. Abdominal thrusts are for a conscious choking victim. Chest compressions are for an unconscious choking victim . If you see something blocking the airway and it is loose, try to remove it. If the object is lodged in the person's throat, DO NOT try to grasp it. This can push the object farther into the airway. FOR PREGNANT OR OBESE PEOPLE Wrap your arms around the person's CHEST. Place your fist on the MIDDLE of the breastbone between the nipples. ï¿½ Make firm, backward thrusts. After removing the object that caused the choking, keep the person still and get medical help. Anyone who is choking should have a medical examination. Complications can occur not only from the choking, but also from the first aid measures that were taken. DO NOT DO NOT interfere if the person is coughing forcefully, is able to speak, or is able to breathe in and out adequately. But, be ready to act right away if the person's symptoms get worse. DO NOT force open the person's mouth to try to grasp and pull out the object
vomit Breathing in small objects (young children) Injury to the head and face (for example, swelling, bleeding, or a deformity can cause choking) Swallowing problems after a stroke Enlarged tonsils or tumors of the neck and throat Problems with the esophagus (food pipe or swallowing tube) Symptoms When an older child or adult is choking, they will often grab their throat with the hand. If the person does not do this, look for these danger signs: Inability to speak Difficulty breathing Noisy breathing or high-pitched sounds while inhaling Weak, ineffective coughing Bluish skin color (cyanosis) Loss of consciousness (unresponsiveness) if blockage is not cleared First Aid First ask, "Are you choking? Can you speak?" DO NOT perform first aid if the person is coughing forcefully and is able to speak. A strong cough can dislodge the object. Encourage the person to keep coughing to dislodge the object. If the person cannot speak or is having a hard time breathing, you need to act fast to help the person. You can perform abdominal thrusts, back blows, or both. To perform abdominal thrusts (Heimlich maneuver): Stand behind the person and wrap your arms around the person's waist. For a child, you may</t>
  </si>
  <si>
    <t>To prevent choking in adults and children over 1 year, follow these prevention steps:
1. Eat slowly and chew food thoroughly.
2. Make sure dentures fit properly.
3. Do not drink too much alcohol before or during eating.
4. Keep small objects away from young children.
5. Do not allow children to run or play with small toys, balloons, or other items that can be easily swallowed.
6. Supervise young children during mealtime to prevent them from choking on food.
7. Teach children to chew their food well, take small bites, and to avoid talking while eating.
8. If someone has a medical condition that increases the</t>
  </si>
  <si>
    <t>To prevent choking in an adult or child over 1 year:
- **Eat slowly and chew food thoroughly**: This helps to break down food into smaller pieces that are less likely to get stuck in the airway.
- **Make sure dentures fit properly**: Dentures that fit well can help prevent large pieces of food from being swallowed.
- **Do not drink too much alcohol before or during eating**: Alcohol can relax the muscles in the throat and increase the risk of choking.
- **Keep small objects away from young children**: Small objects can easily be swallowed and cause choking.</t>
  </si>
  <si>
    <t>What are the symptoms of Calcium carbonate with magnesium overdose?</t>
  </si>
  <si>
    <t>include: Fluids through a vein (IV) Medicine to treat symptoms Activated charcoal Laxatives Tube through the mouth into the stomach to empty the stomach ( gastric lavage ) Breathing support, including oxygen, tube through the mouth into the lungs, and breathing machine (ventilator) Outlook (Prognosis) Calcium carbonate is not very poisonous. Few people die from an antacid overdose, and recovery is quite likely. However, high calcium levels can cause serious heart rhythm disturbances, as well as kidney stones and damage to kidney function. Long-term overuse is often more serious than a single overdose. Always keep all medicines in child-proof bottles and out of the reach of children. Alternative Names Tums overdose; Calcium overdose Title: Calcium carbonate with magnesium overdose Poisonous Ingredient Calcium carbonate and magnesium Where Found Calcium carbonate with magnesium is found in many (but not all) antacids, including the following brands: Maalox Mylanta Rolaids Tums Other antacids may also contain calcium carbonate and magnesium. Symptoms Symptoms of an overdose of calcium carbonate and magnesium include: Bone pain (from chronic overuse) Constipation Decreased reflexes Diarrhea Dry mouth Irregular heartbeat Poor balance Shallow, rapid breathing Skin flushing Stupor (lack of alertness) Home Care Seek medical help right away. DO NOT
some people may be more difficult than from others. Other risks associated with having blood drawn are slight but may include: Excessive bleeding Fainting or feeling lightheaded Hematoma (blood accumulating under the skin) Infection (a slight risk any time the skin is broken) Multiple punctures to locate veins Alternative Names Ca+2; Serum calcium; Ca++; Hyperparathyroidism - calcium level; Osteoporosis - calcium level; Hypercalcemia - calcium level; Hypocalcemia - calcium level Related MedlinePlus Health Topics Bone Diseases Calcium Kidney Tests Parathyroid Disorders Title: Calcium carbonate overdose Poisonous Ingredient Calcium carbonate can be dangerous in large amounts. Where Found Products that contain calcium carbonate are certain: Antacids (Tums, Chooz) Mineral supplements Hand lotions Vitamin and mineral supplements Other products may also contain calcium carbonate. Symptoms Calcium overdose can impair the functioning of the kidneys, increase the pH of the blood, and can cause nausea and vomiting, confusion or changes in thinking or mentation, itching, and in extreme cases irregular heartbeat. Symptoms of a calcium carbonate overdose include: Abdominal pain Bone pain Coma Confusion Constipation Depression Diarrhea Headache Irritability Irregular heartbeat Loss of appetite Muscle twitching Nausea, vomiting Thirst Weakness Home Care Seek medical help right away. Do not make the person throw
the mineral levels in the body Electrocardiogram (ECG) to check the electrical activity of the heart Electroencephalogram (EEG) to measure the electrical activity of the brain Glomerular filtration rate (GFR) to check how well the kidneys are working Blood calcium and vitamin D levels Treatment In severe cases, treatment involves giving fluids through the vein (by IV). Otherwise, treatment involves drinking fluids along with reducing or stopping calcium supplements and antacids that contain calcium. Vitamin D supplements also need to be reduced or stopped. Outlook (Prognosis) This condition is often reversible if kidney function remains normal. Severe prolonged cases may lead to permanent kidney failure requiring dialysis . Possible Complications The most common complications include: Calcium deposits in tissues (calcinosis) Kidney failure Kidney stones When to Contact a Medical Professional Contact your health care provider if: You take a lot of calcium supplements or you often use antacids that contain calcium, such as Tums.ï¿½ You may need to be checked for milk-alkali syndrome. You have any symptoms that might suggest kidney problems. Prevention If you use calcium-containing antacids often, tell your provider about digestive problems. If you are trying to prevent osteoporosis, do not take more than 1.2 grams (1200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support, including oxygen and a tube through the mouth into the lungs Chest (and possibly stomach) x-ray ECG ( electrocardiogram , or heart tracing) Intravenous fluids (IV, given through a vein) Laxative Medicine to treat symptoms Outlook (Prognosis) With proper medical treatment, most people recover completely. Death can occur from serious heart rhythm disturbances. Alternative Names Rolaids overdose; Antacids overdose Title: Calcium hydroxide poisoning Poisonous Ingredient Calcium hydroxide Where Found These products contain calcium hydroxide: Cement Limewater Many industrial solvents and cleaners (hundreds to thousands of construction products, flooring strippers, brick cleaners, cement thickening products, and many others) Many hair relaxers and straighteners Slaked lime This list may not include all sources of calcium hydroxide. Products called dry lime or quicklime are calcium oxide and should not be confused with calcium hydroxide since the treatments are very different. Symptoms Below are symptoms of calcium hydroxide poisoning in different parts of the body. EYES, EARS, NOSE, AND THROAT Loss of vision Severe pain in the throat Severe pain or burning in the nose, eyes, ears, lips, or tongue STOMACH AND INTESTINES Blood in the stool Burns in the food pipe (esophagus) Severe abdominal pain Vomiting Vomiting blood HEART AND BLOOD Collapse</t>
  </si>
  <si>
    <t>Symptoms of a calcium carbonate and magnesium overdose include:
1. Bone pain (from chronic overuse)
2. Constipation
3. Decreased reflexes
4. Diarrhea
5. Dry mouth
6. Irregular heartbeat
7. Poor balance
8. Shallow, rapid breathing
9. Skin flushing
10. Stupor (lack of alertness)
In addition, calcium overdose can impair the functioning of the kidneys, increase the pH of the blood, and cause nausea and vomiting, confusion or changes in thinking or mentation, itching, and in</t>
  </si>
  <si>
    <t>The symptoms of a calcium carbonate with magnesium overdose include:
- Bone pain (from chronic overuse)
- Constipation
- Decreased reflexes
- Diarrhea
- Dry mouth
- Irregular heartbeat
- Poor balance
- Shallow, rapid breathing
- Skin flushing
- Stupor (lack of alertness)</t>
  </si>
  <si>
    <t>What are the symptoms of Chlamydia?</t>
  </si>
  <si>
    <t>alcohol and then have sex Symptoms Some common symptoms are: Difficulty urinating, which includes painful urination or burning during urination Discharge from the penis Redness, swelling, or itching of the opening of the urethra at the tip of the penis Swelling and tenderness of one or both testicles Chlamydia and gonorrhea often occur together. The symptoms of chlamydia infection may be similar to symptoms of gonorrhea, but they continue even after treatment for gonorrhea is finished. Exams and Tests If you have symptoms of a chlamydia infection, your health care provider may suggest a lab test called PCR. Your provider will take a sample of discharge from the penis. This discharge is sent to a lab to be tested. Results will take 1 to 2 days to come back. Alternatively, your provider may collect a urine sample for a test called nucleic acid amplification. Your provider may also check you for other types of infections, such as gonorrhea, syphilis , and HIV. Men who do not have symptoms of a chlamydia infection may sometimes be tested. Treatment Chlamydia can be treated with a variety of antibiotics. Common side effects of these antibiotics are: Nausea Upset stomach Diarrhea You and your
Symptoms There may be no symptoms. If symptoms are present, these may include: Abnormal vaginal bleeding that occurs after intercourse, or between periods Unusual vaginal discharge that does not go away: discharge may be gray, white or yellow in color Painful sexual intercourse Pain in the vagina Pressure or heaviness in the pelvis Painful urination Vaginal itching Women who may be at risk for chlamydia should be tested for this infection, even if they do not have symptoms. Exams and Tests A pelvic exam is done to look for: Discharge from the cervix Redness of the cervix Swelling (inflammation) of the walls of the vagina Tests that may be done include: Inspection of the discharge under a microscope (may show candidiasis , trichomoniasis , or bacterial vaginosis) Pap test Tests for gonorrhea and chlamydia Rarely, colposcopy and biopsy of the cervix is necessary. Treatment Antibiotics are used to treat chlamydia or gonorrhea. Medicines called antivirals may be used to treat herpes simplex virus infections. Hormonal therapy (with estrogen or progesterone) may be used in women who have reached menopause. Outlook (Prognosis) Most of the time, simple cervicitis usually heals with treatment if the cause is found and there is a
have recently had PID. You have contracted gonorrhea or chlamydia and have an IUD. You have had sex before age 20. Symptoms Common symptoms of PID include: Fever Pain or tenderness in the pelvis, lower belly, or lower back Fluid from your vagina that has an unusual color, texture, or smell Other symptoms that may occur with PID: Bleeding after intercourse Chills Being very tired Pain when you urinate Having to urinate often Period cramps that hurt more than usual or last longer than usual Unusual bleeding or spotting during your period Not feeling hungry Nausea and vomiting Skipping your period Pain when you have intercourse You can have PID and not have any severe symptoms. For example, chlamydia can cause PID with no symptoms. Women who have an ectopic pregnancy or who are infertile often have PID caused by chlamydia. An ectopic pregnancy is when an egg grows outside of the uterus. It puts the mother's life in danger. Exams and Tests Your health care provider may do a pelvic exam to look for: Bleeding from your cervix . The cervix is the opening to your uterus. Fluid coming out of your cervix. Pain when your cervix is touched.
or bleeding after intercourse Rectal pain Exam and Tests If you have symptoms of a chlamydia infection, your health care provider will collect a sample for culture or a test called nucleic acid amplification. In the past, testing required a pelvic exam by a health care provider. Today, very accurate tests can be done on urine samples. Vaginal swabs, which a woman collects herself, can also be tested. Results take 1 to 2 days to come back. Your provider may also check you for other types of STIs. The most common STIs are: Gonorrhea HIV/AIDS Syphilis Hepatitis Herpes Even if you have no symptoms, you may need a chlamydia test if you: Are 24 years old or younger and are sexually active (get tested every year) Have a new sexual partner, more than one partner or a partner with an STI Treatment Chlamydia can be treated with an antibiotic. Some of these are safe to take if you are pregnant. Common side effects include: Nausea Upset stomach Diarrhea Both you and your partner need to take the antibiotics. Finish all of them, even if you feel better and still have some left. All of your sexual partners should be treated.
Cervicitis - chlamydia; STI - chlamydia; STD - chlamydia; Sexually transmitted - chlamydia; PID - chlamydia; Pelvic inflammatory disease - chlamydia Related MedlinePlus Health Topics Chlamydia Infections Title: Chlamydia Causes Both males and females may have chlamydia. However, they may not have any symptoms. As a result, you may become infected or pass the infection to your partner without knowing it. You are more likely to become infected with chlamydia if you: Have sex without wearing a male or female condom Have more than one sexual partner Use drugs or alcohol and then have sex Have been infected with chlamydia before Symptoms In men, chlamydia may cause symptoms similar to gonorrhea . Symptoms may include: Burning feeling during urination Discharge from the penis or rectum Tenderness or pain in the testicles Rectal discharge or pain Symptoms that may occur in women include: Burning feeling during urination Painful sexual intercourse Rectal pain or discharge Symptoms of pelvic inflammatory disease (PID), salpingitis (inflammation of the fallopian tubes), or liver inflammation similar to hepatitis Vaginal discharge or bleeding after intercourse Exams and Tests If you have symptoms of a chlamydia infection, your health care provider will collect a sample for culture or a</t>
  </si>
  <si>
    <t>The symptoms of Chlamydia may include:
1. In men: Burning feeling during urination, discharge from the penis or rectum, tenderness or pain in the testicles, rectal discharge or pain.
2. In women: Burning feeling during urination, painful sexual intercourse, rectal pain or discharge, vaginal discharge or bleeding after intercourse.
However, many people with Chlamydia do not show any symptoms, which is why regular testing is important, especially for those who are sexually active, have multiple partners, use drugs or alcohol, or have been infected with Chlamydia before.</t>
  </si>
  <si>
    <t>In men, symptoms of chlamydia may include:
- Burning feeling during urination
- Discharge from the penis or rectum
- Tenderness or pain in the testicles
- Rectal pain
In women, symptoms may include:
- Burning feeling during urination
- Painful sexual intercourse
- Rectal pain or discharge
- Vaginal discharge or bleeding after intercourse
- Symptoms of pelvic inflammatory disease (PID), salpingitis (inflammation of the fallopian tubes), or liver inflammation similar to hepatitis
However, it's important to note that both men and women may have chlamydia without any symptoms.</t>
  </si>
  <si>
    <t>What is the treatment for Chlamydia?</t>
  </si>
  <si>
    <t>test called a nucleic acid amplification. In the past, testing required an exam by a provider. Today, very accurate tests can be done on urine samples or vaginal swabs. Results take 1 to 2 days to come back. Your provider may also check if you have other types of sexually transmitted infections (STIs). Common STIs are: Gonorrhea HIV Syphilis Hepatitis Herpes Even if you have no symptoms, you may need a chlamydia test if you: Are 24 years old or younger and sexually active (get tested every year) Are any age and have an increased risk for chlamydia infection such as having a new sexual partner, more than one partner or a partner with an STI Treatment The most common treatment for chlamydia is an antibiotic. Both you and your sexual partners must be treated. This will ensure that you do not pass the infection back and forth. A person may become infected with chlamydia many times. You and your partner are asked to abstain from sexual intercourse during the time of treatment. A follow-up may be done in 4 weeks to see if the infection has been cured. Outlook (Prognosis) Antibiotic treatment almost always works. You and your partner
sexual partner must be treated to avoid passing the infections back and forth. Even partners without symptoms need to be treated. You and your partner should finish all of the antibiotics, even if you feel better. Because gonorrhea often occurs with chlamydia, treatment for gonorrhea is often given at the same time. Outlook (Prognosis) Treatment with antibiotics is almost always successful. If your symptoms do not improve quickly, make sure you are also being treated for gonorrhea and other infections spread through sexual contact. Severe infections or infections that are not treated quickly may rarely cause scarring of the urethra. This problem can make it harder to pass urine and may require surgery. When to Contact a Medical Professional Contact your provider if you have symptoms of a chlamydia infection. Prevention To prevent infection, practice safer sex . This means taking steps before and during sex that can help prevent you from getting an infection, or from giving one to your partner. Before having sex: Get to know your partner and discuss your sexual histories. Don't feel forced into having sex. Don't have sexual contact with anyone but your partner. Be sure that your sexual partner does not have any
lymph nodes in the groin area may be enlarged. There may also be discharge from the penis. A rectal exam may show an enlarged or tender prostate. These tests may be performed: Complete blood count (CBC) Doppler ultrasound Testicular scan (nuclear medicine scan) Urinalysis and culture (you may need to give several specimens, including initial stream, mid-stream, and after a prostate massage) Tests for chlamydia and gonorrhea Treatment Your health care provider will prescribe medicine to treat the infection. Sexually transmitted infections need antibiotics. Your sexual partners should also be treated. You may need pain medicines and anti-inflammatory medicines. If you are taking amiodarone, you may need to lower your dose or change your medicine. Talk with your provider. To ease discomfort: Rest lying down with the scrotum elevated. Apply ice packs to the painful area (but do not apply ice directly to the area). Wear underwear with more support or an athletic supporter. You will need to follow-up with your provider to make sure the infection has cleared completely. Outlook (Prognosis) Epididymitis most often gets better with antibiotic treatment. There are no long-term sexual or reproductive problems in most cases. However, the condition may return. Possible Complications Complications include:
Have them take the medicines even if they do not have symptoms. This will prevent you from passing the STIs back and forth. You and your partner are asked to abstain from sexual intercourse during the time of treatment. Gonorrhea often occurs with chlamydia. Therefore, treatment for gonorrhea is often given at the same time. Safer sex practices are needed to prevent becoming infected with chlamydia or spreading it to others. Outlook (Prognosis) Antibiotic treatment almost always works. You and your partner should take the medicines as directed. If chlamydia spreads into your uterus and fallopian tubes, it can cause scarring. Scarring can make it harder for you to get pregnant. You can help prevent this by: Finishing your antibiotics when you are treated. Making sure your sexual partners also take antibiotics. You may ask your provider for a prescription for your partner without your partner being seen by the provider. Talking to your provider about being tested for chlamydia and seeing your provider if you have symptoms. Wearing condoms and practicing safer sex . When to Contact a Medical Professional Contact your provider if: You have symptoms of chlamydia. You are worried that you might have chlamydia. Alternative Names
within 72 hours. If you have gonorrhea, you should ask to be tested for other sexually transmitted infections, including chlamydia, syphilis, HIV, herpes, and hepatitis. Screening for gonorrhea in asymptomatic people should take place in the following groups: Sexually active females 24 years and younger Women older than 24 years who are at increased risk for infection It is unclear whether screening men for gonorrhea is beneficial. Treatment A number of different antibiotics may be used for treating this type of infection. You may receive one large dose of oral antibiotics or take a smaller dose for seven days. You may be given an antibiotic injection or shot, and then be given antibiotic pills. Some types of pills are taken one time in the provider's office. Other types are taken at home for up to a week. More severe cases of PID (pelvic inflammatory disease) may require you to stay in the hospital. Antibiotics are given intravenously. Never treat yourself without being seen by your provider first. Your provider will determine the best treatment. About one half of the women with gonorrhea are also infected with chlamydia . Chlamydia is treated at the same time as a gonorrhea infection with</t>
  </si>
  <si>
    <t>The most common treatment for Chlamydia is an antibiotic. Both you and your sexual partners must be treated to avoid passing the infection back and forth. This is to ensure that you do not pass the infection back and forth even if you have no symptoms. The antibiotics are usually taken for a specified period, and it's important to finish all of the antibiotics, even if you feel better. Common antibiotics used for Chlamydia treatment include azithromycin and doxycycline. It's also essential to note that your sexual partners should also be treated.</t>
  </si>
  <si>
    <t>The most common treatment for chlamydia is an antibiotic. Both you and your sexual partners must be treated to avoid passing the infection back and forth. Even partners without symptoms need to be treated. You and your partner should finish all of the antibiotics, even if you feel better. Because gonorrhea often occurs with chlamydia, treatment for gonorrhea is often given at the same time.</t>
  </si>
  <si>
    <t>What are the symptoms of Canker sore?</t>
  </si>
  <si>
    <t>in the diet (especially iron, folic acid , or vitamin B-12 ) Hormonal changes Food allergies Anyone can develop a canker sore. Women are more likely to get them than men. Canker sores may run in families. Symptoms Canker sores most often appear on the inner surface of the cheeks and lips, tongue, upper surface of the mouth, and the base of the gums. Symptoms include: One or more painful, red spots or bumps that develops into an open ulcer White or yellow center Small size (most often under one third inch or 1 centimeter across) Gray color as healing starts Less common symptoms include: Fever General discomfort or uneasiness (malaise) Swollen lymph nodes Pain often goes away in 7 to 10 days. It can take 1 to 3 weeks for a canker sore to completely heal. Large ulcers can take longer to heal. Exams and Tests Your health care provider can often make the diagnosis by looking at the sore. If canker sores persist or continue to return, tests should be done to look for other causes, such as erythema multiforme , drug allergies , herpes infection, and bullous lichen planus . You may need further testing or a
placed on the sore or are taken in pill form Brush your teeth twice a day and floss your teeth every day. Also, get routine dental check-ups. In some cases, gastric acid-reducing medicines can decrease the discomfort. Outlook (Prognosis) Canker sores almost always heal on their own. The pain should decrease in a few days. Other symptoms disappear in 10 to 14 days. When to Contact a Medical Professional Contact your provider if: A canker sore or mouth ulcer does not go away after 2 weeks of home care or gets worse. You get canker sores more than 2 or 3 times a year. You have symptoms with the canker sore such as fever, diarrhea, headache, or skin rash. Alternative Names Aphthous ulcer; Ulcer - aphthous Related MedlinePlus Health Topics Canker Sores Title: Capillary nail refill test How the Test is Performed Pressure is applied to the nail bed until it turns white. This indicates that the blood has been forced from the tissue under the nail. It is called blanching. Once the tissue has blanched, pressure is removed. While the person holds their hand above their heart, the health care provider measures the time it takes for blood to
biopsy to look for other causes of mouth ulcers. Canker sores are not cancer and do not cause cancer. There are types of cancer, however, that may first appear as a mouth ulcer that does not heal. Treatment In most cases, the canker sores go away without treatment. Try not to eat hot or spicy foods, which can cause pain. Use over-the-counter medicines that ease pain in the area. Rinse your mouth with salt water or mild, over-the-counter mouthwashes. (DO NOT use mouthwashes that contain alcohol which can irritate the area more.) Apply a mixture of half hydrogen peroxide and half water directly to the sore using a cotton swab. Follow by dabbing a small amount of Milk of Magnesia on the canker sore afterward. Repeat these steps 3 to 4 times a day. Rinse your mouth with a mixture of half Milk of Magnesia and half Benadryl liquid allergy medicine. Swish mixture in the mouth for about 1 minute and then spit out. Over the counter numbing mouth rinses or drops can provide short term pain relief. Medicines prescribed by your provider may be needed for severe cases. These may include: Chlorhexidine mouthwash Stronger medicines called corticosteroids that are
call for any reason, 24 hours a day, 7 days a week. What to Expect at the Emergency Room A trip to the emergency room may not be necessary. If medical care is needed, the provider will measure and monitor the person's vital signs, including temperature, pulse, breathing rate, and blood pressure. Symptoms will be treated. The person may receive a laxative to help the wax move quickly through the stomach and intestines. This will help prevent a bowel blockage. Outlook (Prognosis) Candle wax is considered nonpoisonous, and recovery is very likely. How well someone does depends on how much wax they swallowed and how quickly they receive treatment. The faster medical help is given, the better the chance for recovery. Title: Canker sore Causes Canker sores are a common form of mouth ulcer . They may occur with viral infections. In some cases, the cause is unknown. Canker sores may also be linked to problems with the body's immune system. The sores may also be brought on by: Mouth injury from dental work Cleaning the teeth too roughly Biting the tongue or cheek Other things that can trigger canker sores include: Emotional stress Lack of certain vitamins and minerals
may look like a pale or yellow ulcer with a red outer ring. You may have one, or a group of them. Women seem to get them more than men. The cause of canker sores is not clear. It may be due to: A weakness in your immune system (for example, from the cold or flu) Hormone changes Stress Lack of certain vitamins and minerals in the diet, including vitamin B12 or folate Less commonly, mouth sores can be a sign of an illness, tumor, or reaction to a medicine. This can include: Autoimmune disorders (including systemic lupus erythematosus ) Bleeding disorders Cancer of the mouth Infections such as hand-foot-mouth disease Weakened immune system -- for example, if you have AIDS or are taking medicine to suppress your immune system after a transplant Drugs that may cause mouth sores include aspirin, beta-blockers, chemotherapy medicines, penicillamine, sulfa drugs, and phenytoin. Home Care Mouth sores often go away in 10 to 14 days, even if you do not do anything. They sometimes last up to 6 weeks. The following steps can make you feel better: Avoid hot beverages and foods, spicy and salty foods, and citrus. Gargle with salt water or cool</t>
  </si>
  <si>
    <t>Canker sores most often appear on the inner surface of the cheeks and lips, tongue, upper surface of the mouth, and the base of the gums. Symptoms include: One or more painful, red spots or bumps that develops into an open ulcer, a white or yellow center, and a small size (most often under one third inch or 1 centimeter across). In addition, gray color may appear as healing starts, and less common symptoms include fever, general discomfort or uneasiness (malaise), swollen lymph nodes, and pain that can last for 7 to 10 days, with complete healing taking 1 to 3 weeks.</t>
  </si>
  <si>
    <t>Canker sores most often appear on the inner surface of the cheeks and lips, tongue, upper surface of the mouth, and the base of the gums. Symptoms include:
- One or more painful, red spots or bumps that develop into an open ulcer
- White or yellow center
- Small size (most often under one third inch or 1 centimeter across)
- Gray color as healing starts
Less common symptoms include:
- Fever
- General discomfort or uneasiness (malaise)
- Swollen lymph nodes</t>
  </si>
  <si>
    <t>What is the treatment for Canker sore?</t>
  </si>
  <si>
    <t>water. Eat fruit-flavored ice pops. This is helpful if you have a mouth burn. Take pain relievers such as acetaminophen. For canker sores: Apply a thin paste of baking soda and water to the sore. Mix 1 part hydrogen peroxide with 1 part water and apply this mixture to the sores using a cotton swab. For more severe cases, treatments include fluocinonide gel (Lidex), dexamethasone mouthwash, anti-inflammatory amlexanox paste (Aphthasol), or chlorhexidine gluconate (Peridex) mouthwash. Over-the-counter medicines, such as Orabase, can protect a sore inside the lip and on the gums. Blistex or Campho-Phenique may provide some relief of canker sores and fever blisters, especially if applied when the sore first appears. To help cold sores or fever blisters, you can also apply ice to the sore. Acyclovir cream 5% can also be used to help reduce the duration of a cold sore. To help cold sores or fever blisters, you can also apply ice to the sore. You may reduce your chance of getting common mouth sores by: Avoiding very hot foods or beverages Reducing stress and practicing relaxation techniques like yoga or meditation Chewing slowly Using a soft-bristle toothbrush Visiting your dentist right away if you have a
biopsy to look for other causes of mouth ulcers. Canker sores are not cancer and do not cause cancer. There are types of cancer, however, that may first appear as a mouth ulcer that does not heal. Treatment In most cases, the canker sores go away without treatment. Try not to eat hot or spicy foods, which can cause pain. Use over-the-counter medicines that ease pain in the area. Rinse your mouth with salt water or mild, over-the-counter mouthwashes. (DO NOT use mouthwashes that contain alcohol which can irritate the area more.) Apply a mixture of half hydrogen peroxide and half water directly to the sore using a cotton swab. Follow by dabbing a small amount of Milk of Magnesia on the canker sore afterward. Repeat these steps 3 to 4 times a day. Rinse your mouth with a mixture of half Milk of Magnesia and half Benadryl liquid allergy medicine. Swish mixture in the mouth for about 1 minute and then spit out. Over the counter numbing mouth rinses or drops can provide short term pain relief. Medicines prescribed by your provider may be needed for severe cases. These may include: Chlorhexidine mouthwash Stronger medicines called corticosteroids that are
in the diet (especially iron, folic acid , or vitamin B-12 ) Hormonal changes Food allergies Anyone can develop a canker sore. Women are more likely to get them than men. Canker sores may run in families. Symptoms Canker sores most often appear on the inner surface of the cheeks and lips, tongue, upper surface of the mouth, and the base of the gums. Symptoms include: One or more painful, red spots or bumps that develops into an open ulcer White or yellow center Small size (most often under one third inch or 1 centimeter across) Gray color as healing starts Less common symptoms include: Fever General discomfort or uneasiness (malaise) Swollen lymph nodes Pain often goes away in 7 to 10 days. It can take 1 to 3 weeks for a canker sore to completely heal. Large ulcers can take longer to heal. Exams and Tests Your health care provider can often make the diagnosis by looking at the sore. If canker sores persist or continue to return, tests should be done to look for other causes, such as erythema multiforme , drug allergies , herpes infection, and bullous lichen planus . You may need further testing or a
placed on the sore or are taken in pill form Brush your teeth twice a day and floss your teeth every day. Also, get routine dental check-ups. In some cases, gastric acid-reducing medicines can decrease the discomfort. Outlook (Prognosis) Canker sores almost always heal on their own. The pain should decrease in a few days. Other symptoms disappear in 10 to 14 days. When to Contact a Medical Professional Contact your provider if: A canker sore or mouth ulcer does not go away after 2 weeks of home care or gets worse. You get canker sores more than 2 or 3 times a year. You have symptoms with the canker sore such as fever, diarrhea, headache, or skin rash. Alternative Names Aphthous ulcer; Ulcer - aphthous Related MedlinePlus Health Topics Canker Sores Title: Capillary nail refill test How the Test is Performed Pressure is applied to the nail bed until it turns white. This indicates that the blood has been forced from the tissue under the nail. It is called blanching. Once the tissue has blanched, pressure is removed. While the person holds their hand above their heart, the health care provider measures the time it takes for blood to
sharp or broken tooth or poorly fitting dentures If you seem to get canker sores often, talk to your provider about taking folate and vitamin B12 to prevent outbreaks. To prevent cancer of the mouth: DO NOT smoke or use tobacco. Limit alcohol to 2 drinks per day. Wear a wide-brimmed hat to shade your lips. Wear a lip balm with SPF 15 at all times. When to Contact a Medical Professional Contact your health care provider if: The sore begins soon after you start a new medicine. You have large white patches on the roof of your mouth or your tongue (this may be thrush or another type of infection). Your mouth sore lasts longer than 2 weeks. You have a weakened immune system (for example, from HIV or cancer). You have other symptoms like fever, skin rash, drooling, or difficulty swallowing. What to Expect at Your Office Visit Your provider will examine you, and closely check your mouth and tongue. You will be asked questions about your medical history and symptoms. Treatment may include: A medicine that numbs the area such as lidocaine to ease pain. (DO NOT use in children.) An antiviral medicine to treat herpes sores.</t>
  </si>
  <si>
    <t>The treatment for canker sores can vary depending on the severity of the sore. Here are some common treatments:
1. Over-the-counter remedies: These include pain relievers, mouthwashes, and topical creams or gels that can help reduce pain and speed up healing. Examples include Orajel, Anbesol, and Orabase.
2. Home remedies: Applying a paste of baking soda and water, or a mixture of hydrogen peroxide and water to the sore using a cotton swab can provide relief. Milk of Magnesia can also be used as a rinse or applied to the sore.
3. Prescription medications</t>
  </si>
  <si>
    <t>For canker sores, you can try the following treatments:
1. **Home Remedies**:
   - Apply a thin paste of baking soda and water to the sore.
   - Mix 1 part hydrogen peroxide with 1 part water and apply this mixture to the sores using a cotton swab. You can also apply Milk of Magnesia after this.
   - Rinse your mouth with a mixture of half Milk of Magnesia and half Benadryl liquid allergy medicine.
   - Use over-the-counter numbing mouth rinses or drops for short-term pain relief.
2. **Over-the-counter Medicines**:
   - Orabase, to protect a sore inside the lip and on the gums.
   - Blistex or Campho-Phenique, to provide some relief, especially if applied when the sore first appears.
3. **Prescription Medicines for Severe Cases**:
   - Fluocinonide gel (Lidex)
   - Dexamethasone mouthwash
   - Anti-inflammatory amlexanox paste (Aphthasol)
   - Chlorhexidine gluconate (Peridex) mouthwash
   - Corticosteroids
4. **Pain Relievers**:
   - Acetaminophen can help relieve pain.
5. **Diet and Habits**:
   - Avoid hot or spicy foods which can cause pain.
   - Eat fruit-flavored ice pops to help with mouth burn.
   - Brush your teeth twice a day and floss your teeth every day. Also, get routine dental check-ups.</t>
  </si>
  <si>
    <t>What are the symptoms of Chlamydial infections - male?</t>
  </si>
  <si>
    <t>Cervicitis - chlamydia; STI - chlamydia; STD - chlamydia; Sexually transmitted - chlamydia; PID - chlamydia; Pelvic inflammatory disease - chlamydia Related MedlinePlus Health Topics Chlamydia Infections Title: Chlamydia Causes Both males and females may have chlamydia. However, they may not have any symptoms. As a result, you may become infected or pass the infection to your partner without knowing it. You are more likely to become infected with chlamydia if you: Have sex without wearing a male or female condom Have more than one sexual partner Use drugs or alcohol and then have sex Have been infected with chlamydia before Symptoms In men, chlamydia may cause symptoms similar to gonorrhea . Symptoms may include: Burning feeling during urination Discharge from the penis or rectum Tenderness or pain in the testicles Rectal discharge or pain Symptoms that may occur in women include: Burning feeling during urination Painful sexual intercourse Rectal pain or discharge Symptoms of pelvic inflammatory disease (PID), salpingitis (inflammation of the fallopian tubes), or liver inflammation similar to hepatitis Vaginal discharge or bleeding after intercourse Exams and Tests If you have symptoms of a chlamydia infection, your health care provider will collect a sample for culture or a
alcohol and then have sex Symptoms Some common symptoms are: Difficulty urinating, which includes painful urination or burning during urination Discharge from the penis Redness, swelling, or itching of the opening of the urethra at the tip of the penis Swelling and tenderness of one or both testicles Chlamydia and gonorrhea often occur together. The symptoms of chlamydia infection may be similar to symptoms of gonorrhea, but they continue even after treatment for gonorrhea is finished. Exams and Tests If you have symptoms of a chlamydia infection, your health care provider may suggest a lab test called PCR. Your provider will take a sample of discharge from the penis. This discharge is sent to a lab to be tested. Results will take 1 to 2 days to come back. Alternatively, your provider may collect a urine sample for a test called nucleic acid amplification. Your provider may also check you for other types of infections, such as gonorrhea, syphilis , and HIV. Men who do not have symptoms of a chlamydia infection may sometimes be tested. Treatment Chlamydia can be treated with a variety of antibiotics. Common side effects of these antibiotics are: Nausea Upset stomach Diarrhea You and your
Symptoms There may be no symptoms. If symptoms are present, these may include: Abnormal vaginal bleeding that occurs after intercourse, or between periods Unusual vaginal discharge that does not go away: discharge may be gray, white or yellow in color Painful sexual intercourse Pain in the vagina Pressure or heaviness in the pelvis Painful urination Vaginal itching Women who may be at risk for chlamydia should be tested for this infection, even if they do not have symptoms. Exams and Tests A pelvic exam is done to look for: Discharge from the cervix Redness of the cervix Swelling (inflammation) of the walls of the vagina Tests that may be done include: Inspection of the discharge under a microscope (may show candidiasis , trichomoniasis , or bacterial vaginosis) Pap test Tests for gonorrhea and chlamydia Rarely, colposcopy and biopsy of the cervix is necessary. Treatment Antibiotics are used to treat chlamydia or gonorrhea. Medicines called antivirals may be used to treat herpes simplex virus infections. Hormonal therapy (with estrogen or progesterone) may be used in women who have reached menopause. Outlook (Prognosis) Most of the time, simple cervicitis usually heals with treatment if the cause is found and there is a
or bleeding after intercourse Rectal pain Exam and Tests If you have symptoms of a chlamydia infection, your health care provider will collect a sample for culture or a test called nucleic acid amplification. In the past, testing required a pelvic exam by a health care provider. Today, very accurate tests can be done on urine samples. Vaginal swabs, which a woman collects herself, can also be tested. Results take 1 to 2 days to come back. Your provider may also check you for other types of STIs. The most common STIs are: Gonorrhea HIV/AIDS Syphilis Hepatitis Herpes Even if you have no symptoms, you may need a chlamydia test if you: Are 24 years old or younger and are sexually active (get tested every year) Have a new sexual partner, more than one partner or a partner with an STI Treatment Chlamydia can be treated with an antibiotic. Some of these are safe to take if you are pregnant. Common side effects include: Nausea Upset stomach Diarrhea Both you and your partner need to take the antibiotics. Finish all of them, even if you feel better and still have some left. All of your sexual partners should be treated.
test called a nucleic acid amplification. In the past, testing required an exam by a provider. Today, very accurate tests can be done on urine samples or vaginal swabs. Results take 1 to 2 days to come back. Your provider may also check if you have other types of sexually transmitted infections (STIs). Common STIs are: Gonorrhea HIV Syphilis Hepatitis Herpes Even if you have no symptoms, you may need a chlamydia test if you: Are 24 years old or younger and sexually active (get tested every year) Are any age and have an increased risk for chlamydia infection such as having a new sexual partner, more than one partner or a partner with an STI Treatment The most common treatment for chlamydia is an antibiotic. Both you and your sexual partners must be treated. This will ensure that you do not pass the infection back and forth. A person may become infected with chlamydia many times. You and your partner are asked to abstain from sexual intercourse during the time of treatment. A follow-up may be done in 4 weeks to see if the infection has been cured. Outlook (Prognosis) Antibiotic treatment almost always works. You and your partner</t>
  </si>
  <si>
    <t>In men, symptoms of chlamydia may include:
1. Burning feeling during urination
2. Discharge from the penis or rectum
3. Tenderness or pain in the testicles
4. Rectal discharge or pain
Additionally, chlamydia and gonorrhea often occur together. The symptoms of a chlamydia infection may be similar to symptoms of gonorrhea, but they continue even after treatment for gonorrhea is finished. Some men may not show any symptoms at all.</t>
  </si>
  <si>
    <t>In men, chlamydia may cause symptoms similar to gonorrhea. These symptoms may include:
- Burning feeling during urination
- Discharge from the penis or rectum
- Tenderness or pain in the testicles
- Rectal discharge or pain
Some common symptoms also include:
- Difficulty urinating, which includes painful urination or burning during urination
- Redness, swelling, or itching of the opening of the urethra at the tip of the penis
- Swelling and tenderness of one or both testicles</t>
  </si>
  <si>
    <t>What is the treatment for Chlamydial infections - male?</t>
  </si>
  <si>
    <t>test called a nucleic acid amplification. In the past, testing required an exam by a provider. Today, very accurate tests can be done on urine samples or vaginal swabs. Results take 1 to 2 days to come back. Your provider may also check if you have other types of sexually transmitted infections (STIs). Common STIs are: Gonorrhea HIV Syphilis Hepatitis Herpes Even if you have no symptoms, you may need a chlamydia test if you: Are 24 years old or younger and sexually active (get tested every year) Are any age and have an increased risk for chlamydia infection such as having a new sexual partner, more than one partner or a partner with an STI Treatment The most common treatment for chlamydia is an antibiotic. Both you and your sexual partners must be treated. This will ensure that you do not pass the infection back and forth. A person may become infected with chlamydia many times. You and your partner are asked to abstain from sexual intercourse during the time of treatment. A follow-up may be done in 4 weeks to see if the infection has been cured. Outlook (Prognosis) Antibiotic treatment almost always works. You and your partner
sexual partner must be treated to avoid passing the infections back and forth. Even partners without symptoms need to be treated. You and your partner should finish all of the antibiotics, even if you feel better. Because gonorrhea often occurs with chlamydia, treatment for gonorrhea is often given at the same time. Outlook (Prognosis) Treatment with antibiotics is almost always successful. If your symptoms do not improve quickly, make sure you are also being treated for gonorrhea and other infections spread through sexual contact. Severe infections or infections that are not treated quickly may rarely cause scarring of the urethra. This problem can make it harder to pass urine and may require surgery. When to Contact a Medical Professional Contact your provider if you have symptoms of a chlamydia infection. Prevention To prevent infection, practice safer sex . This means taking steps before and during sex that can help prevent you from getting an infection, or from giving one to your partner. Before having sex: Get to know your partner and discuss your sexual histories. Don't feel forced into having sex. Don't have sexual contact with anyone but your partner. Be sure that your sexual partner does not have any
should take the medicines as directed. If chlamydia spreads into your uterus and fallopian tubes, it can cause scarring. Scarring can make it harder for you to get pregnant. You can help prevent infection with chlamydia by: Finishing your antibiotics when you are treated Making sure your sexual partners also take antibiotics Talking to your provider about being tested for chlamydia Going to see your provider if you have symptoms Wearing condoms and practicing safer sex When to Contact a Medical Professional Contact your provider if you have symptoms of chlamydia. Many people with chlamydia may not have symptoms. Therefore, many sexually active adults should be screened for the infection yearly. Check with your provider about what is best for you. Related MedlinePlus Health Topics Chlamydia Infections Title: Chlamydial infections - male Causes Chlamydia infection is caused by the bacteria Chlamydia trachomatis . Both males and females may have chlamydia without having any symptoms. As a result, you may become infected or pass the infection to your partner without knowing it. You are more likely to become infected with chlamydia if you: Have sex without wearing a male or female condom Have more than one sexual partner Use drugs or
lymph nodes in the groin area may be enlarged. There may also be discharge from the penis. A rectal exam may show an enlarged or tender prostate. These tests may be performed: Complete blood count (CBC) Doppler ultrasound Testicular scan (nuclear medicine scan) Urinalysis and culture (you may need to give several specimens, including initial stream, mid-stream, and after a prostate massage) Tests for chlamydia and gonorrhea Treatment Your health care provider will prescribe medicine to treat the infection. Sexually transmitted infections need antibiotics. Your sexual partners should also be treated. You may need pain medicines and anti-inflammatory medicines. If you are taking amiodarone, you may need to lower your dose or change your medicine. Talk with your provider. To ease discomfort: Rest lying down with the scrotum elevated. Apply ice packs to the painful area (but do not apply ice directly to the area). Wear underwear with more support or an athletic supporter. You will need to follow-up with your provider to make sure the infection has cleared completely. Outlook (Prognosis) Epididymitis most often gets better with antibiotic treatment. There are no long-term sexual or reproductive problems in most cases. However, the condition may return. Possible Complications Complications include:
Have them take the medicines even if they do not have symptoms. This will prevent you from passing the STIs back and forth. You and your partner are asked to abstain from sexual intercourse during the time of treatment. Gonorrhea often occurs with chlamydia. Therefore, treatment for gonorrhea is often given at the same time. Safer sex practices are needed to prevent becoming infected with chlamydia or spreading it to others. Outlook (Prognosis) Antibiotic treatment almost always works. You and your partner should take the medicines as directed. If chlamydia spreads into your uterus and fallopian tubes, it can cause scarring. Scarring can make it harder for you to get pregnant. You can help prevent this by: Finishing your antibiotics when you are treated. Making sure your sexual partners also take antibiotics. You may ask your provider for a prescription for your partner without your partner being seen by the provider. Talking to your provider about being tested for chlamydia and seeing your provider if you have symptoms. Wearing condoms and practicing safer sex . When to Contact a Medical Professional Contact your provider if: You have symptoms of chlamydia. You are worried that you might have chlamydia. Alternative Names</t>
  </si>
  <si>
    <t>The treatment for Chlamydial infections in males typically involves antibiotics to eliminate the bacteria. The most common antibiotic prescribed for this purpose is azithromycin (Zithromax), usually taken as a single dose. Doxycycline is another common antibiotic, usually taken twice daily for 7 to 14 days.
It is essential that both the infected individual and their sexual partners are treated, even if they do not have symptoms. This helps prevent the infection from being passed back and forth. Sexual intercourse should be avoided during the treatment period to avoid reinfection.
Gonorrhea often occurs with chlamydia, so treatment for gonorrhe</t>
  </si>
  <si>
    <t>The treatment for chlamydial infections in males primarily involves antibiotics. Both you and your sexual partners must be treated to prevent passing the infection back and forth. It's important to finish all of the prescribed antibiotics, even if you feel better. Sometimes, treatment for gonorrhea is also given at the same time because these infections often occur together. To ease discomfort, you might need to rest, apply ice packs, wear supportive underwear, and take pain or anti-inflammatory medicines. Follow-up with your provider is necessary to ensure the infection has cleared completely. Practicing safer sex can help prevent future infections.</t>
  </si>
  <si>
    <t>How can Chlamydial infections - male be prevented?</t>
  </si>
  <si>
    <t>should take the medicines as directed. If chlamydia spreads into your uterus and fallopian tubes, it can cause scarring. Scarring can make it harder for you to get pregnant. You can help prevent infection with chlamydia by: Finishing your antibiotics when you are treated Making sure your sexual partners also take antibiotics Talking to your provider about being tested for chlamydia Going to see your provider if you have symptoms Wearing condoms and practicing safer sex When to Contact a Medical Professional Contact your provider if you have symptoms of chlamydia. Many people with chlamydia may not have symptoms. Therefore, many sexually active adults should be screened for the infection yearly. Check with your provider about what is best for you. Related MedlinePlus Health Topics Chlamydia Infections Title: Chlamydial infections - male Causes Chlamydia infection is caused by the bacteria Chlamydia trachomatis . Both males and females may have chlamydia without having any symptoms. As a result, you may become infected or pass the infection to your partner without knowing it. You are more likely to become infected with chlamydia if you: Have sex without wearing a male or female condom Have more than one sexual partner Use drugs or
sexual partner must be treated to avoid passing the infections back and forth. Even partners without symptoms need to be treated. You and your partner should finish all of the antibiotics, even if you feel better. Because gonorrhea often occurs with chlamydia, treatment for gonorrhea is often given at the same time. Outlook (Prognosis) Treatment with antibiotics is almost always successful. If your symptoms do not improve quickly, make sure you are also being treated for gonorrhea and other infections spread through sexual contact. Severe infections or infections that are not treated quickly may rarely cause scarring of the urethra. This problem can make it harder to pass urine and may require surgery. When to Contact a Medical Professional Contact your provider if you have symptoms of a chlamydia infection. Prevention To prevent infection, practice safer sex . This means taking steps before and during sex that can help prevent you from getting an infection, or from giving one to your partner. Before having sex: Get to know your partner and discuss your sexual histories. Don't feel forced into having sex. Don't have sexual contact with anyone but your partner. Be sure that your sexual partner does not have any
test called a nucleic acid amplification. In the past, testing required an exam by a provider. Today, very accurate tests can be done on urine samples or vaginal swabs. Results take 1 to 2 days to come back. Your provider may also check if you have other types of sexually transmitted infections (STIs). Common STIs are: Gonorrhea HIV Syphilis Hepatitis Herpes Even if you have no symptoms, you may need a chlamydia test if you: Are 24 years old or younger and sexually active (get tested every year) Are any age and have an increased risk for chlamydia infection such as having a new sexual partner, more than one partner or a partner with an STI Treatment The most common treatment for chlamydia is an antibiotic. Both you and your sexual partners must be treated. This will ensure that you do not pass the infection back and forth. A person may become infected with chlamydia many times. You and your partner are asked to abstain from sexual intercourse during the time of treatment. A follow-up may be done in 4 weeks to see if the infection has been cured. Outlook (Prognosis) Antibiotic treatment almost always works. You and your partner
Have them take the medicines even if they do not have symptoms. This will prevent you from passing the STIs back and forth. You and your partner are asked to abstain from sexual intercourse during the time of treatment. Gonorrhea often occurs with chlamydia. Therefore, treatment for gonorrhea is often given at the same time. Safer sex practices are needed to prevent becoming infected with chlamydia or spreading it to others. Outlook (Prognosis) Antibiotic treatment almost always works. You and your partner should take the medicines as directed. If chlamydia spreads into your uterus and fallopian tubes, it can cause scarring. Scarring can make it harder for you to get pregnant. You can help prevent this by: Finishing your antibiotics when you are treated. Making sure your sexual partners also take antibiotics. You may ask your provider for a prescription for your partner without your partner being seen by the provider. Talking to your provider about being tested for chlamydia and seeing your provider if you have symptoms. Wearing condoms and practicing safer sex . When to Contact a Medical Professional Contact your provider if: You have symptoms of chlamydia. You are worried that you might have chlamydia. Alternative Names
you have a serious infection that does not improve with antibiotics, you may need surgery. When to Contact a Medical Professional Contact your provider if: You have symptoms of PID. You think you have been exposed to an STI. Treatment for a current STI does not seem to be working. Prevention Get prompt treatment for STIs. You can help prevent PID by practicing safer sex . The only absolute way to prevent an STI is to not have sex (abstinence). You can reduce your risk by having a sexual relationship with only one person. This is called being monogamous. Your risk will also be reduced if you and your sexual partners get tested for STIs before starting a sexual relationship. Using a condom every time you have sex also reduces your risk. Here is how you can reduce your risk for PID: Get regular STI screening tests. If you are a new couple, get tested before starting to have sex. Testing can detect infections that are not causing symptoms. If you are a sexually active woman age 24 or younger, get screened each year for chlamydia and gonorrhea. All women with new sexual partners or multiple partners should also be</t>
  </si>
  <si>
    <t>Chlamydial infections in males can be prevented by practicing safer sex, which includes taking steps before and during sex that can help prevent you from getting an infection, or from giving one to your partner. Here are some specific prevention methods mentioned in the context:
1. Get to know your partner and discuss your sexual histories.
2. Don't feel forced into having sex.
3. Don't have sexual contact with anyone but your partner.
4. Be sure that your sexual partner has been tested for STIs, including Chlamydia.
5. Use condoms every time you have sex.
6. Get regular STI screening tests, especially if you are a sexually active woman age</t>
  </si>
  <si>
    <t>To prevent chlamydial infections in males, practice safer sex. This means:
- Using condoms every time you have sex.
- Having a sexual relationship with only one person who is not infected (being monogamous).
- Getting tested for sexually transmitted infections (STIs) before starting a sexual relationship.
- Getting regular STI screening tests, especially if you are 24 years old or younger and sexually active, or if you have new or multiple sexual partners.
- Not having sexual contact with anyone who has symptoms of an STI or who has not been tested.
- Discussing sexual histories with your partner before having sex.
- Avoiding sex if you or your partner are being treated for an STI.
- Making sure that both you and your partner take all antibiotics as directed if you are treated for an STI.</t>
  </si>
  <si>
    <t>What are the symptoms of Candida auris infection?</t>
  </si>
  <si>
    <t>gloves and gowns when interacting with patients. Don't be afraid to speak up if you notice any lapses in good hygiene. If a loved one has a C auris infection, they should be isolated from other patients and kept in a separate room. If you are visiting your loved one who has been isolated from other patients, please follow the directions of the healthcare workers on the procedure to enter and exit the room to minimize the chance of spreading the fungus. These precautions should also be used for people who are colonized with C auris until their provider determines they can no longer spread the fungus. Contact your provider right away if you suspect that you or someone you know has this infection. Alternative Names Candida auris; Candida; C auris; Fungal - auris; Fungus - auris Related MedlinePlus Health Topics Yeast Infections Title: Candida infection of the skin Causes The body normally hosts a variety of germs, including bacteria and fungi. Some of these are useful to the body, some produce no harm or benefit, and some can cause harmful infections. Some fungal infections are caused by fungi that often live on the hair, nails, and outer skin layers.
have a C auris infection are often already very sick. Symptoms of infection are hard to tell apart from other symptoms. C auris can be mistaken for other types of fungus unless special lab tests are used to identify it. High fever with chills that does not get better after taking antibiotics may be a sign of a C auris infection. Tell your provider right away if you or a loved one has an infection that is not getting better, even after treatment. Exams and Tests A C auris infection can't be easily diagnosed using standard methods. If your provider thinks your illness is caused by C auris , they will need to use special lab tests. Blood tests include: CBC with differential Blood cultures Basic metabolic panel B-1,3 glucan test (testing for a specific sugar found on some fungi) Your provider also may suggest testing if they suspect you have been colonized with C auris , or if you have tested positive for C auris before. Treatment C auris infections are often treated with antifungal medicines called echinocandins. Other types of antifungal medicines also may be used. Some C auris infections do not respond to any of the main
getting an infection from the fungus. C auris can be spread from person-to-person or from contact with objects or equipment. People in hospitals and people living long-term in nursing homes can be colonized with C auris . They can spread it to objects in the facility, such as bedside tables and handrails. Health care providers and visiting family and friends who have contact with a person with C auris can spread it to other people in the facility. Once C auris enters the body, it can cause a severe infection of the bloodstream and organs. This is more likely to occur in people with a weakened immune system. People who have breathing or feeding tubes or IV catheters are at the highest risk of infection. Other risk factors for C auris infection include: Living in a nursing home or making many visits to the hospital Taking antibiotic or antifungal medicines often Having many medical problems Having had a recent surgery C auris infections have occurred in people of all ages. Symptoms C auris infections can be hard to identity for the following reasons: Symptoms of a C auris infection are similar to those caused by other fungal infections. People who
infections are not usually contagious, though in some settings people with weakened immune systems may catch the infection. When it occurs in the mouth or vagina, it is sometimes called mucocutaneous candidiasis. Candida is also the most frequent cause of vaginal yeast infections. These infections are common and often occur with antibiotic use. Symptoms Candida infection of the skin can cause intense itching. Symptoms also include: Red, growing skin rash Rash on the skin folds, genitals, middle of the body, buttocks, under the breasts, and other areas of skin Infection of the hair follicles that may look like pimples Exams and Tests Your health care provider can usually diagnose this condition by looking at your skin. Your provider may gently scrape off a sample of skin for testing. Older children and adults with a yeast skin infection should be tested for diabetes. High blood sugar levels, seen in people with diabetes, act as food for the yeast fungus and help it grow. Treatment Good general health and hygiene are very important for treating candida infections of the skin. Keeping the skin dry and exposed to air is helpful. Drying (absorbent) powders may help prevent fungal infections. Losing weight may help
classes of antifungal medicines. In such cases, more than one antifungal medicine or higher doses of these medicines may be used. Outlook (Prognosis) Infections with C auris can be hard to treat because of its resistance to antifungal medicines. How well a person does will depend on: How severe the infection is Whether the infection has spread to the bloodstream and organs The person's overall health Possible Complications C auris infections that spread to the bloodstream and organs in very ill people can often lead to death. When to Contact a Medical Professional Contact your provider if: You have fever and chills that don't improve, even after antibiotic treatment You have a fungal infection that doesn't improve, even after antifungal treatment You develop fever and chills soon after coming in contact with a person who has a C auris infection Prevention Follow these steps to prevent the spread of C auris : Wash your hands thoroughly with soap and water. Or, use an alcohol-based hand sanitizer. Do this before and after contact with people who have this infection and before and after touching any equipment in their room. Make sure providers wash their hands or use hand sanitizer and wear</t>
  </si>
  <si>
    <t>Symptoms of Candida auris infection can be hard to identify because they are similar to those caused by other fungal infections. However, they can include intense itching, a red, growing skin rash, a rash on the skin folds, genitals, middle of the body, buttocks, under the breasts, and other areas of skin. Infection of the hair follicles may also look like pimples. Additionally, high fever with chills that does not get better after taking antibiotics may be a sign of a Candida auris infection. It's important to note that if a person develops fever and chills soon after coming in contact with a person who has a Candida aur</t>
  </si>
  <si>
    <t>Symptoms of a C auris infection can be hard to identify because they are similar to those caused by other fungal infections. A high fever with chills that does not get better after taking antibiotics may be a sign of a C auris infection. People who have a C auris infection are often already very sick, and the symptoms of the infection may be difficult to distinguish from other symptoms. If you or a loved one has an infection that is not getting better, even after treatment, tell your provider right away.</t>
  </si>
  <si>
    <t>What is the treatment for Candida auris infection?</t>
  </si>
  <si>
    <t>gloves and gowns when interacting with patients. Don't be afraid to speak up if you notice any lapses in good hygiene. If a loved one has a C auris infection, they should be isolated from other patients and kept in a separate room. If you are visiting your loved one who has been isolated from other patients, please follow the directions of the healthcare workers on the procedure to enter and exit the room to minimize the chance of spreading the fungus. These precautions should also be used for people who are colonized with C auris until their provider determines they can no longer spread the fungus. Contact your provider right away if you suspect that you or someone you know has this infection. Alternative Names Candida auris; Candida; C auris; Fungal - auris; Fungus - auris Related MedlinePlus Health Topics Yeast Infections Title: Candida infection of the skin Causes The body normally hosts a variety of germs, including bacteria and fungi. Some of these are useful to the body, some produce no harm or benefit, and some can cause harmful infections. Some fungal infections are caused by fungi that often live on the hair, nails, and outer skin layers.
classes of antifungal medicines. In such cases, more than one antifungal medicine or higher doses of these medicines may be used. Outlook (Prognosis) Infections with C auris can be hard to treat because of its resistance to antifungal medicines. How well a person does will depend on: How severe the infection is Whether the infection has spread to the bloodstream and organs The person's overall health Possible Complications C auris infections that spread to the bloodstream and organs in very ill people can often lead to death. When to Contact a Medical Professional Contact your provider if: You have fever and chills that don't improve, even after antibiotic treatment You have a fungal infection that doesn't improve, even after antifungal treatment You develop fever and chills soon after coming in contact with a person who has a C auris infection Prevention Follow these steps to prevent the spread of C auris : Wash your hands thoroughly with soap and water. Or, use an alcohol-based hand sanitizer. Do this before and after contact with people who have this infection and before and after touching any equipment in their room. Make sure providers wash their hands or use hand sanitizer and wear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 Related MedlinePlus Health Topics Cancer Title: Candida auris infection Causes Some people carry C auris on their bodies without it making them sick. This is called "colonization." This means they can easily spread the germ without knowing it. However, people who are colonized with C auris are still at risk for
have a C auris infection are often already very sick. Symptoms of infection are hard to tell apart from other symptoms. C auris can be mistaken for other types of fungus unless special lab tests are used to identify it. High fever with chills that does not get better after taking antibiotics may be a sign of a C auris infection. Tell your provider right away if you or a loved one has an infection that is not getting better, even after treatment. Exams and Tests A C auris infection can't be easily diagnosed using standard methods. If your provider thinks your illness is caused by C auris , they will need to use special lab tests. Blood tests include: CBC with differential Blood cultures Basic metabolic panel B-1,3 glucan test (testing for a specific sugar found on some fungi) Your provider also may suggest testing if they suspect you have been colonized with C auris , or if you have tested positive for C auris before. Treatment C auris infections are often treated with antifungal medicines called echinocandins. Other types of antifungal medicines also may be used. Some C auris infections do not respond to any of the main
getting an infection from the fungus. C auris can be spread from person-to-person or from contact with objects or equipment. People in hospitals and people living long-term in nursing homes can be colonized with C auris . They can spread it to objects in the facility, such as bedside tables and handrails. Health care providers and visiting family and friends who have contact with a person with C auris can spread it to other people in the facility. Once C auris enters the body, it can cause a severe infection of the bloodstream and organs. This is more likely to occur in people with a weakened immune system. People who have breathing or feeding tubes or IV catheters are at the highest risk of infection. Other risk factors for C auris infection include: Living in a nursing home or making many visits to the hospital Taking antibiotic or antifungal medicines often Having many medical problems Having had a recent surgery C auris infections have occurred in people of all ages. Symptoms C auris infections can be hard to identity for the following reasons: Symptoms of a C auris infection are similar to those caused by other fungal infections. People who</t>
  </si>
  <si>
    <t>The treatment for Candida auris infection typically involves antifungal medicines, particularly echinocandins. Other types of antifungal medicines may also be used. However, some C auris infections do not respond to these main antifungal treatments, in which case, additional measures or alternative treatments may be necessary. It is essential to contact a medical professional for proper diagnosis and treatment.</t>
  </si>
  <si>
    <t>The treatment for Candida auris (C auris) infections often involves antifungal medicines called echinocandins. Other types of antifungal medicines may also be used. However, some C auris infections do not respond to any of the main classes of antifungal medicines, making them difficult to treat. In such cases, more than one antifungal medicine or higher doses of these medicines may be used.</t>
  </si>
  <si>
    <t>How can Candida auris infection be prevented?</t>
  </si>
  <si>
    <t>gloves and gowns when interacting with patients. Don't be afraid to speak up if you notice any lapses in good hygiene. If a loved one has a C auris infection, they should be isolated from other patients and kept in a separate room. If you are visiting your loved one who has been isolated from other patients, please follow the directions of the healthcare workers on the procedure to enter and exit the room to minimize the chance of spreading the fungus. These precautions should also be used for people who are colonized with C auris until their provider determines they can no longer spread the fungus. Contact your provider right away if you suspect that you or someone you know has this infection. Alternative Names Candida auris; Candida; C auris; Fungal - auris; Fungus - auris Related MedlinePlus Health Topics Yeast Infections Title: Candida infection of the skin Causes The body normally hosts a variety of germs, including bacteria and fungi. Some of these are useful to the body, some produce no harm or benefit, and some can cause harmful infections. Some fungal infections are caused by fungi that often live on the hair, nails, and outer skin layers.
classes of antifungal medicines. In such cases, more than one antifungal medicine or higher doses of these medicines may be used. Outlook (Prognosis) Infections with C auris can be hard to treat because of its resistance to antifungal medicines. How well a person does will depend on: How severe the infection is Whether the infection has spread to the bloodstream and organs The person's overall health Possible Complications C auris infections that spread to the bloodstream and organs in very ill people can often lead to death. When to Contact a Medical Professional Contact your provider if: You have fever and chills that don't improve, even after antibiotic treatment You have a fungal infection that doesn't improve, even after antifungal treatment You develop fever and chills soon after coming in contact with a person who has a C auris infection Prevention Follow these steps to prevent the spread of C auris : Wash your hands thoroughly with soap and water. Or, use an alcohol-based hand sanitizer. Do this before and after contact with people who have this infection and before and after touching any equipment in their room. Make sure providers wash their hands or use hand sanitizer and wear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 Related MedlinePlus Health Topics Cancer Title: Candida auris infection Causes Some people carry C auris on their bodies without it making them sick. This is called "colonization." This means they can easily spread the germ without knowing it. However, people who are colonized with C auris are still at risk for
getting an infection from the fungus. C auris can be spread from person-to-person or from contact with objects or equipment. People in hospitals and people living long-term in nursing homes can be colonized with C auris . They can spread it to objects in the facility, such as bedside tables and handrails. Health care providers and visiting family and friends who have contact with a person with C auris can spread it to other people in the facility. Once C auris enters the body, it can cause a severe infection of the bloodstream and organs. This is more likely to occur in people with a weakened immune system. People who have breathing or feeding tubes or IV catheters are at the highest risk of infection. Other risk factors for C auris infection include: Living in a nursing home or making many visits to the hospital Taking antibiotic or antifungal medicines often Having many medical problems Having had a recent surgery C auris infections have occurred in people of all ages. Symptoms C auris infections can be hard to identity for the following reasons: Symptoms of a C auris infection are similar to those caused by other fungal infections. People who
infections are not usually contagious, though in some settings people with weakened immune systems may catch the infection. When it occurs in the mouth or vagina, it is sometimes called mucocutaneous candidiasis. Candida is also the most frequent cause of vaginal yeast infections. These infections are common and often occur with antibiotic use. Symptoms Candida infection of the skin can cause intense itching. Symptoms also include: Red, growing skin rash Rash on the skin folds, genitals, middle of the body, buttocks, under the breasts, and other areas of skin Infection of the hair follicles that may look like pimples Exams and Tests Your health care provider can usually diagnose this condition by looking at your skin. Your provider may gently scrape off a sample of skin for testing. Older children and adults with a yeast skin infection should be tested for diabetes. High blood sugar levels, seen in people with diabetes, act as food for the yeast fungus and help it grow. Treatment Good general health and hygiene are very important for treating candida infections of the skin. Keeping the skin dry and exposed to air is helpful. Drying (absorbent) powders may help prevent fungal infections. Losing weight may help</t>
  </si>
  <si>
    <t>Candida auris infection can be prevented by following these steps:
1. Wash hands thoroughly with soap and water, or use an alcohol-based hand sanitizer before and after contact with people who have this infection and before and after touching any equipment in their room.
2. Make sure healthcare providers wash their hands or use hand sanitizer and wear personal protective equipment (PPE) effectively when treating individuals with C auris.
3. Avoid sharing personal items like towels, washcloths, and clothing with someone who has C auris.
4. Encourage good hygiene practices in healthcare facilities, nursing homes, and other communal settings to minimize the spread of the fun</t>
  </si>
  <si>
    <t>To prevent the spread of Candida auris (C auris), follow these steps:
1. **Hand Hygiene**: Wash your hands thoroughly with soap and water, or use an alcohol-based hand sanitizer. Do this before and after contact with people who have this infection and before and after touching any equipment in their room.
2. **Personal Protective Equipment (PPE)**: Make sure healthcare providers wear gloves and gowns when interacting with patients who have C auris.
3. **Isolation**: If a loved one has a C auris infection, they should be isolated from other patients and kept in a separate room. Follow the directions of the healthcare workers on the procedure to enter and exit the room to minimize the chance of spreading the fungus.
4. **Speak Up**: Don't be afraid to speak up if you notice any lapses in good hygiene.
5. **Contact Your Provider**: Contact your provider right away if you suspect that you or someone you know has this infection.
These precautions should also be used for people who are colonized with C auris until their provider determines they can no longer spread the fungus.</t>
  </si>
  <si>
    <t>What are the symptoms of Central diabetes insipidus?</t>
  </si>
  <si>
    <t>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Related MedlinePlus Health Topics Diabetes Insipidus Title: Central nervous system Title: Certified nurse-midwife Alternative Names Nurse midwife; CNM Title: Ceruloplasmin blood test How the Test is Performed A blood sample is needed. How to Prepare for the Test No special preparation is needed. How the Test will Feel When the needle is inserted to draw blood, some people feel moderate pain. Others feel only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cases, swelling and tenderness can last as long as 3 weeks or it may go away and come back. Severe allergic reactions or bites from exotic types of centipedes may require more treatment, including a hospital stay.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as type 1 or type 2. Examples include LADA (latent autoimmune diabetes in adults, a variant of type 1 diabetes), MODY (maturity-onset diabetes of the young), and diabetes due to other illnesses. Gestational diabetes is high blood sugar that develops at any time during pregnancy in a woman who does not already have diabetes. If your parent, brother, or sister has diabetes, you are more likely to develop the disease.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t>
  </si>
  <si>
    <t>The symptoms of Central diabetes insipidus include increased urine production, excessive thirst, confusion, and changes in alertness due to dehydration and a higher than normal sodium level in the body, if the person is unable to drink. Other symptoms may include headaches, dry mouth, and fatigue.</t>
  </si>
  <si>
    <t>The symptoms of central diabetes insipidus include:
- **Increased urine production**: This means you may urinate a lot, often more than 3 liters a day.
- **Excessive thirst**: You may feel very thirsty all the time.
- **Confusion and changes in alertness**: These can occur due to dehydration and higher than normal sodium levels in the body if you can't drink enough water.</t>
  </si>
  <si>
    <t>What is the treatment for Central diabetes insipidus?</t>
  </si>
  <si>
    <t>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Related MedlinePlus Health Topics Diabetes Insipidus Title: Central nervous system Title: Certified nurse-midwife Alternative Names Nurse midwife; CNM Title: Ceruloplasmin blood test How the Test is Performed A blood sample is needed. How to Prepare for the Test No special preparation is needed. How the Test will Feel When the needle is inserted to draw blood, some people feel moderate pain. Others feel only
cases, swelling and tenderness can last as long as 3 weeks or it may go away and come back. Severe allergic reactions or bites from exotic types of centipedes may require more treatment, including a hospital stay.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have you take more than one medicine. Some of the most common types of medicines are listed below. They are taken by mouth or injection. Alpha-glucosidase inhibitors Biguanides Bile acid sequestrants DPP-4 inhibitors Injectable medicines (GLP-1 agonists or insulin) Meglitinides SGLT2 inhibitors Sulfonylureas Thiazolidinediones You may need to take insulin if your blood sugar cannot be controlled with other medicines. Most commonly, insulin is injected under the skin using a syringe, insulin pen, or pump. Another form of insulin is the inhaled type. Insulin cannot be taken by mouth because the acid in the stomach destroys the insulin. PREVENTING COMPLICATIONS Your provider may prescribe medicines or other treatments to reduce your chance of developing some of the more common complications of diabetes , including: Eye disease Kidney disease Heart disease and stroke FOOT CARE People with diabetes are more likely than those without diabetes to have foot problems . Diabetes damages the nerves. This can make your feet less able to feel pressure, pain, heat, or cold. You may not notice a foot injury until you have severe damage to the skin and tissue below, or you get a severe infection. Diabetes can also damage blood vessels. Small sores or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t>
  </si>
  <si>
    <t>The treatment for central diabetes insipidus typically involves administering vasopressin (desmopressin, DDAVP) either as a nasal spray, tablets, or injections. This helps control urine output and fluid balance and prevents dehydration. In mild cases, drinking more water may be all that is needed. The underlying cause of the condition will also be treated if possible.</t>
  </si>
  <si>
    <t>The treatment for central diabetes insipidus involves controlling urine output and fluid balance to prevent dehydration. This is typically done using a medication called vasopressin, also known as desmopressin or DDAVP. This medication can be given as a nasal spray, tablets, or injections. In mild cases, simply drinking more water may be sufficient. If the body's thirst control is not working properly, specific instructions for fluid intake may be needed. Additionally, the underlying cause of the condition, such as a tumor or infection, will be treated.</t>
  </si>
  <si>
    <t>How can Central diabetes insipidus be prevented?</t>
  </si>
  <si>
    <t>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Related MedlinePlus Health Topics Diabetes Insipidus Title: Central nervous system Title: Certified nurse-midwife Alternative Names Nurse midwife; CNM Title: Ceruloplasmin blood test How the Test is Performed A blood sample is needed. How to Prepare for the Test No special preparation is needed. How the Test will Feel When the needle is inserted to draw blood, some people feel moderate pain. Others feel only
cases, swelling and tenderness can last as long as 3 weeks or it may go away and come back. Severe allergic reactions or bites from exotic types of centipedes may require more treatment, including a hospital stay.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t>
  </si>
  <si>
    <t>Many of the cases of Central Diabetes Insipidus may not be preventable, as it's often caused by damage to the hypothalamus or pituitary gland due to surgery, infection, inflammation, tumor, or injury to the brain. However, prompt treatment of infections, tumors, and injuries may help reduce the risk. In rare cases, it may be caused by a genetic problem, but preventative measures for genetic disorders are not yet available.</t>
  </si>
  <si>
    <t>Many cases of central diabetes insipidus may not be preventable. However, prompt treatment of infections, tumors, and injuries that could potentially damage the hypothalamus or pituitary gland may reduce the risk of developing this condition.</t>
  </si>
  <si>
    <t>What are the symptoms of Child physical abuse?</t>
  </si>
  <si>
    <t>The long-term outcome depends on: How severe the abuse was How long the child was abused The success of therapy and parenting classes Alternative Names Neglect - child; Emotional abuse - child Related MedlinePlus Health Topics Child Abuse Title: Child physical abuse Causes CHILD PHYSICAL ABUSE Child physical abuse is when a person physically hurts a child. The abuse is not an accident. Here are some examples of child physical abuse: Hitting and beating a child Hitting a child with an object, such as a belt or a stick Kicking a child Burning a child with hot water, a cigarette, or an iron Holding a child under water Tying up a child Severely shaking a baby Symptoms Signs of physical abuse in a child include: Sudden change in behavior or school performance Alertness, watching for something bad to happen Acting out behavior Leaving home early, going home late, and not wanting to go home Fear when approached by adults Other signs include unexplained injuries or a strange explanation of injuries, such as: Black eyes Broken bones that cannot be explained (for example, infants whoï¿½ do notï¿½ crawl or walk usually do not get broken bones) Bruise marks shaped like hands,
fingers, or objects (such as a belt) Bruises that cannot be explained by usual child activities Bulging fontanelle (soft spot) or separated sutures in an infant's skull Burn marks,ï¿½ such asï¿½ cigarette burns Choke marks around the neck Circular marks around the wrists or ankles from twisting or being tied up Human bite marks Lash marks Unexplained unconsciousness in an infant Warning signs that an adult may be abusing a child: Cannot explain or gives strange explanations for a child's injuries Talks about the child in a negative way Uses harsh discipline Was abused as a child Alcohol or drug problems Emotional problems or mental illness High stress Does not look after the child's hygiene or care Does not seem to love or have concern for the child Treatment HELP AN ABUSED CHILD Learn about the signs of child abuse. Recognize when a child might be abused. Get early help for abused children. If you think a child is being abused, contact a health care provider, the police, or child protective services in your city, county or state. Call 911 or the local emergency number for any child in immediate danger because of abuse or neglect. You can also call
aggressiveness Trouble sleeping Vague physical complaints CHILD NEGLECT These are examples of child neglect: Rejecting the child and not giving the child any love. Not feeding the child. Not dressing the child in proper clothing. Not giving needed medical or dental care. Leaving a child alone for a long time. This is called abandonment. These are signs that a child may be neglected. The child may: Not go to school regularly Smell bad or be be dirty Tell you that there is no one at home to take care of them Be depressed, show bizarre behavior, or use alcohol or drugs Treatment WHAT YOU CAN DO TO HELP If you think a child is in immediate danger because of abuse or neglect, call 911 or the local emergency number. Call the Childhelp National Child Abuse Hotline at 1-800-4-A-CHILD (1-800-422-4453). Crisis counselors are available 24 hours a day, 7 days a week. Interpreters are available to help in more than 170 languages. The counselor on the phone can help you determine what steps to take next. All calls are anonymous and confidential. Counseling and support groups are available for children and for abusive parents who want to get help. Outlook (Prognosis)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or lotions may be helpful. Antibiotics are not necessary unless you develop a skin infection. Possible Complications A secondary infection may occur from scratching. When to Contact a Medical Professional Contact your provider if the rash itches very badly, or if your symptoms get worse or do not improve with treatment. Prevention Avoid outdoor areas that you know are contaminated with chiggers. Applying bug spray containing DEET to skin and clothing can help prevent chigger bites. Alternative Names Harvest mite; Red mite Title: Child neglect and emotional abuse Symptoms EMOTIONAL ABUSE These are examples of emotional abuse: Not providing the child with a safe environment. The child witnesses violence or severe abuse between parents or adults. Threatening the child with violence or abandonment. Constantly criticizing or blaming the child for problems. The child's parent or caregiver does not show concern for the child, and refuses help from others for the child. These are signs that a child may be emotionally abused. They may have any of the following: Problems in school Eating disorders, leading to weight loss or poor weight gain Emotional issues such as low self-esteem, depression, and anxiety Extreme behavior such as acting out, trying hard to please,</t>
  </si>
  <si>
    <t>The symptoms of child physical abuse include sudden changes in behavior or school performance, alertness, watching for something bad to happen, acting out behavior, leaving home early, going home late, and not wanting to go home, fear when approached by adults, unexplained injuries or a strange explanation of injuries, such as black eyes, broken bones that cannot be explained, bruise marks shaped like hands, fingers, or objects, bruises that cannot be explained by usual child activities, bulging fontanelle (soft spot) or separated sutures in an infant's skull, burn marks, unexplained unconsciousness in an infant, waring signs that an adult may be abusing a child such as cannot explain or gives strange</t>
  </si>
  <si>
    <t>Symptoms of child physical abuse can include:
- Sudden changes in behavior or school performance
- Constant alertness, as if watching for something bad to happen
- Acting out behavior
- Leaving home early, going home late, and not wanting to go home
- Fear when approached by adults
- Unexplained injuries or strange explanations for injuries, such as:
  - Black eyes
  - Broken bones that can't be explained (for example, infants who donâ€™t crawl or walk usually do not get broken bones)
  - Bruise marks shaped like hands, fingers, or objects (such as a belt)
  - Bruises that can't be explained by usual child activities
  - Bulging fontanelle (soft spot) or separated sutures in an infant's skull
  - Burn marks, such as cigarette burns
  - Choke marks around the neck
  - Circular marks around the wrists or ankles from twisting or being tied up
  - Human bite marks
  - Lash marks
  - Unexplained unconsciousness in an infant</t>
  </si>
  <si>
    <t>What is the treatment for Child physical abuse?</t>
  </si>
  <si>
    <t>The long-term outcome depends on: How severe the abuse was How long the child was abused The success of therapy and parenting classes Alternative Names Neglect - child; Emotional abuse - child Related MedlinePlus Health Topics Child Abuse Title: Child physical abuse Causes CHILD PHYSICAL ABUSE Child physical abuse is when a person physically hurts a child. The abuse is not an accident. Here are some examples of child physical abuse: Hitting and beating a child Hitting a child with an object, such as a belt or a stick Kicking a child Burning a child with hot water, a cigarette, or an iron Holding a child under water Tying up a child Severely shaking a baby Symptoms Signs of physical abuse in a child include: Sudden change in behavior or school performance Alertness, watching for something bad to happen Acting out behavior Leaving home early, going home late, and not wanting to go home Fear when approached by adults Other signs include unexplained injuries or a strange explanation of injuries, such as: Black eyes Broken bones that cannot be explained (for example, infants whoï¿½ do notï¿½ crawl or walk usually do not get broken bones) Bruise marks shaped like hands,
fingers, or objects (such as a belt) Bruises that cannot be explained by usual child activities Bulging fontanelle (soft spot) or separated sutures in an infant's skull Burn marks,ï¿½ such asï¿½ cigarette burns Choke marks around the neck Circular marks around the wrists or ankles from twisting or being tied up Human bite marks Lash marks Unexplained unconsciousness in an infant Warning signs that an adult may be abusing a child: Cannot explain or gives strange explanations for a child's injuries Talks about the child in a negative way Uses harsh discipline Was abused as a child Alcohol or drug problems Emotional problems or mental illness High stress Does not look after the child's hygiene or care Does not seem to love or have concern for the child Treatment HELP AN ABUSED CHILD Learn about the signs of child abuse. Recognize when a child might be abused. Get early help for abused children. If you think a child is being abused, contact a health care provider, the police, or child protective services in your city, county or state. Call 911 or the local emergency number for any child in immediate danger because of abuse or neglect. You can also call
aggressiveness Trouble sleeping Vague physical complaints CHILD NEGLECT These are examples of child neglect: Rejecting the child and not giving the child any love. Not feeding the child. Not dressing the child in proper clothing. Not giving needed medical or dental care. Leaving a child alone for a long time. This is called abandonment. These are signs that a child may be neglected. The child may: Not go to school regularly Smell bad or be be dirty Tell you that there is no one at home to take care of them Be depressed, show bizarre behavior, or use alcohol or drugs Treatment WHAT YOU CAN DO TO HELP If you think a child is in immediate danger because of abuse or neglect, call 911 or the local emergency number. Call the Childhelp National Child Abuse Hotline at 1-800-4-A-CHILD (1-800-422-4453). Crisis counselors are available 24 hours a day, 7 days a week. Interpreters are available to help in more than 170 languages. The counselor on the phone can help you determine what steps to take next. All calls are anonymous and confidential. Counseling and support groups are available for children and for abusive parents who want to get help. Outlook (Prognosis)
Childhelp National Child Abuse Hotline at 1-800-4-A-CHILD (1-800-422-4453). Crisis counselors are available 24 hours a day, 7 days a week. Interpreters are available to help in 170 languages. The counselor on the phone can help you figure out what steps to take next. All calls are anonymous and confidential. GETTING HELP FOR THE CHILD AND FAMILY The child may need treatment and counseling. Abused children can be seriously hurt. Children may also have emotional problems. Counseling and support groups are available for children and for abusive parents who want to get help. There are state and other government departments or agencies that are responsible for the protection of children younger than age 18. Child protection agencies usually decide whether the child should go into foster care or can return home. Child protection agencies generally make every effort to reunite families when possible. The system varies from state to state, but usually involves a family court or a court that handles child abuse cases. Alternative Names Battered child syndrome; Physical abuse - children Related MedlinePlus Health Topics Child Abuse Title: Chills Considerations Chills (shivering) may occur at the start of an infection. They are most often associated with a fever .
a role to play in helping to prevent sexual assault. Everyone should take steps to work against sexual violence in the community. Speak up. If you hear someone making light of sexual violence or condoning it, speak up. If you see someone being harassed or assaulted, call the police right away. Help create a safe workplace or school environment. ï¿½ Ask about workplace or school programs that deal with sexual harassment or assault. Know where to go to report harassment or violence against yourself or others. Offer support. If you know a friend or family member who is in an abusive relationship, offer your support. Put them in touch with local organizations that can help. Teach your children. Tell children that they get to decide who can touch them and where - even family members. Let them know they can always come to you if someone touches them inappropriately. Teach children to respect others and to treat other people the way they would like to be treated. Teach teens about consent. Make sure teens understand that any sexual contact or activity needs to be agreed to by both people freely, willingly, and clearly. Do this before they start dating. WHAT</t>
  </si>
  <si>
    <t>The treatment for child physical abuse typically involves several steps:
1. Immediate Protection: The child should be removed from the harmful environment and provided with immediate medical attention if necessary.
2. Medical Care: A thorough physical examination is conducted to identify any injuries and provide necessary treatment.
3. Psychological Support: Counseling and therapy are provided to help the child cope with the trauma and recover from the abuse.
4. Social Services Involvement: Child protection agencies are often involved to ensure the child's safety and well-being. This may include temporary foster care or family services to address any issues in the home.
5. Legal Action: In some cases, legal action may be taken against</t>
  </si>
  <si>
    <t>The treatment for child physical abuse involves several steps:
1. **Recognize and Report**: If you suspect a child is being abused, it's important to report it to a healthcare provider, the police, or child protective services. If the child is in immediate danger, call 911 or the local emergency number.
2. **Get Help**: You can also call the Childhelp National Child Abuse Hotline at 1-800-4-A-CHILD (1-800-422-4453). They have crisis counselors available 24/7 and can help you figure out the next steps.
3. **Counseling and Support**: Abused children may have serious injuries and emotional problems. Counseling and support groups are available for both the children and the abusive parents who want to get help.
4. **Child Protection Agencies**: These agencies decide whether the child should go into foster care or can return home. They also work to reunite families when possible.</t>
  </si>
  <si>
    <t>What are the symptoms of Choking - infant under 1 year?</t>
  </si>
  <si>
    <t>Topics Choking First Aid Title: Choking - infant under 1 year Causes Choking in infants is usually caused by breathing in a small object that the baby has placed in their mouth, such as a button, coin, balloon, toy part, or watch battery. Choking may result from a complete or partial blockage of the airway. A complete blockage is a medical emergency. A partial blockage can quickly become life threatening if the baby cannot get enough air. When a person does not get enough air, permanent brain damage can occur in as little as 4 minutes. Rapid first aid for choking can save a life. Symptoms The danger signs of choking are: Bluish skin color (cyanosis) Difficulty breathing -- ribs and chest pull inward Loss of consciousness (unresponsiveness) if blockage is not cleared Inability to cry or make much sound Weak, ineffective coughing Soft or high-pitched sounds while inhaling First Aid DO NOT perform these steps if the infant is coughing hard or has a strong cry. Strong coughs and cries can help push the object out of the airway. If your child is not coughing forcefully or does not have a strong cry, follow these steps: Lay the infant
if the person is conscious. Perform abdominal thrusts and/or back blows to try to expel the object. When to Contact a Medical Professional Seek medical help right away if you find someone unconscious. When the person is choking: Tell someone to call 911 or the local emergency number while you begin first aid/CPR. If you are alone, shout for help and begin first aid/CPR. After the object is successfully dislodged, the person should see a health care provider because complications can arise. In the days following a choking episode, contact the provider right away if the person develops: A cough that does not go away Fever Difficulty swallowing or speaking Shortness of breath Wheezing The above signs may indicate: The object entered the lung instead of being expelled Injury to the voice box (larynx) Prevention To prevent choking: Eat slowly and chew food thoroughly. Make sure dentures fit properly. Do not drink too much alcohol before or during eating. Keep small objects away from young children. Alternative Names Abdominal thrusts - adult or child over 1 year; Heimlich maneuver - adult or child over 1 year; Choking - back blows - adult or child over 1 year Related MedlinePlus Health
choking first aid if the infant is coughing forcefully, has a strong cry, or is breathing enough. However, be ready to act if the symptoms get worse. DO NOT try to grasp and pull out the object if the infant is alert (conscious). DO NOT do back blows and chest thrusts if the infant stops breathing for other reasons, such as asthma, infection, swelling, or a blow to the head. DO give the infant CPR in these cases. When to Contact a Medical Professional If an infant is choking: Tell someone to call 911 or the local emergency number while you begin first aid. If you are alone, shout for help and begin first aid. Always call your doctor after a child has been choking, even if you successfully remove the object from the airway and the infant seems fine. Prevention To prevent choking in an infant: Do not give children under 3 years old balloons or toys with small parts that can break off. Keep infants away from buttons, popcorn, coins, grapes, nuts, and other small items. Watch infants and toddlers while they are eating. Do not allow a child to crawl around while eating. The earliest safety lesson
vomit Breathing in small objects (young children) Injury to the head and face (for example, swelling, bleeding, or a deformity can cause choking) Swallowing problems after a stroke Enlarged tonsils or tumors of the neck and throat Problems with the esophagus (food pipe or swallowing tube) Symptoms When an older child or adult is choking, they will often grab their throat with the hand. If the person does not do this, look for these danger signs: Inability to speak Difficulty breathing Noisy breathing or high-pitched sounds while inhaling Weak, ineffective coughing Bluish skin color (cyanosis) Loss of consciousness (unresponsiveness) if blockage is not cleared First Aid First ask, "Are you choking? Can you speak?" DO NOT perform first aid if the person is coughing forcefully and is able to speak. A strong cough can dislodge the object. Encourage the person to keep coughing to dislodge the object. If the person cannot speak or is having a hard time breathing, you need to act fast to help the person. You can perform abdominal thrusts, back blows, or both. To perform abdominal thrusts (Heimlich maneuver): Stand behind the person and wrap your arms around the person's waist. For a child, you may
Surgery to remove the obstruction cures the problem. Surgery may be delayed if the infant can tolerate mouth breathing. The surgery may be done through the nose (transnasal) or through the mouth (transpalatal). Outlook (Prognosis) Full recovery is expected. Possible Complications Possible complications include: Aspiration while feeding and attempting to breathe through the mouth Respiratory arrest Renarrowing of the area after surgery When to Contact a Medical Professional Choanal atresia, especially when it affects both sides, is generally diagnosed shortly after birth while the infant is still in the hospital. One-sided atresia may not cause symptoms, and the infant may be sent home without a diagnosis. If your infant has any of the problems listed here, consult your health care provider. The child may need to be checked by an ear, nose, and throat (ENT) specialist. Prevention There is no known prevention. Related MedlinePlus Health Topics Nose Injuries and Disorders Title: Choking - adult or child over 1 year Causes Choking can be caused by any of the following: Eating too fast, not chewing food well, or eating with dentures that do not fit well Drinking alcohol (even a small amount of alcohol affects awareness) Being unconscious and breathing in</t>
  </si>
  <si>
    <t>The symptoms of choking in an infant under 1 year include:
1. Bluish skin color (cyanosis)
2. Difficulty breathing -- ribs and chest pull inward
3. Loss of consciousness (unresponsiveness) if blockage is not cleared
4. Inability to cry or make much sound
5. Weak, ineffective coughing
6. Soft or high-pitched sounds while inhaling
Additional danger signs include:
1. Inability to breathe
2. Shortness of breath
3. Wheezing
If an infant is choking, immediately call for emergency help and begin first aid.</t>
  </si>
  <si>
    <t>The symptoms of choking in an infant under 1 year may include:
- **Bluish skin color (cyanosis)**: The skin turns blue due to lack of oxygen.
- **Difficulty breathing**: The infant's ribs and chest pull inward as they struggle to breathe.
- **Loss of consciousness**: The infant may become unresponsive if the blockage is not cleared.
- **Inability to cry or make much sound**.
- **Weak, ineffective coughing**.
- **Soft or high-pitched sounds while inhaling**.</t>
  </si>
  <si>
    <t>How can Choking - infant under 1 year be prevented?</t>
  </si>
  <si>
    <t>choking first aid if the infant is coughing forcefully, has a strong cry, or is breathing enough. However, be ready to act if the symptoms get worse. DO NOT try to grasp and pull out the object if the infant is alert (conscious). DO NOT do back blows and chest thrusts if the infant stops breathing for other reasons, such as asthma, infection, swelling, or a blow to the head. DO give the infant CPR in these cases. When to Contact a Medical Professional If an infant is choking: Tell someone to call 911 or the local emergency number while you begin first aid. If you are alone, shout for help and begin first aid. Always call your doctor after a child has been choking, even if you successfully remove the object from the airway and the infant seems fine. Prevention To prevent choking in an infant: Do not give children under 3 years old balloons or toys with small parts that can break off. Keep infants away from buttons, popcorn, coins, grapes, nuts, and other small items. Watch infants and toddlers while they are eating. Do not allow a child to crawl around while eating. The earliest safety lesson
Topics Choking First Aid Title: Choking - infant under 1 year Causes Choking in infants is usually caused by breathing in a small object that the baby has placed in their mouth, such as a button, coin, balloon, toy part, or watch battery. Choking may result from a complete or partial blockage of the airway. A complete blockage is a medical emergency. A partial blockage can quickly become life threatening if the baby cannot get enough air. When a person does not get enough air, permanent brain damage can occur in as little as 4 minutes. Rapid first aid for choking can save a life. Symptoms The danger signs of choking are: Bluish skin color (cyanosis) Difficulty breathing -- ribs and chest pull inward Loss of consciousness (unresponsiveness) if blockage is not cleared Inability to cry or make much sound Weak, ineffective coughing Soft or high-pitched sounds while inhaling First Aid DO NOT perform these steps if the infant is coughing hard or has a strong cry. Strong coughs and cries can help push the object out of the airway. If your child is not coughing forcefully or does not have a strong cry, follow these steps: Lay the infant
if the person is conscious. Perform abdominal thrusts and/or back blows to try to expel the object. When to Contact a Medical Professional Seek medical help right away if you find someone unconscious. When the person is choking: Tell someone to call 911 or the local emergency number while you begin first aid/CPR. If you are alone, shout for help and begin first aid/CPR. After the object is successfully dislodged, the person should see a health care provider because complications can arise. In the days following a choking episode, contact the provider right away if the person develops: A cough that does not go away Fever Difficulty swallowing or speaking Shortness of breath Wheezing The above signs may indicate: The object entered the lung instead of being expelled Injury to the voice box (larynx) Prevention To prevent choking: Eat slowly and chew food thoroughly. Make sure dentures fit properly. Do not drink too much alcohol before or during eating. Keep small objects away from young children. Alternative Names Abdominal thrusts - adult or child over 1 year; Heimlich maneuver - adult or child over 1 year; Choking - back blows - adult or child over 1 year Related MedlinePlus Health
Surgery to remove the obstruction cures the problem. Surgery may be delayed if the infant can tolerate mouth breathing. The surgery may be done through the nose (transnasal) or through the mouth (transpalatal). Outlook (Prognosis) Full recovery is expected. Possible Complications Possible complications include: Aspiration while feeding and attempting to breathe through the mouth Respiratory arrest Renarrowing of the area after surgery When to Contact a Medical Professional Choanal atresia, especially when it affects both sides, is generally diagnosed shortly after birth while the infant is still in the hospital. One-sided atresia may not cause symptoms, and the infant may be sent home without a diagnosis. If your infant has any of the problems listed here, consult your health care provider. The child may need to be checked by an ear, nose, and throat (ENT) specialist. Prevention There is no known prevention. Related MedlinePlus Health Topics Nose Injuries and Disorders Title: Choking - adult or child over 1 year Causes Choking can be caused by any of the following: Eating too fast, not chewing food well, or eating with dentures that do not fit well Drinking alcohol (even a small amount of alcohol affects awareness) Being unconscious and breathing in
emergency number or tell someone else to do so. Begin CPR . Chest compressions may help dislodge the object. Abdominal thrusts are for a conscious choking victim. Chest compressions are for an unconscious choking victim . If you see something blocking the airway and it is loose, try to remove it. If the object is lodged in the person's throat, DO NOT try to grasp it. This can push the object farther into the airway. FOR PREGNANT OR OBESE PEOPLE Wrap your arms around the person's CHEST. Place your fist on the MIDDLE of the breastbone between the nipples. ï¿½ Make firm, backward thrusts. After removing the object that caused the choking, keep the person still and get medical help. Anyone who is choking should have a medical examination. Complications can occur not only from the choking, but also from the first aid measures that were taken. DO NOT DO NOT interfere if the person is coughing forcefully, is able to speak, or is able to breathe in and out adequately. But, be ready to act right away if the person's symptoms get worse. DO NOT force open the person's mouth to try to grasp and pull out the object</t>
  </si>
  <si>
    <t>To prevent choking in infants under 1 year, follow these prevention measures:
1. Keep small objects away from young children. This includes balloons, buttons, coins, grapes, nuts, toys with small parts, and other small items that could potentially be a choking hazard.
2. Supervise infants and toddlers during eating to ensure they are eating slowly and chewing food thoroughly.
3. Make sure dentures fit properly.
4. Avoid giving children under 3 years old balloons or toys with small parts that can break off.
5. Keep infants and toddlers away from hazardous areas where they could come into contact with choking</t>
  </si>
  <si>
    <t>To prevent choking in an infant under 1 year, follow these steps:
1. **Keep Small Objects Away**: Do not give infants small items that can be swallowed, such as buttons, coins, balloons, or toys with small parts.
2. **Supervise During Eating**: Watch infants while they are eating and do not allow them to crawl around with food in their mouth.
3. **Avoid Certain Foods**: Keep infants away from foods that are common choking hazards, like grapes, nuts, and popcorn.
These precautions can help prevent choking incidents.</t>
  </si>
  <si>
    <t>What are the symptoms of Cervical dysplasia?</t>
  </si>
  <si>
    <t>the presence of HPV. Cervical dysplasia that is seen on a Pap test is called squamous intraepithelial lesion (SIL). On the Pap test report, any abnormal changes will be described as: Low-grade (LSIL) High-grade (HSIL) Possibly cancerous (malignant) Atypical glandular cells (AGC) Atypical squamous cells (ASC) You will need more tests if a Pap test shows abnormal cells or cervical dysplasia. If the changes were mild, follow-up Pap tests may be all that is needed. The provider may perform a biopsy to confirm the condition. This may be done with the use of colposcopy . Any areas of concern will be biopsied. The biopsies are very small and most women feel only a small cramp. Dysplasia that is seen on a biopsy of the cervix is called cervical intraepithelial neoplasia (CIN). It is grouped into 3 categories: CIN I -- mild dysplasia CIN II -- moderate to marked dysplasia CIN III -- severe dysplasia to carcinoma in situ Some strains of HPV are known to cause cervical cancer. An HPV DNA test can identify the high-risk types of HPV linked to this cancer. This test may be done: As a screening test for women age 30 or more For women
include: Not getting the HPV vaccine Being economically disadvantaged Having a mother who took the medicine diethylstilbestrol (DES) during pregnancy in the early 1960s to prevent miscarriage Having a weakened immune system Symptoms Most of the time, early cervical cancer has no symptoms. Symptoms that may occur include: Abnormal vaginal bleeding between periods , after intercourse, or after menopause Vaginal discharge that does not stop, and may be pale, watery, pink, brown, bloody, or foul-smelling Periods that become heavier and last longer than usual Cervical cancer may spread to the vagina, lymph nodes, bladder, intestines, lungs, bones, and liver. Often, there are no problems or symptoms until the cancer is advanced and has spread. Symptoms of advanced cervical cancer may include: Abdominal pain Back pain Bone pain or fractures Fatigue Leaking of urine or feces from the vagina Leg pain Loss of appetite Pelvic pain Single swollen leg Weight loss Exams and Tests Precancerous changes of the cervix and cervical cancer cannot be seen with the naked eye. Special tests and tools are needed to spot such conditions: A Pap test screens for precancers and cancer, but does not make a final diagnosis. Depending on your age, the HPV DNA
. Smoking increases your chance of getting cervical cancer. Alternative Names Cancer - cervix; Cervical cancer - HPV; Cervical cancer - dysplasia Patient Instructions Hysterectomy - abdominal - discharge Hysterectomy - laparoscopic - discharge Hysterectomy - vaginal - discharge Pelvic radiation - discharge Related MedlinePlus Health Topics Cervical Cancer Title: Cervical dysplasia Causes Cervical dysplasia can develop at any age. However, treatment and follow-up will depend on your age. Cervical dysplasia is most commonly caused by the human papillomavirus (HPV). HPV is a common virus that is spread through sexual contact. There are many types of HPV. Some types lead to cervical dysplasia or cancer. Other types of HPV can cause genital warts. The following may increase your risk for cervical dysplasia: Having sex before age 18 Having a baby at very young age Having had multiple sexual partners Having other illnesses, such as tuberculosis or HIV Using medicines that suppress your immune system Smoking Maternal history of exposure to DES (diethylstilbestrol) Symptoms Most of the time, there are no symptoms. Exams and Tests Your health care provider will perform a pelvic exam to check for cervical dysplasia. The initial test is usually a Pap test and a test for
Professional Contact your provider if your age is 21 or older and you have never had a pelvic exam and Pap test. Prevention Ask your provider about the HPV vaccine . Girls who receive this vaccine before they become sexually active reduce their chance of getting cervical cancer. You can reduce your risk of developing cervical dysplasia by taking the following steps: Get vaccinated for HPV between ages 9 to 45. Do not smoke. Smoking increases your risk of developing more severe dysplasia and cancer. Do not have sex until you are 18 or older. Practice safe sex. Use a condom. Practice monogamy. This means you have onlyï¿½ one sexual partner at a time. Alternative Names Cervical intraepithelial neoplasia - dysplasia; CIN - dysplasia; Precancerous changes of the cervix - dysplasia; Cervical cancer - dysplasia; Squamous intraepithelial lesion - dysplasia; LSIL - dysplasia; HSIL - dysplasia; Low-grade dysplasia; High-grade dysplasia; Carcinoma in situ - dysplasia; CIS - dysplasia; ASCUS - dysplasia; Atypical glandular cells - dysplasia; AGUS - dysplasia; Atypical squamous cells - dysplasia; Pap smear - dysplasia; HPV - dysplasia; Human papilloma virus - dysplasia; Cervix - dysplasia; Colposcopy - dysplasia Related MedlinePlus Health Topics Cervical Cancer Cervix Disorders
cells on the surface of the cervix. There are two types of cells on the surface of the cervix, squamous and columnar (gland cells). Most cervical cancers are from squamous cells. Cervical cancer usually develops slowly. It starts as a precancerous condition called dysplasia . This condition can be detected by a Pap test and is nearly 100% treatable. It can take years for dysplasia to develop into cervical cancer. Most women who are diagnosed with cervical cancer today have not had regular Pap tests, or they have not followed up on abnormal Pap test results. Almost all cervical cancers are caused by human papillomavirus (HPV). HPV is a common virus that is spread through skin-to-skin contact and also by sexual intercourse. There are many different types (strains) of HPV. Some strains lead to cervical as well as other cancers. Other strains can cause genital warts . Others do not cause any problems at all. A woman's sexual behavior can increase her risk for developing cervical cancer. Risky sexual practices include: Having sex at an early age Having multiple sexual partners Having a partner or many partners who take part in high-risk sexual activities Other risk factors for cervical cancer</t>
  </si>
  <si>
    <t>Most of the time, cervical dysplasia does not have symptoms. However, some symptoms that may occur include abnormal vaginal bleeding between periods, after intercourse, or after menopause, vaginal discharge that does not stop, and may be pale, watery, pink, brown, bloody, or foul-smelling, periods that become heavier and last longer than usual. These symptoms can be a sign of more advanced cervical cancer, which may also cause symptoms such as abdominal pain, back pain, bone pain or fractures, fatigue, leaking of urine or feces from the vagina, leg pain, loss of appetite, pelvic pain, single swollen leg,</t>
  </si>
  <si>
    <t>Most of the time, cervical dysplasia has no symptoms.</t>
  </si>
  <si>
    <t>What is the treatment for Cervical dysplasia?</t>
  </si>
  <si>
    <t>of any age who have a slightly abnormal Pap test result Treatment Treatment depends on the degree of dysplasia. Mild dysplasia (LSIL or CIN I) may go away without treatment. Changes due to HPV infection may also go away without treatment or dysplasia. You may only need careful follow-up by your provider with repeat Pap tests every 6 to 12 months. If the changes do not go away or get worse, treatment is needed. Treatment for moderate-to-severe dysplasia or mild dysplasia that does not go away may include: Cryosurgery to freeze abnormal cells Laser therapy, which uses light to burn away abnormal tissue LEEP (loop electrosurgical excision procedure), which uses electricity to remove abnormal tissue Surgery to remove the abnormal tissue (cone biopsy) Hysterectomy (in rare cases) If you have had dysplasia, you will need to have repeat exams every 12 months or as suggested by your provider. Make sure to get the HPV vaccine when it is offered to you. This vaccine prevents many cervical cancers. Outlook (Prognosis) Early diagnosis and prompt treatment cures most cases of cervical dysplasia. However, the condition may return. Without treatment, severe cervical dysplasia may change into cervical cancer. When to Contact a Medical
cervical cancer depends on: The stage of the cancer The size and shape of the tumor The woman's age and general health Her desire to have children in the future Early cervical cancer can be cured by removing or destroying the precancerous or cancerous tissue. This is why Pap tests done at the recommended times are so important to prevent cervical cancer, or catch it at an early stage. There are surgical ways to cure cervical cancer without removing the uterus or seriously damaging the cervix, so that a woman can still have children in the future. Types of surgery for cervical precancer, and on occasion, very small early cervical cancer include: LEEP -- uses electricity to remove abnormal tissue. Cryotherapy -- freezes abnormal cells. Laser therapy -- uses light to burn abnormal tissue. Hysterectomy may be done for women with precancer who have undergone multiple LEEP procedures, or who are not interested in further childbearing. Treatment for more advanced cervical cancer may include: Radical hysterectomy, which removes the uterus and much of the surrounding tissues, including lymph nodes and the upper part of the vagina. This is more often performed on younger, healthier women with small tumors. Radiation therapy,
the presence of HPV. Cervical dysplasia that is seen on a Pap test is called squamous intraepithelial lesion (SIL). On the Pap test report, any abnormal changes will be described as: Low-grade (LSIL) High-grade (HSIL) Possibly cancerous (malignant) Atypical glandular cells (AGC) Atypical squamous cells (ASC) You will need more tests if a Pap test shows abnormal cells or cervical dysplasia. If the changes were mild, follow-up Pap tests may be all that is needed. The provider may perform a biopsy to confirm the condition. This may be done with the use of colposcopy . Any areas of concern will be biopsied. The biopsies are very small and most women feel only a small cramp. Dysplasia that is seen on a biopsy of the cervix is called cervical intraepithelial neoplasia (CIN). It is grouped into 3 categories: CIN I -- mild dysplasia CIN II -- moderate to marked dysplasia CIN III -- severe dysplasia to carcinoma in situ Some strains of HPV are known to cause cervical cancer. An HPV DNA test can identify the high-risk types of HPV linked to this cancer. This test may be done: As a screening test for women age 30 or more For women
Professional Contact your provider if your age is 21 or older and you have never had a pelvic exam and Pap test. Prevention Ask your provider about the HPV vaccine . Girls who receive this vaccine before they become sexually active reduce their chance of getting cervical cancer. You can reduce your risk of developing cervical dysplasia by taking the following steps: Get vaccinated for HPV between ages 9 to 45. Do not smoke. Smoking increases your risk of developing more severe dysplasia and cancer. Do not have sex until you are 18 or older. Practice safe sex. Use a condom. Practice monogamy. This means you have onlyï¿½ one sexual partner at a time. Alternative Names Cervical intraepithelial neoplasia - dysplasia; CIN - dysplasia; Precancerous changes of the cervix - dysplasia; Cervical cancer - dysplasia; Squamous intraepithelial lesion - dysplasia; LSIL - dysplasia; HSIL - dysplasia; Low-grade dysplasia; High-grade dysplasia; Carcinoma in situ - dysplasia; CIS - dysplasia; ASCUS - dysplasia; Atypical glandular cells - dysplasia; AGUS - dysplasia; Atypical squamous cells - dysplasia; Pap smear - dysplasia; HPV - dysplasia; Human papilloma virus - dysplasia; Cervix - dysplasia; Colposcopy - dysplasia Related MedlinePlus Health Topics Cervical Cancer Cervix Disorders
. Smoking increases your chance of getting cervical cancer. Alternative Names Cancer - cervix; Cervical cancer - HPV; Cervical cancer - dysplasia Patient Instructions Hysterectomy - abdominal - discharge Hysterectomy - laparoscopic - discharge Hysterectomy - vaginal - discharge Pelvic radiation - discharge Related MedlinePlus Health Topics Cervical Cancer Title: Cervical dysplasia Causes Cervical dysplasia can develop at any age. However, treatment and follow-up will depend on your age. Cervical dysplasia is most commonly caused by the human papillomavirus (HPV). HPV is a common virus that is spread through sexual contact. There are many types of HPV. Some types lead to cervical dysplasia or cancer. Other types of HPV can cause genital warts. The following may increase your risk for cervical dysplasia: Having sex before age 18 Having a baby at very young age Having had multiple sexual partners Having other illnesses, such as tuberculosis or HIV Using medicines that suppress your immune system Smoking Maternal history of exposure to DES (diethylstilbestrol) Symptoms Most of the time, there are no symptoms. Exams and Tests Your health care provider will perform a pelvic exam to check for cervical dysplasia. The initial test is usually a Pap test and a test for</t>
  </si>
  <si>
    <t>The treatment for cervical dysplasia depends on the degree of dysplasia. Mild dysplasia (LSIL or CIN I) may go away without treatment, and changes due to HPV infection may also go away without treatment or dysplasia. You may only need careful follow-up by your provider with repeat Pap tests every 6 to 12 months. If the changes do not go away or get worse, treatment is needed. Treatment for moderate-to-severe dysplasia or mild dysplasia that does not go away may include cryosurgery, laser therapy, LEEP, or surgery to remove the abnormal tissue. In rare cases, a hysterectomy may</t>
  </si>
  <si>
    <t>The treatment for cervical dysplasia depends on the severity of the condition:
1. **Mild dysplasia (LSIL or CIN I)**: This may go away on its own. Regular follow-up with repeat Pap tests every 6 to 12 months may be all that's needed. If it doesn't go away or gets worse, treatment may be required.
2. **Moderate-to-severe dysplasia (CIN II, CIN III, or HSIL) or mild dysplasia that doesn't go away**: Treatment options include:
   - **Cryosurgery**: Freezing abnormal cells.
   - **Laser therapy**: Using light to burn away abnormal tissue.
   - **LEEP (loop electrosurgical excision procedure)**: Using electricity to remove abnormal tissue.
   - **Surgery (cone biopsy)**: Removing the abnormal tissue.
   - **Hysterectomy**: In rare cases, removal of the uterus.
Regular follow-up exams every 12 months or as suggested by your provider are important after treatment. Also, getting the HPV vaccine when offered can prevent many cervical cancers.</t>
  </si>
  <si>
    <t>How can Cervical dysplasia be prevented?</t>
  </si>
  <si>
    <t>Professional Contact your provider if your age is 21 or older and you have never had a pelvic exam and Pap test. Prevention Ask your provider about the HPV vaccine . Girls who receive this vaccine before they become sexually active reduce their chance of getting cervical cancer. You can reduce your risk of developing cervical dysplasia by taking the following steps: Get vaccinated for HPV between ages 9 to 45. Do not smoke. Smoking increases your risk of developing more severe dysplasia and cancer. Do not have sex until you are 18 or older. Practice safe sex. Use a condom. Practice monogamy. This means you have onlyï¿½ one sexual partner at a time. Alternative Names Cervical intraepithelial neoplasia - dysplasia; CIN - dysplasia; Precancerous changes of the cervix - dysplasia; Cervical cancer - dysplasia; Squamous intraepithelial lesion - dysplasia; LSIL - dysplasia; HSIL - dysplasia; Low-grade dysplasia; High-grade dysplasia; Carcinoma in situ - dysplasia; CIS - dysplasia; ASCUS - dysplasia; Atypical glandular cells - dysplasia; AGUS - dysplasia; Atypical squamous cells - dysplasia; Pap smear - dysplasia; HPV - dysplasia; Human papilloma virus - dysplasia; Cervix - dysplasia; Colposcopy - dysplasia Related MedlinePlus Health Topics Cervical Cancer Cervix Disorders
. Smoking increases your chance of getting cervical cancer. Alternative Names Cancer - cervix; Cervical cancer - HPV; Cervical cancer - dysplasia Patient Instructions Hysterectomy - abdominal - discharge Hysterectomy - laparoscopic - discharge Hysterectomy - vaginal - discharge Pelvic radiation - discharge Related MedlinePlus Health Topics Cervical Cancer Title: Cervical dysplasia Causes Cervical dysplasia can develop at any age. However, treatment and follow-up will depend on your age. Cervical dysplasia is most commonly caused by the human papillomavirus (HPV). HPV is a common virus that is spread through sexual contact. There are many types of HPV. Some types lead to cervical dysplasia or cancer. Other types of HPV can cause genital warts. The following may increase your risk for cervical dysplasia: Having sex before age 18 Having a baby at very young age Having had multiple sexual partners Having other illnesses, such as tuberculosis or HIV Using medicines that suppress your immune system Smoking Maternal history of exposure to DES (diethylstilbestrol) Symptoms Most of the time, there are no symptoms. Exams and Tests Your health care provider will perform a pelvic exam to check for cervical dysplasia. The initial test is usually a Pap test and a test for
of any age who have a slightly abnormal Pap test result Treatment Treatment depends on the degree of dysplasia. Mild dysplasia (LSIL or CIN I) may go away without treatment. Changes due to HPV infection may also go away without treatment or dysplasia. You may only need careful follow-up by your provider with repeat Pap tests every 6 to 12 months. If the changes do not go away or get worse, treatment is needed. Treatment for moderate-to-severe dysplasia or mild dysplasia that does not go away may include: Cryosurgery to freeze abnormal cells Laser therapy, which uses light to burn away abnormal tissue LEEP (loop electrosurgical excision procedure), which uses electricity to remove abnormal tissue Surgery to remove the abnormal tissue (cone biopsy) Hysterectomy (in rare cases) If you have had dysplasia, you will need to have repeat exams every 12 months or as suggested by your provider. Make sure to get the HPV vaccine when it is offered to you. This vaccine prevents many cervical cancers. Outlook (Prognosis) Early diagnosis and prompt treatment cures most cases of cervical dysplasia. However, the condition may return. Without treatment, severe cervical dysplasia may change into cervical cancer. When to Contact a Medical
cells on the surface of the cervix. There are two types of cells on the surface of the cervix, squamous and columnar (gland cells). Most cervical cancers are from squamous cells. Cervical cancer usually develops slowly. It starts as a precancerous condition called dysplasia . This condition can be detected by a Pap test and is nearly 100% treatable. It can take years for dysplasia to develop into cervical cancer. Most women who are diagnosed with cervical cancer today have not had regular Pap tests, or they have not followed up on abnormal Pap test results. Almost all cervical cancers are caused by human papillomavirus (HPV). HPV is a common virus that is spread through skin-to-skin contact and also by sexual intercourse. There are many different types (strains) of HPV. Some strains lead to cervical as well as other cancers. Other strains can cause genital warts . Others do not cause any problems at all. A woman's sexual behavior can increase her risk for developing cervical cancer. Risky sexual practices include: Having sex at an early age Having multiple sexual partners Having a partner or many partners who take part in high-risk sexual activities Other risk factors for cervical cancer
the presence of HPV. Cervical dysplasia that is seen on a Pap test is called squamous intraepithelial lesion (SIL). On the Pap test report, any abnormal changes will be described as: Low-grade (LSIL) High-grade (HSIL) Possibly cancerous (malignant) Atypical glandular cells (AGC) Atypical squamous cells (ASC) You will need more tests if a Pap test shows abnormal cells or cervical dysplasia. If the changes were mild, follow-up Pap tests may be all that is needed. The provider may perform a biopsy to confirm the condition. This may be done with the use of colposcopy . Any areas of concern will be biopsied. The biopsies are very small and most women feel only a small cramp. Dysplasia that is seen on a biopsy of the cervix is called cervical intraepithelial neoplasia (CIN). It is grouped into 3 categories: CIN I -- mild dysplasia CIN II -- moderate to marked dysplasia CIN III -- severe dysplasia to carcinoma in situ Some strains of HPV are known to cause cervical cancer. An HPV DNA test can identify the high-risk types of HPV linked to this cancer. This test may be done: As a screening test for women age 30 or more For women</t>
  </si>
  <si>
    <t>Cervical dysplasia can be prevented by taking the following steps:
1. Get vaccinated for HPV between ages 9 to 45. The HPV vaccine can prevent many cervical cancers.
2. Do not smoke. Smoking increases your risk of developing more severe dysplasia and cancer.
3. Do not have sex until you are 18 or older.
4. Practice safe sex. Use a condom.
5. Practice monogamy. This means you have only one sexual partner at a time.
These measures can help reduce your risk of developing cervical dysplasia and potentially cervical cancer. It's also important to attend regular pel</t>
  </si>
  <si>
    <t>To prevent cervical dysplasia, you can take the following steps:
1. **Get vaccinated for HPV** between ages 9 to 45. HPV is a common virus that is spread through sexual contact and is the most common cause of cervical dysplasia.
2. **Do not smoke**. Smoking increases your risk of developing more severe dysplasia and cancer.
3. **Practice safe sex**. This includes using condoms and having only one sexual partner at a time (monogamy).
4. **Avoid sexual activity before age 18**. Having sex at an early age can increase the risk of dysplasia.
These steps can help reduce the risk of developing cervical dysplasia, which is a precancerous condition that can potentially lead to cervical cancer if not treated.</t>
  </si>
  <si>
    <t>What are the symptoms of Chemical burn or reaction?</t>
  </si>
  <si>
    <t>than in other age groups. Causes Causes of burns from most to least common are: Fire/flame Scalding from steam or hot liquids Touching hot objects Electrical burns Chemical burns Burns can be the result of any of the following: House and industrial fires Car accidents Playing with matches Faulty space heaters, furnaces, or industrial equipment Unsafe use of firecrackers and other fireworks Kitchen accidents, such as a child grabbing a hot iron or touching the stove or oven You can also burn your airways if you breathe in smoke, steam, superheated air, or chemical fumes in poorly ventilated areas. Symptoms Burn symptoms can include: Blisters that are either intact (unbroken)ï¿½ or have ruptured and are leaking fluid. Pain -- How much pain you have is unrelated to the level of burn. The most serious burns can be painless. Peeling skin. Shock ï¿½ -- Watch for pale and clammy skin, weakness, blue lips and fingernails, and a decrease in alertness. Swelling. Red, white, or charred skin. You may have an airway burn if you have: Burns on the head, face, neck, eyebrows, or nose hairs Burned lips and mouth Coughing Difficulty breathing Dark, black-stained mucus Voice changes Wheezing First Aid Before
SYMPTOMS Fever EYES, EARS, NOSE, MOUTH, AND THROAT Tearing and burning of eyes Temporary blindness Throat pain (severe) Mouth pain Lip swelling HEART AND BLOOD Rapid, weak pulse Collapse and shock NERVOUS SYSTEM Confusion Difficulty walking Dizziness Lack of coordination Restlessness Stupor (altered level of consciousness) SKIN Bluish-colored lips and fingernails Severe burns if contact is longer than a few minutes STOMACH AND GASTROINTESTINAL TRACT Severe stomach pain Vomiting Home Care DO NOT make a person throw up unless told to do so by poison control or a health care professional. Seek immediate medical help. If the chemical is on the skin or in the eyes, flush with lots of water for at least 15 minutes. If the chemical was swallowed, immediately give the person water or milk, unless told otherwise by a health care provider. DO NOT give water or milk if the person is having symptoms (such as vomiting, convulsions, or a decreased level of alertness) that make it hard to swallow. If the poison was inhaled, immediately move them to fresh air. Before Calling Emergency Determine the following information: Person's age, weight, and condition Name of product (as well as the ingredients and strengths, if known) Time
poison control center at 1-800-222-1222. Symptoms Depending on the type of exposure, the symptoms may include: Abdominal pain Breathing difficulty Bright red or bluish skin and lips Convulsions ( seizures ) Dizziness Eye pain, burning or watering Headache Hives , itching , swelling , or weakness resulting from an allergic reaction Irritability Nausea andï¿½ vomiting Pain where the skin has come in contact with the toxic substance Rash , blisters , burns on the skin Unconsciousness or other states of altered level of consciousness First Aid Make sure that all rescuers have appropriate safety gear, this may include eye protection and skin protection. Remove the victim from the area of exposure, or make sure the cause of the burn or exposure has been removed. Try not to come in contact with it yourself. If the chemical is dry, brush off any excess. Avoid brushing it into your eyes or the victim's eyes. Remove any clothing and jewelry. Flush the chemicals off the skin surface using cool running water for 15 minutes or more unless the chemical exposure is to dry lime (calcium oxide, also called 'quick lime') or to elemental metals such as sodium, potassium, magnesium, phosphorous, and lithium. Treat
For minor burns, contact your health care provider if you still have pain after 48 hours. Contact your provider right away if signs of infection develop. These signs include: Drainage or pus from the burned skin Fever Increased pain Red streaks spreading from the burn Swollen lymph nodes Also contact your provider right away if symptoms of dehydration occur with a burn: Decreased urination Dizziness Dry skin Headache Lightheadedness Nausea (with or without vomiting) Thirst Children, older people, and anyone with a weakened immune system (for example, from HIV) should be seen right away. Your provider will perform a history and physical examination. Tests and procedures will be done as needed. These may include: Airway and breathing support, including a face mask, tube through the mouth into the trachea, or breathing machine (ventilator) for serious burns or those involving the face or airway Blood and urine tests if shock or other complications are present Chest x-ray for face or airway burns Electrocardiogram ï¿½ (ECG), if shock or other complications are present Intravenous fluids (fluids through a vein), if shock or other complications are present Medicines for pain relief and to prevent infection Ointments or creams applied to the burned areas
the person for shock if they appear faint, pale, or if there is shallow, rapid breathing. Apply cool, wet compresses to relieve pain. Wrap the burned area with a dry sterile dressing (if possible) or clean cloth. Protect the burned area from pressure and friction. Minor chemical burns will most often heal without further treatment. However, if there is a second or third degree burn or if there is an overall body reaction, get medical help right away. In severe cases, don't leave the person alone and watch carefully for reactions affecting the entire body. Note: If a chemical gets into the eyes, flush them with water right away. Continue to flush the eyes with running water for at least 15 minutes. Get medical help right away. DO NOT Do not apply any household remedy such as ointment or salve to a chemical burn. Do not become contaminated by the chemical as you give first aid. Do not disturb a blister or remove dead skin from a chemical burn. Do not try to neutralize any chemical without consulting the poison control center or a health care provider. When to Contact a Medical Professional Call for medical help right away if</t>
  </si>
  <si>
    <t>Symptoms of chemical burns or reactions may include:
1. Pain where the skin has come in contact with the toxic substance.
2. Rash, blisters, burns on the skin.
3. Hives, itching, swelling, or weakness resulting from an allergic reaction.
4. Abdominal pain.
5. Breathing difficulty.
6. Bright red or bluish skin and lips.
7. Convulsions (seizures).
8. Dizziness.
9. Eye pain, burning, or watering.
10. Headache.
11. Nausea and vomiting.
12. Unconscious</t>
  </si>
  <si>
    <t>Based on the provided context, the symptoms of a chemical burn or reaction may include:
- **Skin**: Blisters, burns, rash, itching, swelling, or redness
- **Eyes**: Pain, burning, or watering
- **Breathing**: Difficulty breathing
- **Stomach**: Nausea, vomiting, or abdominal pain
- **Neurological**: Dizziness, headache, convulsions (seizures), unconsciousness, or other altered levels of consciousness
- **Heart**: Bright red or bluish skin and lips
- **General**: Irritability, weakness, pain where the skin has come in contact with the toxic substance
If any of these symptoms occur, it's important to seek medical help immediately.</t>
  </si>
  <si>
    <t>How can Chemical burn or reaction be prevented?</t>
  </si>
  <si>
    <t>the person is having difficulty breathing, is having seizures, or is unconscious. Prevention All chemicals should be stored out of the reach of young children -- preferably in a locked cabinet. Avoid mixing different products that contain toxic chemicals such as ammonia and bleach. The mixture can give off hazardous fumes. Avoid prolonged (even low-level) exposure to chemicals. Avoid using potentially toxic substances in the kitchen or around food. Buy potentially poisonous substance in safety containers, and buy only as much as needed. Many household products are made of toxic chemicals. It is important to read and follow label instructions, including any precautions. Never store household products in food or drink containers. Leave them in their original containers with the labels intact. Safely store chemicals immediately after use. Use paints, petroleum products, ammonia, bleach, and other products that give off fumes only in a well-ventilated area. Alternative Names Burn from chemicals Related MedlinePlus Health Topics Burns Title: Chemical dependence - resources Alternative Names Substance use - resources; Drug abuse - resources; Resources - chemical dependence Title: Chemical pneumonitis Causes Many chemicals used in the home and workplace can cause pneumonitis. Some common dangerous inhaled substances include: Chlorine gas (breathed in
Tetanus immunization, if not up to date The outcome will depend on the type (degree), extent, and location of the burn. It also depends upon whether internal organs have been affected, and if other trauma has occurred. Burns can leave permanent scars. They can also be more sensitive to temperature and light than normal skin. Sensitive areas, such as the eyes, nose, or ears, may be badly injured and have lost normal function. With airway burns, the person may have less breathing capacity and permanent lung damage. Severe burns that affect the joints may result in contractures,ï¿½ leaving theï¿½ jointï¿½ with decreased movement and a reduction in function. Prevention To help prevent burns: Install smoke alarms in your home. Check and change batteries regularly. Teach children about fire safety and the danger of matches and fireworks. Keep children from climbing on top of a stove or grabbing hot items such as irons and oven doors. Turn pot handles toward the back of the stove so that children can't grab them and they cannot accidentally be knocked over. Place fire extinguishers in key locations at home, work, and school. Remove electrical cords from floors and keep them out of reach. Know
the person for shock if they appear faint, pale, or if there is shallow, rapid breathing. Apply cool, wet compresses to relieve pain. Wrap the burned area with a dry sterile dressing (if possible) or clean cloth. Protect the burned area from pressure and friction. Minor chemical burns will most often heal without further treatment. However, if there is a second or third degree burn or if there is an overall body reaction, get medical help right away. In severe cases, don't leave the person alone and watch carefully for reactions affecting the entire body. Note: If a chemical gets into the eyes, flush them with water right away. Continue to flush the eyes with running water for at least 15 minutes. Get medical help right away. DO NOT Do not apply any household remedy such as ointment or salve to a chemical burn. Do not become contaminated by the chemical as you give first aid. Do not disturb a blister or remove dead skin from a chemical burn. Do not try to neutralize any chemical without consulting the poison control center or a health care provider. When to Contact a Medical Professional Call for medical help right away if
see burns in the esophagus and the stomach Medicine to treat symptoms Treatment may include: Fluids through the vein (by IV) Washing of the skin (irrigation), perhaps every few hours for several days Tube through the mouth into the stomach to wash out the stomach ( gastric lavage ) Surgery to remove burned skin Breathing support, including tube through the mouth into the lungs, and breathing machine (ventilator) Outlook (Prognosis) How well someone does depends on how severe their poisoning is and how quickly they receive treatment.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Related MedlinePlus Health Topics Household Products Poisoning Title: Loss of a child - resources Alternative Names Child death - resources; Resources - loss of a child Title: Loss of a spouse - resources Alternative Names Resources - loss of a spouse Title: Loss of brain function
than in other age groups. Causes Causes of burns from most to least common are: Fire/flame Scalding from steam or hot liquids Touching hot objects Electrical burns Chemical burns Burns can be the result of any of the following: House and industrial fires Car accidents Playing with matches Faulty space heaters, furnaces, or industrial equipment Unsafe use of firecrackers and other fireworks Kitchen accidents, such as a child grabbing a hot iron or touching the stove or oven You can also burn your airways if you breathe in smoke, steam, superheated air, or chemical fumes in poorly ventilated areas. Symptoms Burn symptoms can include: Blisters that are either intact (unbroken)ï¿½ or have ruptured and are leaking fluid. Pain -- How much pain you have is unrelated to the level of burn. The most serious burns can be painless. Peeling skin. Shock ï¿½ -- Watch for pale and clammy skin, weakness, blue lips and fingernails, and a decrease in alertness. Swelling. Red, white, or charred skin. You may have an airway burn if you have: Burns on the head, face, neck, eyebrows, or nose hairs Burned lips and mouth Coughing Difficulty breathing Dark, black-stained mucus Voice changes Wheezing First Aid Before</t>
  </si>
  <si>
    <t>Chemical burns or reactions can be prevented by:
1. Store all chemicals out of the reach of young children, preferably in a locked cabinet.
2. Avoid mixing different products that contain toxic chemicals such as ammonia and bleach.
3. Avoid prolonged exposure to chemicals.
4. Avoid using potentially toxic substances in the kitchen or around food.
5. Buy potentially poisonous substances in safety containers, and buy only as much as needed.
6. Read and follow label instructions, including any precautions.
7. Never store household products in food or drink containers. Leave them in their original containers with the labels intact.
8. Safely store chemicals immediately after use.</t>
  </si>
  <si>
    <t>To prevent chemical burns or reactions:
- **Store chemicals safely**: Keep all chemicals out of the reach of young children, preferably in a locked cabinet.
- **Avoid mixing chemicals**: Do not mix different products that contain toxic chemicals, such as ammonia and bleach, as they can create hazardous fumes.
- **Limit exposure**: Avoid prolonged exposure to chemicals, even at low levels.
- **Keep chemicals away from food**: Do not use or store potentially toxic substances in the kitchen or around food.
- **Use original containers**: Never store household products in food or drink containers. Leave them in their original containers with the labels intact.
- **Ventilate**: Use products that give off fumes, like paints or bleach, only in well-ventilated areas.
- **Follow instructions**: Always read and follow label instructions, including any precautions.
- **Store chemicals immediately after use**: Safely store chemicals right after using them.</t>
  </si>
  <si>
    <t>What are the symptoms of Chagas disease?</t>
  </si>
  <si>
    <t>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infection Blood smear to look for signs of infection Treatment The acute phase of reactivated Chagas disease should be treated. Infants born with the infection should also be treated. Treating the chronic phase is recommended for children and most adults. Adults with chronic phase Chagas disease should talk to their health care provider to decide whether treatment is needed. Two drugs are used to treat this infection: benznidazole and nifurtimox. Both drugs often have side effects. The side effects may be worse in older people. They may include: Headaches and dizziness Loss of appetite and weight loss Nerve damage Problems sleeping Skin rashes Outlook (Prognosis) About one third of infected people who are not treated will develop chronic or symptomatic Chagas disease. It may take more than 20 years from the time of the original infection to develop heart or digestive problems. Abnormal heart rhythms may cause sudden death. Once heart failure develops, death usually occurs within several years. Possible Complications Chagas disease can cause these complications: Enlarged colon Enlarged esophagus with swallowing difficulty Heart disease Heart failure Malnutrition When to Contact a Medical Professional Contact your provider for an appointment if you think you may have Chagas disease. Prevention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Insect control with insecticides and houses that are less likely to have high insect populations will help control the spread of the disease. Blood banks in Central and South America screen donors for exposure to the parasite. The blood is discarded if the donor has the parasite. Most blood banks in the United States began screening for Chagas disease in 2007. Alternative Names Parasite infection -ï¿½ American trypanosomiasis Related MedlinePlus Health Topics Chagas Disease Title: Chalazion Causes A chalazion is caused by a blocked duct in one of the meibomian glands. These glands are located in the eyelid directly behind the eyelashes. They produce a thin, oily fluid that lubricates the eye. Symptoms A chalazion often develops following an internal hordeolum (also called a stye). The eyelid most often becomes tender, red, swollen and warm. Sometimes, the blocked gland causing the stye will not drain even though the redness and swelling go away. The gland will form a firm nodule in the eyelid that is not tender. This is called a chalazion. Exams and Tests An exam of the eyelid confirms the diagnosis. Rarely, skin cancer of the eyelid may look like a chalazion. If this is suspected, you may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 Exams and Tests Your health care provider will examine you and may find that your spleen, liver, and lymph nodes are enlarged. You will be asked if you recall being bitten by sandflies or if you've been in an</t>
  </si>
  <si>
    <t>The symptoms of Chagas disease include fever, general ill feeling, swelling of an eye if the bite is near the eye, swollen red area at site of the insect bite during the acute phase. In the chronic phase, symptoms may include constipation, digestive problems, heart failure, pain in the abdomen, pounding or racing heart, swallowing difficulties, and enlarged liver and spleen. Other symptoms may include enlarged lymph nodes, irregular heartbeat, rapid heartbeat, and skin rashes.</t>
  </si>
  <si>
    <t>Chagas disease has two phases: acute and chronic.
In the acute phase, symptoms may be absent or very mild, and can include:
- Fever
- General ill feeling
- Swelling of an eye if the bite is near the eye
- Swollen red area at the site of the insect bite
After the acute phase, the disease goes into remission, and no other symptoms may appear for many years. When symptoms finally develop in the chronic phase, they may include:
- Constipation
- Digestive problems
- Heart failure
- Pain in the abdomen
- Pounding or racing heart
- Swallowing difficulties</t>
  </si>
  <si>
    <t>What is the treatment for Chagas disease?</t>
  </si>
  <si>
    <t>infection Blood smear to look for signs of infection Treatment The acute phase of reactivated Chagas disease should be treated. Infants born with the infection should also be treated. Treating the chronic phase is recommended for children and most adults. Adults with chronic phase Chagas disease should talk to their health care provider to decide whether treatment is needed. Two drugs are used to treat this infection: benznidazole and nifurtimox. Both drugs often have side effects. The side effects may be worse in older people. They may include: Headaches and dizziness Loss of appetite and weight loss Nerve damage Problems sleeping Skin rashes Outlook (Prognosis) About one third of infected people who are not treated will develop chronic or symptomatic Chagas disease. It may take more than 20 years from the time of the original infection to develop heart or digestive problems. Abnormal heart rhythms may cause sudden death. Once heart failure develops, death usually occurs within several years. Possible Complications Chagas disease can cause these complications: Enlarged colon Enlarged esophagus with swallowing difficulty Heart disease Heart failure Malnutrition When to Contact a Medical Professional Contact your provider for an appointment if you think you may have Chagas disease. Prevention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Insect control with insecticides and houses that are less likely to have high insect populations will help control the spread of the disease. Blood banks in Central and South America screen donors for exposure to the parasite. The blood is discarded if the donor has the parasite. Most blood banks in the United States began screening for Chagas disease in 2007. Alternative Names Parasite infection -ï¿½ American trypanosomiasis Related MedlinePlus Health Topics Chagas Disease Title: Chalazion Causes A chalazion is caused by a blocked duct in one of the meibomian glands. These glands are located in the eyelid directly behind the eyelashes. They produce a thin, oily fluid that lubricates the eye. Symptoms A chalazion often develops following an internal hordeolum (also called a stye). The eyelid most often becomes tender, red, swollen and warm. Sometimes, the blocked gland causing the stye will not drain even though the redness and swelling go away. The gland will form a firm nodule in the eyelid that is not tender. This is called a chalazion. Exams and Tests An exam of the eyelid confirms the diagnosis. Rarely, skin cancer of the eyelid may look like a chalazion. If this is suspected, you may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t>
  </si>
  <si>
    <t>The treatment for Chagas disease involves two drugs: benznidazole and nifurtimox. Both drugs are used to treat the infection, but they often have side effects that may be worse in older people. These side effects may include headaches and dizziness, loss of appetite and weight loss, nerve damage, problems sleeping, skin rashes, and other complications. The decision to treat chronic phase Chagas disease in adults is usually made by a healthcare provider after a discussion of the potential benefits and risks. Infants born with the infection and those in the acute phase should be treated. Insect control with insecticides and houses that are less likely to have high insect populations can also help control the spread</t>
  </si>
  <si>
    <t>The treatment for Chagas disease depends on the phase of the disease:
- **Acute phase**: This should be treated.
- **Infants born with the infection**: They should also be treated.
- **Chronic phase**: Treating is recommended for children and most adults. Adults with chronic phase Chagas disease should talk to their health care provider to decide whether treatment is needed.
Two drugs are used to treat this infection: **benznidazole** and **nifurtimox**. Both drugs often have side effects, which may be worse in older people. Side effects may include:
- Headaches and dizziness
- Loss of appetite and weight loss
- Nerve damage
- Problems sleeping
- Skin rashes</t>
  </si>
  <si>
    <t>How can Chagas disease be prevented?</t>
  </si>
  <si>
    <t>infection Blood smear to look for signs of infection Treatment The acute phase of reactivated Chagas disease should be treated. Infants born with the infection should also be treated. Treating the chronic phase is recommended for children and most adults. Adults with chronic phase Chagas disease should talk to their health care provider to decide whether treatment is needed. Two drugs are used to treat this infection: benznidazole and nifurtimox. Both drugs often have side effects. The side effects may be worse in older people. They may include: Headaches and dizziness Loss of appetite and weight loss Nerve damage Problems sleeping Skin rashes Outlook (Prognosis) About one third of infected people who are not treated will develop chronic or symptomatic Chagas disease. It may take more than 20 years from the time of the original infection to develop heart or digestive problems. Abnormal heart rhythms may cause sudden death. Once heart failure develops, death usually occurs within several years. Possible Complications Chagas disease can cause these complications: Enlarged colon Enlarged esophagus with swallowing difficulty Heart disease Heart failure Malnutrition When to Contact a Medical Professional Contact your provider for an appointment if you think you may have Chagas disease. Prevention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Insect control with insecticides and houses that are less likely to have high insect populations will help control the spread of the disease. Blood banks in Central and South America screen donors for exposure to the parasite. The blood is discarded if the donor has the parasite. Most blood banks in the United States began screening for Chagas disease in 2007. Alternative Names Parasite infection -ï¿½ American trypanosomiasis Related MedlinePlus Health Topics Chagas Disease Title: Chalazion Causes A chalazion is caused by a blocked duct in one of the meibomian glands. These glands are located in the eyelid directly behind the eyelashes. They produce a thin, oily fluid that lubricates the eye. Symptoms A chalazion often develops following an internal hordeolum (also called a stye). The eyelid most often becomes tender, red, swollen and warm. Sometimes, the blocked gland causing the stye will not drain even though the redness and swelling go away. The gland will form a firm nodule in the eyelid that is not tender. This is called a chalazion. Exams and Tests An exam of the eyelid confirms the diagnosis. Rarely, skin cancer of the eyelid may look like a chalazion. If this is suspected, you may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Cervix surgery; Cryosurgery - female; Cervical dysplasia - cryosurgery Related MedlinePlus Health Topics Cervical Cancer Cervix Disorders Title: Cervix Title: Chafing Information When rubbing causes skin irritation, these tips may help: Avoid coarse clothing. Wearing 100% cotton fabric against your skin may help. Reduce friction against your skin by wearing the right kind of clothing for the activity you are doing (for example, athletic tights for running or cycling shorts for biking). Avoid activities that cause chafing unless they are part of your typical lifestyle, exercise, or sports routine. Wear clean and dry clothing. Dried sweat, chemicals, dirt, and other debris may cause irritation. Use petroleum jelly or baby powder on chafed areas until the skin heals. You can also use these before activities to prevent chafing in easily irritated areas, for example, on your inner thighs or upper arms before running. Alternative Names Skin irritation from rubbing Title: Chagas disease Causes Chagas disease is caused by the parasite Trypanosoma cruzi. It is spread by the bite of reduviid bugs, or kissing bugs, and is one of the major health problems in South America. Due to immigration, the disease also affects people in the United States. Risk factors for Chagas</t>
  </si>
  <si>
    <t>Chagas disease can be prevented in several ways:
1. Living in houses that are less likely to have high insect populations, such as houses with cement floors and walls, and screens on windows and doors.
2. Insect control with insecticides.
3. In Central and South America, blood banks screen donors for exposure to the parasite. The blood is discarded if the donor has the parasite. Most blood banks in the United States began screening for Chagas disease in 2007.
4. In areas where the disease is common, taking precautions when handling or eating food that may be contaminated by the parasite, such as avoiding eating raw foods and properly</t>
  </si>
  <si>
    <t>To prevent Chagas disease, consider the following steps:
1. **Insect control**: Use insecticides and improve housing conditions to reduce the presence of reduviid bugs (kissing bugs), which spread the disease.
2. **Blood screening**: Ensure blood donors are screened for exposure to the parasite. This is already done in most blood banks in the United States and many other countries.
3. **Avoidance**: Be aware of the risk factors, such as living in areas where the bugs are common, like Central or South America, and take precautions to avoid insect bites.</t>
  </si>
  <si>
    <t>What are the symptoms of Cervical polyps?</t>
  </si>
  <si>
    <t>Title: Cervical polyps Causes The exact cause of cervical polyps is not known. They may occur with: An abnormal response to increased levels of the female hormone estrogen Chronic inflammation Clogged blood vessels in the cervix Cervical polyps are common. They are often found in women over age 40 who have had many children. Polyps are rare in young women who have not started having their period (menstruation). Symptoms Polyps do not always cause symptoms. When symptoms are present, they may include: Very heavy menstrual periods Vaginal bleeding after douching or intercourse Abnormal vaginal bleeding after menopause or between periods White or yellow mucus (leukorrhea) Exams and Tests Your health care provider will perform a pelvic exam. Some smooth, red or purple fingerlike growths will be seen on the cervix. Most often, the provider will remove the polyp with a gentle tug and send it for testing (biopsy). Most of the time, the biopsy will show cells that are consistent with a benign polyp. Rarely, there may be abnormal, precancerous, or cancer cells in a polyp. Treatment The provider can remove polyps during a simple outpatient procedure. Smaller polyps may be removed with gentle twisting. Electrocautery may be needed to
remove larger polyps. The removed polyp tissue should be sent to a lab for further tests. Outlook (Prognosis) Most polyps are not cancerous (benign) and are easy to remove. Polyps do not grow back most of the time. Women who have polyps are at risk of growing more polyps. Possible Complications There may be bleeding and slight cramping for a few days after removal of a polyp. Some cervical cancers may first appear as a polyp. Certain uterine polypsï¿½ may be associated with uterine cancer.ï¿½ When to Contact a Medical Professional Contact your provider if you have: Abnormal bleeding from the vagina, including bleeding after sex or between periods Abnormal discharge from the vagina Abnormally heavy periods Bleeding or spotting after menopause Contact your provider to schedule regular gynecological exams. Ask how often you should receive a Pap test . Prevention See your provider to treat infections as soon as possible. Alternative Names Vaginal bleeding - polyps Related MedlinePlus Health Topics Cervix Disorders Title: Cervical spine CT scan How the Test is Performed You will lie on a narrow table that slides into the center of the CT scanner. Once you are inside the scanner, the machine's x-ray beam rotates
include: Not getting the HPV vaccine Being economically disadvantaged Having a mother who took the medicine diethylstilbestrol (DES) during pregnancy in the early 1960s to prevent miscarriage Having a weakened immune system Symptoms Most of the time, early cervical cancer has no symptoms. Symptoms that may occur include: Abnormal vaginal bleeding between periods , after intercourse, or after menopause Vaginal discharge that does not stop, and may be pale, watery, pink, brown, bloody, or foul-smelling Periods that become heavier and last longer than usual Cervical cancer may spread to the vagina, lymph nodes, bladder, intestines, lungs, bones, and liver. Often, there are no problems or symptoms until the cancer is advanced and has spread. Symptoms of advanced cervical cancer may include: Abdominal pain Back pain Bone pain or fractures Fatigue Leaking of urine or feces from the vagina Leg pain Loss of appetite Pelvic pain Single swollen leg Weight loss Exams and Tests Precancerous changes of the cervix and cervical cancer cannot be seen with the naked eye. Special tests and tools are needed to spot such conditions: A Pap test screens for precancers and cancer, but does not make a final diagnosis. Depending on your age, the HPV DNA
the presence of HPV. Cervical dysplasia that is seen on a Pap test is called squamous intraepithelial lesion (SIL). On the Pap test report, any abnormal changes will be described as: Low-grade (LSIL) High-grade (HSIL) Possibly cancerous (malignant) Atypical glandular cells (AGC) Atypical squamous cells (ASC) You will need more tests if a Pap test shows abnormal cells or cervical dysplasia. If the changes were mild, follow-up Pap tests may be all that is needed. The provider may perform a biopsy to confirm the condition. This may be done with the use of colposcopy . Any areas of concern will be biopsied. The biopsies are very small and most women feel only a small cramp. Dysplasia that is seen on a biopsy of the cervix is called cervical intraepithelial neoplasia (CIN). It is grouped into 3 categories: CIN I -- mild dysplasia CIN II -- moderate to marked dysplasia CIN III -- severe dysplasia to carcinoma in situ Some strains of HPV are known to cause cervical cancer. An HPV DNA test can identify the high-risk types of HPV linked to this cancer. This test may be done: As a screening test for women age 30 or more For women
spina bifida, and polio . Symptoms Most often, there are no symptoms. If there are symptoms, they may include: Backache or low-back pain that goes down the legs Weakness or tired feeling in the spine after sitting or standing for a long time Uneven hips or shoulders (one shoulder may be higher than the other) Shoulder pain Spine curves more to one side Difficulty with breathing or sitting Exams and Tests Your health care provider will perform a physical exam. You will be asked to bend forward. This makes your spine easier to see. It may be hard to see changes in the early stages of scoliosis. The exam may show: One shoulder is higher than the other The pelvis is tilted X-rays of the spine are done. X-rays are important because the actual curving of the spine may be worse than what your doctor can see during an exam. Other tests may include: Spinal curve measurement (scoliometer screening) X-rays of the spine to see how flexible the curvature is MRI of the spine CT scan of the spine to look at the bony changes Treatment Treatment depends on many things: The cause of scoliosis Where the curve is in</t>
  </si>
  <si>
    <t>Symptoms of cervical polyps may include:
1. Very heavy menstrual periods
2. Vaginal bleeding after douching or intercourse
3. Abnormal vaginal bleeding after menopause or between periods
4. White or yellow mucus (leukorrhea)</t>
  </si>
  <si>
    <t>Cervical polyps may not always cause symptoms. When symptoms are present, they may include:
- Very heavy menstrual periods
- Vaginal bleeding after douching or intercourse
- Abnormal vaginal bleeding after menopause or between periods
- White or yellow mucus (leukorrhea)</t>
  </si>
  <si>
    <t>What is the treatment for Cervical polyps?</t>
  </si>
  <si>
    <t>Title: Cervical polyps Causes The exact cause of cervical polyps is not known. They may occur with: An abnormal response to increased levels of the female hormone estrogen Chronic inflammation Clogged blood vessels in the cervix Cervical polyps are common. They are often found in women over age 40 who have had many children. Polyps are rare in young women who have not started having their period (menstruation). Symptoms Polyps do not always cause symptoms. When symptoms are present, they may include: Very heavy menstrual periods Vaginal bleeding after douching or intercourse Abnormal vaginal bleeding after menopause or between periods White or yellow mucus (leukorrhea) Exams and Tests Your health care provider will perform a pelvic exam. Some smooth, red or purple fingerlike growths will be seen on the cervix. Most often, the provider will remove the polyp with a gentle tug and send it for testing (biopsy). Most of the time, the biopsy will show cells that are consistent with a benign polyp. Rarely, there may be abnormal, precancerous, or cancer cells in a polyp. Treatment The provider can remove polyps during a simple outpatient procedure. Smaller polyps may be removed with gentle twisting. Electrocautery may be needed to
remove larger polyps. The removed polyp tissue should be sent to a lab for further tests. Outlook (Prognosis) Most polyps are not cancerous (benign) and are easy to remove. Polyps do not grow back most of the time. Women who have polyps are at risk of growing more polyps. Possible Complications There may be bleeding and slight cramping for a few days after removal of a polyp. Some cervical cancers may first appear as a polyp. Certain uterine polypsï¿½ may be associated with uterine cancer.ï¿½ When to Contact a Medical Professional Contact your provider if you have: Abnormal bleeding from the vagina, including bleeding after sex or between periods Abnormal discharge from the vagina Abnormally heavy periods Bleeding or spotting after menopause Contact your provider to schedule regular gynecological exams. Ask how often you should receive a Pap test . Prevention See your provider to treat infections as soon as possible. Alternative Names Vaginal bleeding - polyps Related MedlinePlus Health Topics Cervix Disorders Title: Cervical spine CT scan How the Test is Performed You will lie on a narrow table that slides into the center of the CT scanner. Once you are inside the scanner, the machine's x-ray beam rotates
cervical cancer depends on: The stage of the cancer The size and shape of the tumor The woman's age and general health Her desire to have children in the future Early cervical cancer can be cured by removing or destroying the precancerous or cancerous tissue. This is why Pap tests done at the recommended times are so important to prevent cervical cancer, or catch it at an early stage. There are surgical ways to cure cervical cancer without removing the uterus or seriously damaging the cervix, so that a woman can still have children in the future. Types of surgery for cervical precancer, and on occasion, very small early cervical cancer include: LEEP -- uses electricity to remove abnormal tissue. Cryotherapy -- freezes abnormal cells. Laser therapy -- uses light to burn abnormal tissue. Hysterectomy may be done for women with precancer who have undergone multiple LEEP procedures, or who are not interested in further childbearing. Treatment for more advanced cervical cancer may include: Radical hysterectomy, which removes the uterus and much of the surrounding tissues, including lymph nodes and the upper part of the vagina. This is more often performed on younger, healthier women with small tumors. Radiation therapy,
of any age who have a slightly abnormal Pap test result Treatment Treatment depends on the degree of dysplasia. Mild dysplasia (LSIL or CIN I) may go away without treatment. Changes due to HPV infection may also go away without treatment or dysplasia. You may only need careful follow-up by your provider with repeat Pap tests every 6 to 12 months. If the changes do not go away or get worse, treatment is needed. Treatment for moderate-to-severe dysplasia or mild dysplasia that does not go away may include: Cryosurgery to freeze abnormal cells Laser therapy, which uses light to burn away abnormal tissue LEEP (loop electrosurgical excision procedure), which uses electricity to remove abnormal tissue Surgery to remove the abnormal tissue (cone biopsy) Hysterectomy (in rare cases) If you have had dysplasia, you will need to have repeat exams every 12 months or as suggested by your provider. Make sure to get the HPV vaccine when it is offered to you. This vaccine prevents many cervical cancers. Outlook (Prognosis) Early diagnosis and prompt treatment cures most cases of cervical dysplasia. However, the condition may return. Without treatment, severe cervical dysplasia may change into cervical cancer. When to Contact a Medical
the presence of HPV. Cervical dysplasia that is seen on a Pap test is called squamous intraepithelial lesion (SIL). On the Pap test report, any abnormal changes will be described as: Low-grade (LSIL) High-grade (HSIL) Possibly cancerous (malignant) Atypical glandular cells (AGC) Atypical squamous cells (ASC) You will need more tests if a Pap test shows abnormal cells or cervical dysplasia. If the changes were mild, follow-up Pap tests may be all that is needed. The provider may perform a biopsy to confirm the condition. This may be done with the use of colposcopy . Any areas of concern will be biopsied. The biopsies are very small and most women feel only a small cramp. Dysplasia that is seen on a biopsy of the cervix is called cervical intraepithelial neoplasia (CIN). It is grouped into 3 categories: CIN I -- mild dysplasia CIN II -- moderate to marked dysplasia CIN III -- severe dysplasia to carcinoma in situ Some strains of HPV are known to cause cervical cancer. An HPV DNA test can identify the high-risk types of HPV linked to this cancer. This test may be done: As a screening test for women age 30 or more For women</t>
  </si>
  <si>
    <t>The treatment for cervical polyps typically involves their removal during a simple outpatient procedure. Smaller polyps may be removed with gentle twisting, while electrocautery may be used to remove larger polyps. The removed polyp tissue should be sent to a lab for further tests. Women who have polyps are at risk of growing more polyps. If you have any concerns about abnormal bleeding or other symptoms related to cervical polyps or other gynecological issues, it is recommended to contact your healthcare provider.</t>
  </si>
  <si>
    <t>The treatment for cervical polyps involves removing them during a simple outpatient procedure. Here are the methods used:
- **Small polyps** can often be removed by gently twisting them off.
- **Larger polyps** might need a procedure called electrocautery, which uses a heated instrument to remove the polyp.
After removal, the polyp tissue is typically sent to a lab for further testing to ensure it is not cancerous. Most polyps are benign (not cancerous) and do not grow back. However, some women may be at risk for developing more polyps in the future.</t>
  </si>
  <si>
    <t>How can Cervical polyps be prevented?</t>
  </si>
  <si>
    <t>Title: Cervical polyps Causes The exact cause of cervical polyps is not known. They may occur with: An abnormal response to increased levels of the female hormone estrogen Chronic inflammation Clogged blood vessels in the cervix Cervical polyps are common. They are often found in women over age 40 who have had many children. Polyps are rare in young women who have not started having their period (menstruation). Symptoms Polyps do not always cause symptoms. When symptoms are present, they may include: Very heavy menstrual periods Vaginal bleeding after douching or intercourse Abnormal vaginal bleeding after menopause or between periods White or yellow mucus (leukorrhea) Exams and Tests Your health care provider will perform a pelvic exam. Some smooth, red or purple fingerlike growths will be seen on the cervix. Most often, the provider will remove the polyp with a gentle tug and send it for testing (biopsy). Most of the time, the biopsy will show cells that are consistent with a benign polyp. Rarely, there may be abnormal, precancerous, or cancer cells in a polyp. Treatment The provider can remove polyps during a simple outpatient procedure. Smaller polyps may be removed with gentle twisting. Electrocautery may be needed to
remove larger polyps. The removed polyp tissue should be sent to a lab for further tests. Outlook (Prognosis) Most polyps are not cancerous (benign) and are easy to remove. Polyps do not grow back most of the time. Women who have polyps are at risk of growing more polyps. Possible Complications There may be bleeding and slight cramping for a few days after removal of a polyp. Some cervical cancers may first appear as a polyp. Certain uterine polypsï¿½ may be associated with uterine cancer.ï¿½ When to Contact a Medical Professional Contact your provider if you have: Abnormal bleeding from the vagina, including bleeding after sex or between periods Abnormal discharge from the vagina Abnormally heavy periods Bleeding or spotting after menopause Contact your provider to schedule regular gynecological exams. Ask how often you should receive a Pap test . Prevention See your provider to treat infections as soon as possible. Alternative Names Vaginal bleeding - polyps Related MedlinePlus Health Topics Cervix Disorders Title: Cervical spine CT scan How the Test is Performed You will lie on a narrow table that slides into the center of the CT scanner. Once you are inside the scanner, the machine's x-ray beam rotates
into other areas. Possible Complications Complications can include: Risk of the cancer coming back in women who have treatment to save the uterus Problems with sexual, bowel, and bladder function after surgery or radiation When to Contact a Medical Professional Contact your provider if you: Have not had regular Pap tests Have abnormal vaginal bleeding or discharge Prevention Cervical cancer can be prevented by doing the following: Get the HPV vaccine . The vaccine prevents most types of HPV infection that cause cervical cancer. Your provider can tell you if the vaccine is right for you. Practice safer sex . Using condoms during sex reduces the risk for HPV and other sexually transmitted infections (STIs). Limit the number of sexual partners you have. Avoid partners who are active in high-risk sexual behaviors. Get Pap tests as often as your provider recommends. Pap tests can help detect early changes, which can be treated before they turn into cervical cancer. Get the HPV test if recommended by your provider. It can be used along with the Pap test to screen for cervical cancer in women 30 years and older, or for some screening protocols, starting at age 25. If you smoke, quit
of any age who have a slightly abnormal Pap test result Treatment Treatment depends on the degree of dysplasia. Mild dysplasia (LSIL or CIN I) may go away without treatment. Changes due to HPV infection may also go away without treatment or dysplasia. You may only need careful follow-up by your provider with repeat Pap tests every 6 to 12 months. If the changes do not go away or get worse, treatment is needed. Treatment for moderate-to-severe dysplasia or mild dysplasia that does not go away may include: Cryosurgery to freeze abnormal cells Laser therapy, which uses light to burn away abnormal tissue LEEP (loop electrosurgical excision procedure), which uses electricity to remove abnormal tissue Surgery to remove the abnormal tissue (cone biopsy) Hysterectomy (in rare cases) If you have had dysplasia, you will need to have repeat exams every 12 months or as suggested by your provider. Make sure to get the HPV vaccine when it is offered to you. This vaccine prevents many cervical cancers. Outlook (Prognosis) Early diagnosis and prompt treatment cures most cases of cervical dysplasia. However, the condition may return. Without treatment, severe cervical dysplasia may change into cervical cancer. When to Contact a Medical
cervical cancer depends on: The stage of the cancer The size and shape of the tumor The woman's age and general health Her desire to have children in the future Early cervical cancer can be cured by removing or destroying the precancerous or cancerous tissue. This is why Pap tests done at the recommended times are so important to prevent cervical cancer, or catch it at an early stage. There are surgical ways to cure cervical cancer without removing the uterus or seriously damaging the cervix, so that a woman can still have children in the future. Types of surgery for cervical precancer, and on occasion, very small early cervical cancer include: LEEP -- uses electricity to remove abnormal tissue. Cryotherapy -- freezes abnormal cells. Laser therapy -- uses light to burn abnormal tissue. Hysterectomy may be done for women with precancer who have undergone multiple LEEP procedures, or who are not interested in further childbearing. Treatment for more advanced cervical cancer may include: Radical hysterectomy, which removes the uterus and much of the surrounding tissues, including lymph nodes and the upper part of the vagina. This is more often performed on younger, healthier women with small tumors. Radiation therapy,</t>
  </si>
  <si>
    <t>Cervical polyps cannot be prevented in the same way as cervical cancer, as the exact cause of cervical polyps is not known. However, maintaining good gynecological health by attending regular exams, treating infections promptly, and getting the HPV vaccine if recommended by a healthcare provider, can help reduce the risk of developing cervical polyps or cervical cancer. It's also important to practice safer sex, limit the number of sexual partners, and avoid partners who are active in high-risk sexual behaviors. Regular Pap tests are key for early detection and treatment of any abnormalities.</t>
  </si>
  <si>
    <t>I am unsure as the provided context does not mention any prevention methods for cervical polyps.</t>
  </si>
  <si>
    <t>What are the symptoms of Chediak-Higashi syndrome?</t>
  </si>
  <si>
    <t>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lessen the chance of muscle cramps include: Stretch to improve your flexibility. Change your workouts so that you are exercising within your ability. Drink plenty of fluids while exercising and increase your potassium intake. Orange juice and bananas are great sources of potassium. Alternative Names Muscle spasm Related MedlinePlus Health Topics Leg Injuries and Disorders Muscle Cramps Title: Chediak-Higashi syndrome Causes Chediak-Higashi syndrome is passed down through families (inherited). It is an autosomal recessive disease. This means that both parents are carriers of a non-working copy of the gene. Each parent must pass their non-working gene to the child for them to show symptoms of the disease. Defects have been found in the LYST (also called CHS1 ) gene. The primary defect in this disease is found in certain substances normally present in skin cells and certain white blood cells. Symptoms Children with this condition may have: Silver hair, light-colored eyes (albinism) Increased infections in the lungs, skin, and mucous membranes Jerky eye movements ( nystagmus ) Infection of affected children with certain viruses, such as Epstein-Barr virus ( EBV ), can cause a life-threatening illness resembling the blood cancer lymphoma called hemophagocytic lymphohistiocytosis. Other symptoms may include: Decreased vision
years of life, from long-term (chronic) infections or accelerated disease that results in the lymphoma-like illness (hemophagocytic lymphohistiocytosis). However, some affected children have survived longer. Possible Complications Complications may include: Frequent infections involving certain types of bacteria Lymphoma-like cancer triggered by viral infections such as EBV Early death When to Contact a Medical Professional Contact your provider if you have a family history of this disorder and you are planning to have children. Talk to your provider if your child shows symptoms of Chediak-Higashi syndrome. Prevention Genetic counseling is recommended before becoming pregnant if you have a family history of Chediak-Higashi syndrome. Related MedlinePlus Health Topics Immune System and Disorders Title: Chemical burn or reaction Considerations Chemical exposure is not always obvious. You should suspect chemical exposure if an otherwise healthy person becomes ill for no apparent reason, particularly if an empty chemical container is found nearby. Exposure to chemicals at work over a long period of time can cause changing symptoms as the chemical builds up in the person's body. If the person has a chemical in their eyes, see first aid for eye emergencies . If the person has swallowed or inhaled a dangerous chemical, call a local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t>
  </si>
  <si>
    <t>Symptoms of Chediak-Higashi syndrome may include:
* Silver hair, light-colored eyes (albinism)
* Increased infections in the lungs, skin, and mucous membranes
* Jerky eye movements (nystagmus)
* Infection of affected children with certain viruses, such as Epstein-Barr virus (EBV), can cause a life-threatening illness resembling the blood cancer lymphoma called hemophagocytic lymphohistiocytosis
* Decreased vision
* Other symptoms may include: muscle weakness, nerve problems in the limbs (peripheral neuropathy),</t>
  </si>
  <si>
    <t>The symptoms of Chediak-Higashi syndrome include:
- **Silver hair and light-colored eyes** (albinism)
- **Increased infections** in the lungs, skin, and mucous membranes
- **Jerky eye movements** (nystagmus)
- **Decreased vision**
- **Intellectual disability**
- **Muscle weakness**
- **Nerve problems in the limbs** (peripheral neuropathy)
- **Nosebleeds or easy bruising**
- **Numbness**
- **Tremor**
- **Seizures**
- **Sensitivity to bright light** (photophobia)
- **Unsteady walking** (ataxia)
In simple terms, this means that people with Chediak-Higashi syndrome may have light-colored hair and eyes, frequent infections, eye problems, learning difficulties, weakness in muscles, nerve issues, bleeding problems, shaking, seizures, sensitivity to light, and trouble walking steadily.</t>
  </si>
  <si>
    <t>What is the treatment for Chediak-Higashi syndrome?</t>
  </si>
  <si>
    <t>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years of life, from long-term (chronic) infections or accelerated disease that results in the lymphoma-like illness (hemophagocytic lymphohistiocytosis). However, some affected children have survived longer. Possible Complications Complications may include: Frequent infections involving certain types of bacteria Lymphoma-like cancer triggered by viral infections such as EBV Early death When to Contact a Medical Professional Contact your provider if you have a family history of this disorder and you are planning to have children. Talk to your provider if your child shows symptoms of Chediak-Higashi syndrome. Prevention Genetic counseling is recommended before becoming pregnant if you have a family history of Chediak-Higashi syndrome. Related MedlinePlus Health Topics Immune System and Disorders Title: Chemical burn or reaction Considerations Chemical exposure is not always obvious. You should suspect chemical exposure if an otherwise healthy person becomes ill for no apparent reason, particularly if an empty chemical container is found nearby. Exposure to chemicals at work over a long period of time can cause changing symptoms as the chemical builds up in the person's body. If the person has a chemical in their eyes, see first aid for eye emergencies . If the person has swallowed or inhaled a dangerous chemical, call a local
lessen the chance of muscle cramps include: Stretch to improve your flexibility. Change your workouts so that you are exercising within your ability. Drink plenty of fluids while exercising and increase your potassium intake. Orange juice and bananas are great sources of potassium. Alternative Names Muscle spasm Related MedlinePlus Health Topics Leg Injuries and Disorders Muscle Cramps Title: Chediak-Higashi syndrome Causes Chediak-Higashi syndrome is passed down through families (inherited). It is an autosomal recessive disease. This means that both parents are carriers of a non-working copy of the gene. Each parent must pass their non-working gene to the child for them to show symptoms of the disease. Defects have been found in the LYST (also called CHS1 ) gene. The primary defect in this disease is found in certain substances normally present in skin cells and certain white blood cells. Symptoms Children with this condition may have: Silver hair, light-colored eyes (albinism) Increased infections in the lungs, skin, and mucous membranes Jerky eye movements ( nystagmus ) Infection of affected children with certain viruses, such as Epstein-Barr virus ( EBV ), can cause a life-threatening illness resembling the blood cancer lymphoma called hemophagocytic lymphohistiocytosis. Other symptoms may include: Decreased vision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infection Blood smear to look for signs of infection Treatment The acute phase of reactivated Chagas disease should be treated. Infants born with the infection should also be treated. Treating the chronic phase is recommended for children and most adults. Adults with chronic phase Chagas disease should talk to their health care provider to decide whether treatment is needed. Two drugs are used to treat this infection: benznidazole and nifurtimox. Both drugs often have side effects. The side effects may be worse in older people. They may include: Headaches and dizziness Loss of appetite and weight loss Nerve damage Problems sleeping Skin rashes Outlook (Prognosis) About one third of infected people who are not treated will develop chronic or symptomatic Chagas disease. It may take more than 20 years from the time of the original infection to develop heart or digestive problems. Abnormal heart rhythms may cause sudden death. Once heart failure develops, death usually occurs within several years. Possible Complications Chagas disease can cause these complications: Enlarged colon Enlarged esophagus with swallowing difficulty Heart disease Heart failure Malnutrition When to Contact a Medical Professional Contact your provider for an appointment if you think you may have Chagas disease. Prevention</t>
  </si>
  <si>
    <t>The treatment for Chediak-Higashi syndrome includes:
1. High doses of vitamin C may help some children whose condition is in the stable phase.
2. Hematopoietic stem cells have been successful in several patients.
3. Antibiotics are used to treat and, sometimes, prevent infections.
4. Antiviral drugs, such as acyclovir, and chemotherapy drugs are often used in the accelerated phase of the disease.
5. Blood and platelet transfusions are given as needed.
6. Surgery may be needed to drain abscesses in some cases.
It's important to note that there is no</t>
  </si>
  <si>
    <t>There is no specific treatment for Chediak-Higashi syndrome. However, some treatments can help manage symptoms and complications:
1. **High doses of vitamin C**: This may help some children whose condition is stable.
2. **Hematopoietic stem cells**: These have been successful in several patients.
3. **Antibiotics**: These are used to treat and sometimes prevent infections.
4. **Antiviral drugs (like acyclovir) and chemotherapy drugs**: These are often used in the accelerated phase of the disease.
5. **Blood and platelet transfusions**: These are given as needed.
6. **Surgery**: This may be needed to drain abscesses in some cases.
These treatments aim to manage symptoms and infections, not cure the syndrome itself.</t>
  </si>
  <si>
    <t>How can Chediak-Higashi syndrome be prevented?</t>
  </si>
  <si>
    <t>years of life, from long-term (chronic) infections or accelerated disease that results in the lymphoma-like illness (hemophagocytic lymphohistiocytosis). However, some affected children have survived longer. Possible Complications Complications may include: Frequent infections involving certain types of bacteria Lymphoma-like cancer triggered by viral infections such as EBV Early death When to Contact a Medical Professional Contact your provider if you have a family history of this disorder and you are planning to have children. Talk to your provider if your child shows symptoms of Chediak-Higashi syndrome. Prevention Genetic counseling is recommended before becoming pregnant if you have a family history of Chediak-Higashi syndrome. Related MedlinePlus Health Topics Immune System and Disorders Title: Chemical burn or reaction Considerations Chemical exposure is not always obvious. You should suspect chemical exposure if an otherwise healthy person becomes ill for no apparent reason, particularly if an empty chemical container is found nearby. Exposure to chemicals at work over a long period of time can cause changing symptoms as the chemical builds up in the person's body. If the person has a chemical in their eyes, see first aid for eye emergencies . If the person has swallowed or inhaled a dangerous chemical, call a local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lessen the chance of muscle cramps include: Stretch to improve your flexibility. Change your workouts so that you are exercising within your ability. Drink plenty of fluids while exercising and increase your potassium intake. Orange juice and bananas are great sources of potassium. Alternative Names Muscle spasm Related MedlinePlus Health Topics Leg Injuries and Disorders Muscle Cramps Title: Chediak-Higashi syndrome Causes Chediak-Higashi syndrome is passed down through families (inherited). It is an autosomal recessive disease. This means that both parents are carriers of a non-working copy of the gene. Each parent must pass their non-working gene to the child for them to show symptoms of the disease. Defects have been found in the LYST (also called CHS1 ) gene. The primary defect in this disease is found in certain substances normally present in skin cells and certain white blood cells. Symptoms Children with this condition may have: Silver hair, light-colored eyes (albinism) Increased infections in the lungs, skin, and mucous membranes Jerky eye movements ( nystagmus ) Infection of affected children with certain viruses, such as Epstein-Barr virus ( EBV ), can cause a life-threatening illness resembling the blood cancer lymphoma called hemophagocytic lymphohistiocytosis. Other symptoms may include: Decreased vision
infection Blood smear to look for signs of infection Treatment The acute phase of reactivated Chagas disease should be treated. Infants born with the infection should also be treated. Treating the chronic phase is recommended for children and most adults. Adults with chronic phase Chagas disease should talk to their health care provider to decide whether treatment is needed. Two drugs are used to treat this infection: benznidazole and nifurtimox. Both drugs often have side effects. The side effects may be worse in older people. They may include: Headaches and dizziness Loss of appetite and weight loss Nerve damage Problems sleeping Skin rashes Outlook (Prognosis) About one third of infected people who are not treated will develop chronic or symptomatic Chagas disease. It may take more than 20 years from the time of the original infection to develop heart or digestive problems. Abnormal heart rhythms may cause sudden death. Once heart failure develops, death usually occurs within several years. Possible Complications Chagas disease can cause these complications: Enlarged colon Enlarged esophagus with swallowing difficulty Heart disease Heart failure Malnutrition When to Contact a Medical Professional Contact your provider for an appointment if you think you may have Chagas disease. Prevention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t>
  </si>
  <si>
    <t>Genetic counseling is recommended before becoming pregnant if you have a family history of Chediak-Higashi syndrome to prevent the birth of a child with the condition. This is because Chediak-Higashi syndrome is an autosomal recessive disease, meaning that both parents must carry a non-working copy of the gene to pass it on to their child.</t>
  </si>
  <si>
    <t>Chediak-Higashi syndrome is a genetic condition passed down through families. It cannot be prevented as such, but genetic counseling is recommended for families with a history of this syndrome who are planning to have children. This can help parents understand the risks and make informed decisions.</t>
  </si>
  <si>
    <t>What are the symptoms of Charcot-Marie-Tooth disease?</t>
  </si>
  <si>
    <t>strength and improve independent functioning. Outlook (Prognosis) Charcot-Marie-Tooth disease slowly gets worse. Some parts of the body may become numb, and pain can range from mild to severe. Eventually the disease may cause disability. Possible Complications Complications may include: Progressive inability to walk Progressive weakness Injury to areas of the body that have decreased sensation When to Contact a Medical Professional Contact your health care provider if there is ongoing weakness or decreased sensation in the feet or legs. Prevention Genetic counseling and testing is advised if there is a strong family history of the disorder. Alternative Names Progressive neuropathic (peroneal) muscular atrophy; Hereditary peroneal nerve dysfunction; Neuropathy - peroneal (hereditary); Hereditary motor and sensory neuropathy Related MedlinePlus Health Topics Charcot-Marie-Tooth Disease Title: Charley horse Causes Muscle spasms often occur when a muscle is overused or injured. Things that might bring on a muscle spasm include: Exercising when you have not had enough fluids (you're dehydrated). Having low levels of minerals such as potassium or calcium. Some spasms occur because the nerve that connects to a muscle is irritated. One example is when a herniated disk irritates the spinal nerves and causes pain and spasm in the back muscles. Spasms
foot increases the risk of foot ulcers. If ulcers or the underlying bone becomes infected and hard to treat, it may require amputation . When to Contact a Medical Professional Contact your provider if you have diabetes and your foot is warm, red, or swollen. Prevention Healthy habits can help prevent or delay Charcot foot: Keep good control of your blood glucose levels to help prevent or delay Charcot foot. But it can still occur, even in people with good diabetes control. Take care of your feet . Check them every day. See your foot doctor regularly. Check your feet regularly to look for cuts, redness and sores. Avoid injuring your feet. Alternative Names Charcot joint; Neuropathic arthropathy; Charcot neuropathic osteoarthropathy; Charcot arthropathy; Charcot osteoarthropathy; Diabetic Charcot foot Related MedlinePlus Health Topics Diabetic Foot Foot Injuries and Disorders Title: Charcot-Marie-Tooth disease Causes Charcot-Marie-Tooth is one of the most common nerve-related disorders passed down through families (inherited). Changes to any of at least 40 genes can cause different forms of this disease. The disease leads to damage or destruction to the covering ( myelin sheath) around nerve fibers. Symptoms Nerves that stimulate movement (called the motor nerves) are most severely affected.
fluoride Oral care habits such as not brushing enough or brushing too aggressively Other symptoms you may have Diet-related discoloration and discoloration that is only on the surface may be eliminated with proper oral hygiene or teeth-whitening systems. More severe discoloration may need to be masked using fillings, veneers, or crowns. Testing may not be necessary in many cases. However, if your provider suspects the discoloration may be related to a medical condition, testing may be needed to confirm the diagnosis. Dental x-rays may be taken. Alternative Names Discolored teeth; Tooth discoloration; Tooth pigmentation; Tooth staining Related MedlinePlus Health Topics Tooth Disorders Title: Tooth - abnormal shape Considerations The appearance of normal teeth varies, especially the molars. Abnormally-shaped teeth can result from many different conditions. Specific diseases can affect tooth shape, tooth color, and when they grow in. Some diseases can lead to absence of teeth. Causes Some diseases that can cause abnormal tooth shape and growth are: Congenital syphilis Cerebral palsy Ectodermal dysplasia , anhidrotic Incontinentia pigmenti achromians Cleidocranial dysostosis Ehlers-Danlos syndrome Ellis-van Creveld syndrome When to Contact a Medical Professional Talk to a dentist or health care provider if the shape of your child's teeth appears to be
Risks Possible risks of this procedure are: Infection in your tooth root ( abscess ) Loss of tooth Nerve damage Tooth fracture After the Procedure You will need to see your dentist after the procedure to make sure the infection is gone. A dental x-ray will be taken. Regular dental checkups are necessary. For adults, this usually means a visit twice a year. Outlook (Prognosis) You may have some pain or soreness after the procedure. An over-the-counter anti-inflammatory drug, such as ibuprofen, can help relieve discomfort. Most people can return to their normal routine the same day. Until the tooth is permanently filled or covered with a crown, you should avoid rough chewing in the area. Alternative Names Endodontic therapy; Root canal therapy Related MedlinePlus Health Topics Tooth Disorders Title: Rosacea Causes The cause is not known. You may be more likely to have this if you are: Age 30 to 50 Fair-skinned A woman Rosacea causes swelling of the blood vessels just under the skin. It may be linked with other skin disorders ( acne vulgaris , seborrhea ) or eye disorders ( blepharitis , keratitis ). Symptoms Symptoms may include: Redness of the face Blushing or flushing easily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t>
  </si>
  <si>
    <t>Symptoms of Charcot-Marie-Tooth disease may include:
1. Numbness in the feet or legs
2. Weakness in the muscles of the legs and feet
3. High-arched feet or flat feet
4. Foot deformities such as hammer toes or claw toes
5. Walking on the outer edges of the feet (a condition known as "walking on the tips of the toes")
6. Impaired balance and coordination
7. Muscle atrophy (wasting away) in the legs and feet
8. Sensitivity to touch or temperature changes
9. In severe cases, progressive disability
It's important to</t>
  </si>
  <si>
    <t>Charcot-Marie-Tooth disease affects the nerves that stimulate movement, called motor nerves. Symptoms include:
- Progressive weakness, especially in the feet and legs
- Decreased sensation in the feet or legs
- Slowly worsening disability
- Numbness in some parts of the body
- Pain ranging from mild to severe</t>
  </si>
  <si>
    <t>What is the treatment for Charcot-Marie-Tooth disease?</t>
  </si>
  <si>
    <t>foot increases the risk of foot ulcers. If ulcers or the underlying bone becomes infected and hard to treat, it may require amputation . When to Contact a Medical Professional Contact your provider if you have diabetes and your foot is warm, red, or swollen. Prevention Healthy habits can help prevent or delay Charcot foot: Keep good control of your blood glucose levels to help prevent or delay Charcot foot. But it can still occur, even in people with good diabetes control. Take care of your feet . Check them every day. See your foot doctor regularly. Check your feet regularly to look for cuts, redness and sores. Avoid injuring your feet. Alternative Names Charcot joint; Neuropathic arthropathy; Charcot neuropathic osteoarthropathy; Charcot arthropathy; Charcot osteoarthropathy; Diabetic Charcot foot Related MedlinePlus Health Topics Diabetic Foot Foot Injuries and Disorders Title: Charcot-Marie-Tooth disease Causes Charcot-Marie-Tooth is one of the most common nerve-related disorders passed down through families (inherited). Changes to any of at least 40 genes can cause different forms of this disease. The disease leads to damage or destruction to the covering ( myelin sheath) around nerve fibers. Symptoms Nerves that stimulate movement (called the motor nerves) are most severely affected.
strength and improve independent functioning. Outlook (Prognosis) Charcot-Marie-Tooth disease slowly gets worse. Some parts of the body may become numb, and pain can range from mild to severe. Eventually the disease may cause disability. Possible Complications Complications may include: Progressive inability to walk Progressive weakness Injury to areas of the body that have decreased sensation When to Contact a Medical Professional Contact your health care provider if there is ongoing weakness or decreased sensation in the feet or legs. Prevention Genetic counseling and testing is advised if there is a strong family history of the disorder. Alternative Names Progressive neuropathic (peroneal) muscular atrophy; Hereditary peroneal nerve dysfunction; Neuropathy - peroneal (hereditary); Hereditary motor and sensory neuropathy Related MedlinePlus Health Topics Charcot-Marie-Tooth Disease Title: Charley horse Causes Muscle spasms often occur when a muscle is overused or injured. Things that might bring on a muscle spasm include: Exercising when you have not had enough fluids (you're dehydrated). Having low levels of minerals such as potassium or calcium. Some spasms occur because the nerve that connects to a muscle is irritated. One example is when a herniated disk irritates the spinal nerves and causes pain and spasm in the back muscles. Spasms
is needed in most cases to seal and protect the tooth afterward.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ï¿½ or see dark spots on your teeth. See your dentist for a routine cleaning and exam if you have not had one in the last 6 months.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the tooth is cleaned, canals are filled with a permanent material. The top side of the tooth may be sealed with a soft, temporary material. Once the tooth is filled with a permanent material, a final crown may be placed on top. You may be given antibiotics to treat and prevent infection. Why the Procedure is Performed A root canal is done if you have an infection that affects the pulp of a tooth. Generally, there is pain and swelling in the area. The infection can be the result of a tooth crack, cavity, or injury. It may also be the result of a deep pocket in the gum area around a tooth. If this is the case, a dental specialist known as an endodontist should examine the area. Depending on the source of infection and severity of the decay, the tooth may or may not be salvageable. A root canal can save your tooth. Without treatment, the tooth may become so damaged that it must be removed. Root canal must be followed by a permanent restoration. This is done in order to restore the tooth to its original shape and strength so it can withstand the force of chewing.</t>
  </si>
  <si>
    <t>The treatment for Charcot-Marie-Tooth disease is not specific, but it may include physical therapy to improve strength and independent functioning, orthotic devices, and surgery in severe cases. Genetic counseling and testing may be advised if there is a strong family history of the disorder. It is recommended to contact a medical professional if there is ongoing weakness or decreased sensation in the feet or legs.</t>
  </si>
  <si>
    <t>There is no cure for Charcot-Marie-Tooth disease, but some treatments can help manage symptoms:
- **Physical Therapy**: to maintain or improve muscle strength and independent functioning.
- **Occupational Therapy**: to help with daily activities.
- **Orthopedic devices**: such as braces or special shoes to improve walking and mobility.
- **Pain management**: including medications to help with any pain.
The disease slowly gets worse over time, and complications may include progressive weakness, difficulty walking, and injury to areas with decreased sensation. It's important to contact a healthcare provider if there is ongoing weakness or decreased sensation in the feet or legs. Genetic counseling and testing are advised if there is a strong family history of the disorder.</t>
  </si>
  <si>
    <t>How can Charcot-Marie-Tooth disease be prevented?</t>
  </si>
  <si>
    <t>foot increases the risk of foot ulcers. If ulcers or the underlying bone becomes infected and hard to treat, it may require amputation . When to Contact a Medical Professional Contact your provider if you have diabetes and your foot is warm, red, or swollen. Prevention Healthy habits can help prevent or delay Charcot foot: Keep good control of your blood glucose levels to help prevent or delay Charcot foot. But it can still occur, even in people with good diabetes control. Take care of your feet . Check them every day. See your foot doctor regularly. Check your feet regularly to look for cuts, redness and sores. Avoid injuring your feet. Alternative Names Charcot joint; Neuropathic arthropathy; Charcot neuropathic osteoarthropathy; Charcot arthropathy; Charcot osteoarthropathy; Diabetic Charcot foot Related MedlinePlus Health Topics Diabetic Foot Foot Injuries and Disorders Title: Charcot-Marie-Tooth disease Causes Charcot-Marie-Tooth is one of the most common nerve-related disorders passed down through families (inherited). Changes to any of at least 40 genes can cause different forms of this disease. The disease leads to damage or destruction to the covering ( myelin sheath) around nerve fibers. Symptoms Nerves that stimulate movement (called the motor nerves) are most severely affected.
strength and improve independent functioning. Outlook (Prognosis) Charcot-Marie-Tooth disease slowly gets worse. Some parts of the body may become numb, and pain can range from mild to severe. Eventually the disease may cause disability. Possible Complications Complications may include: Progressive inability to walk Progressive weakness Injury to areas of the body that have decreased sensation When to Contact a Medical Professional Contact your health care provider if there is ongoing weakness or decreased sensation in the feet or legs. Prevention Genetic counseling and testing is advised if there is a strong family history of the disorder. Alternative Names Progressive neuropathic (peroneal) muscular atrophy; Hereditary peroneal nerve dysfunction; Neuropathy - peroneal (hereditary); Hereditary motor and sensory neuropathy Related MedlinePlus Health Topics Charcot-Marie-Tooth Disease Title: Charley horse Causes Muscle spasms often occur when a muscle is overused or injured. Things that might bring on a muscle spasm include: Exercising when you have not had enough fluids (you're dehydrated). Having low levels of minerals such as potassium or calcium. Some spasms occur because the nerve that connects to a muscle is irritated. One example is when a herniated disk irritates the spinal nerves and causes pain and spasm in the back muscles. Spasms
is needed in most cases to seal and protect the tooth afterward.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ï¿½ or see dark spots on your teeth. See your dentist for a routine cleaning and exam if you have not had one in the last 6 months.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Risks Possible risks of this procedure are: Infection in your tooth root ( abscess ) Loss of tooth Nerve damage Tooth fracture After the Procedure You will need to see your dentist after the procedure to make sure the infection is gone. A dental x-ray will be taken. Regular dental checkups are necessary. For adults, this usually means a visit twice a year. Outlook (Prognosis) You may have some pain or soreness after the procedure. An over-the-counter anti-inflammatory drug, such as ibuprofen, can help relieve discomfort. Most people can return to their normal routine the same day. Until the tooth is permanently filled or covered with a crown, you should avoid rough chewing in the area. Alternative Names Endodontic therapy; Root canal therapy Related MedlinePlus Health Topics Tooth Disorders Title: Rosacea Causes The cause is not known. You may be more likely to have this if you are: Age 30 to 50 Fair-skinned A woman Rosacea causes swelling of the blood vessels just under the skin. It may be linked with other skin disorders ( acne vulgaris , seborrhea ) or eye disorders ( blepharitis , keratitis ). Symptoms Symptoms may include: Redness of the face Blushing or flushing easily
the tooth is cleaned, canals are filled with a permanent material. The top side of the tooth may be sealed with a soft, temporary material. Once the tooth is filled with a permanent material, a final crown may be placed on top. You may be given antibiotics to treat and prevent infection. Why the Procedure is Performed A root canal is done if you have an infection that affects the pulp of a tooth. Generally, there is pain and swelling in the area. The infection can be the result of a tooth crack, cavity, or injury. It may also be the result of a deep pocket in the gum area around a tooth. If this is the case, a dental specialist known as an endodontist should examine the area. Depending on the source of infection and severity of the decay, the tooth may or may not be salvageable. A root canal can save your tooth. Without treatment, the tooth may become so damaged that it must be removed. Root canal must be followed by a permanent restoration. This is done in order to restore the tooth to its original shape and strength so it can withstand the force of chewing.</t>
  </si>
  <si>
    <t>Genetic counseling and testing is advised if there is a strong family history of Charcot-Marie-Tooth disease, but the disease itself cannot be directly prevented. However, maintaining good health and taking care of the affected body parts can help delay or mitigate the progression of symptoms. This includes regular exercise, maintaining a balanced diet, and good foot care, such as daily checking, regular foot doctor visits, and avoiding foot injuries.</t>
  </si>
  <si>
    <t>Charcot-Marie-Tooth disease is an inherited nerve-related disorder, which means it is passed down through families. There is no guaranteed way to prevent the disease itself. However, if there is a strong family history of the disorder, genetic counseling and testing can be advised. This can help individuals understand their risk and make informed decisions.</t>
  </si>
  <si>
    <t>What are the symptoms of Candles poisoning?</t>
  </si>
  <si>
    <t>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it happen? Does it affect both eyes? Do you have vision problems? Do you wear contacts or glasses? Does the tearing happen after an emotional or stressful event? Do you have eye pain or other symptoms, including headache, stuffy or runny nose, or joint or muscle aches? What medicines do you take? Do you have allergies? Did you recently hurt your eye? What seems to help stop the tearing? Your provider may order tests to help determine the cause. Treatment depends on the cause of the problem. Alternative Names Epiphora; Tearing - increased Related MedlinePlus Health Topics Tears Title: Wax poisoning Poisonous Ingredient Wax Where Found This ingredient is found in: Crayons Candles Canning wax Note: This list may not be all-inclusive. Symptoms In general, wax is not poisonous. If a child eats a small amount of crayon, the wax will pass through the child's system without causing a problem. However, eating large amounts of wax or crayons can lead to intestinal obstruction . People attempting to smuggle illegal drugs across international borders sometimes swallow packets of illegal substances that are layered in wax. If the packaging ruptures the drug is released, usually causing severe poisoning. The wax can then
ingredients in mineral spirits are hydrocarbons, which are substances that contain only hydrogen and carbon. Examples are benzene (a liquid) and methane (a vapor). Where Found These substances may be found in: Mineral spirits ( Stoddard solvent ) Some dry cleaning fluids Some floor and furniture waxes and polishes Some paints White spirits Note: This list may not be all-inclusive. Symptoms Mineral spirit poisoning can cause symptoms in many parts of the body.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 stools Burns of the esophagus (food pipe) Vomiting , possibly bloody HEART AND BLOOD Collapse Low blood pressure -- develops rapidly ( shock ) Rapid heartbeat NERVOUS SYSTEM Burning sensations Convulsions ( seizures ) Dizziness Loss of alertness Memory problems Nervousness Numbness in arms and legs SKIN Burns Irritation Necrosis (holes) in the skin or underlying tissues Home Care Seek immediate medical help. DO NOT make a person throw up unless told to do so by poison control or a health
than in other age groups. Causes Causes of burns from most to least common are: Fire/flame Scalding from steam or hot liquids Touching hot objects Electrical burns Chemical burns Burns can be the result of any of the following: House and industrial fires Car accidents Playing with matches Faulty space heaters, furnaces, or industrial equipment Unsafe use of firecrackers and other fireworks Kitchen accidents, such as a child grabbing a hot iron or touching the stove or oven You can also burn your airways if you breathe in smoke, steam, superheated air, or chemical fumes in poorly ventilated areas. Symptoms Burn symptoms can include: Blisters that are either intact (unbroken)ï¿½ or have ruptured and are leaking fluid. Pain -- How much pain you have is unrelated to the level of burn. The most serious burns can be painless. Peeling skin. Shock ï¿½ -- Watch for pale and clammy skin, weakness, blue lips and fingernails, and a decrease in alertness. Swelling. Red, white, or charred skin. You may have an airway burn if you have: Burns on the head, face, neck, eyebrows, or nose hairs Burned lips and mouth Coughing Difficulty breathing Dark, black-stained mucus Voice changes Wheezing First Aid Before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t>
  </si>
  <si>
    <t>Symptoms of candle poisoning, specifically from touching candles, may include rash or blistering of the skin, or swelling, tearing, or redness of the eye if it has been touched by the fingers which had contact with the candles. However, it's important to note that candles themselves are not typically considered poisonous. The symptoms you've described are related to an allergic reaction to certain ingredients in the candle, such as scents or colorants.
For the specific case of wax poisoning, symptoms can occur when large amounts are swallowed, leading to intestinal obstruction. Other symptoms of wax poisoning, such as those from mineral spirits or organophosphates, are</t>
  </si>
  <si>
    <t>I am unsure about "Candles poisoning" as a specific term. However, based on the provided context, if someone is allergic to the scent or color ingredients in a candle, they may experience the following symptoms from touching the candle:
- Rash or blistering of the skin
- Swelling, tearing, or redness of the eye (if the eye has been touched by fingers that had contact with the candle)
If a large amount of candle wax is swallowed, it can lead to a blockage in the intestines.
In general, wax itself is not poisonous, and small amounts can pass through the system without causing problems. However, the context does not provide specific symptoms for "Candles poisoning." If you suspect someone has ingested candle wax or is having an allergic reaction, seek medical help right away.</t>
  </si>
  <si>
    <t>What are the symptoms of Chlorinated lime poisoning?</t>
  </si>
  <si>
    <t>the acid level in the blood (pH balance), which leads to damage in all of the body organs EYES, EARS, NOSE, AND THROAT Loss of vision Severe pain in the throat Severe pain or burning in the nose, eyes, ears, lips, or tongue GASTROINTESTINAL SYSTEM Blood in the stool Burns and possible holes in the throat (esophagus) Severe abdominal pain Vomiting Vomiting blood HEART AND CIRCULATORY SYSTEM Collapse Low blood pressure that develops rapidly ( shock ) LUNGS AND AIRWAYS Breathing difficulty (from breathing in the chlorinated lime) Throat swelling (which may also cause breathing difficulty) SKIN Burns Holes ( necrosis ) in the skin or tissues underneath Irritation Home Care Seek medical help right away. Do not make a person throw up unless told to do so by poison control or a health care provider. If the chemical is on the skin or in the eyes, flush with lots of water for at least 15 minutes. Chlorinated lime may be confused with dry lime or quicklime. Dry lime or quicklime (calcium oxide) is one of the few chemical toxins that should NOT be irrigated immediately with water. Dry lime reacts with water to form calcium hydroxide , and this
and how quickly treatment is received. The faster the person gets medical help, the better the chance for recovery. Swallowing such poisons can have severe effects on many parts of the body. Burns in the airway or gastrointestinal tract can lead to tissue death. This may result in infection, shock, and death, even several months after the substance was swallowed. Scar tissue in the affected areas can lead to long-term problems with breathing, swallowing, and digestion. Title: Chlorine poisoning Poisonous Ingredient Chlorine reacts with water in and out of the body to form hydrochloric acid and hypochlorous acid. Both are extremely poisonous. Where Found Chlorine is present in: Gas released when mixing bleach with some of the powdered cleansing products and ammonia (chloramine gas) Gas released when opening a partially filled industrial container of chlorine tablets that have been sitting for several months (for example, the first opening of a container after a pool has been closed all winter) Mild cleaners Some bleach products Swimming pool water (and tablets used in swimming pool water) Note: This list may not include all uses and sources of chlorine. Symptoms Chlorine poisoning can cause symptoms in many parts of the body: AIRWAYS AND
can lead to long-term problems with breathing, swallowing, and digestion. Title: Chlorophyll poisoning Poisonous Ingredient Chlorophyll can be harmful in large amounts. Where Found Chlorophyll can be found in: Green plants Plant foods Some cosmetics Natural supplements Other products may also contain chlorophyll. Symptoms Chlorophyll is considered nonpoisonous. Most people who swallow chlorophyll have no symptoms. In rare cases, the following symptoms may occur: Diarrhea Loose bowel movements (stools) Stomach cramps If someone does swallow chlorophyll, their tongue may appear yellow or black, and their urine or stool may appear green. If chlorophyll touches the skin, it may lead to mild burning or itching. Home Care Do not make a person throw up unless poison control or a health care provider tells you to. Before Calling Emergency Have this information ready: Person's age, weight, and condition Name of the substance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reaction can cause severe burns. Dry lime or quicklime should be brushed off the skin, or swept out of the eyes with a cotton swab prior to irrigation. If the chemical was swallowed, immediately give the person water or milk, unless instructed otherwise by a provider. Do not give water or milk if the person is having symptoms (such as vomiting, convulsions, or a decreased level of alertness) that make it hard to swallow. If the person breathed in the poison, immediately move them to fresh air. Before Calling Emergency Get the following information: Person's age, weight, and condition Name of the product (and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slow heartbeat Low blood pressure Weakness EYES, EARS, NOSE, MOUTH, AND THROAT Blurred vision Vision disturbances, including halos around objects STOMACH AND INTESTINES Diarrhea Loss of appetite Nausea and vomiting Stomach pain NERVOUS SYSTEM Confusion Death Depression Disorientation Dizziness Drowsiness Fainting Headache Lethargy SKIN Hives Rash Note: Depression, loss of appetite, and halos are most often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t>
  </si>
  <si>
    <t>The symptoms of Chlorinated lime poisoning can include:
1. AIRWAYS AND LUNGS:
   - Breathing difficulty
   - Throat swelling (which may also cause breathing difficulty)
   - Coughing
   - Shortness of breath
   - Chest pain
2. EYES, EARS, NOSE, MOUTH, AND THROAT:
   - Vision disturbances, including halos around objects
   - Blurred vision
   - Severe pain in the throat
   - Severe pain or burning in the nose, eyes, ears, lips, or tongue
3. GASTROINTESTIN</t>
  </si>
  <si>
    <t>Chlorinated lime poisoning can cause symptoms in many parts of the body:
- **EYES, EARS, NOSE, AND THROAT:**
  - Loss of vision
  - Severe pain in the throat
  - Severe pain or burning in the nose, eyes, ears, lips, or tongue
- **GASTROINTESTINAL SYSTEM:**
  - Blood in the stool
  - Burns and possible holes in the throat (esophagus)
  - Severe abdominal pain
  - Vomiting
  - Vomiting blood
- **HEART AND CIRCULATORY SYSTEM:**
  - Collapse
  - Low blood pressure that develops rapidly (shock)
- **LUNGS AND AIRWAYS:**
  - Breathing difficulty (from breathing in the chlorinated lime)
  - Throat swelling (which may also cause breathing difficulty)
- **SKIN:**
  - Burns
  - Holes (necrosis) in the skin or tissues underneath
  - Irritation</t>
  </si>
  <si>
    <t>What are the symptoms of Cardiogenic shock?</t>
  </si>
  <si>
    <t>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shock. Blood loss can be due to: Bleeding from serious cuts Bleeding from other injuries Internal bleeding, such as in the gastrointestinal tract The amount of circulating blood in your body also may drop when you lose too much body fluid from other causes. This can be due to: Burns Diarrhea Excessive perspiration Vomiting Symptoms Symptoms may include: Anxiety or agitation Cool, clammy skin Confusion Decreased or no urine output Generalized weakness Pale skin color (pallor) Rapid breathing Sweating , moist skin Unconsciousness (lack of responsiveness) The greater and more rapid the blood loss, the more severe the symptoms of shock. Exams and Tests A physical exam will show signs of shock, including: Low blood pressure Low body temperature Rapid pulse, often weak and thready Tests that may be done include: Blood chemistry, including kidney function tests and those tests looking for evidence of heart muscle damage Complete blood count (CBC) CT scan, ultrasound, or x-ray of areas known or suspected to be injured Echocardiogram - sound wave test of heart structure and function Electrocardiogram Endoscopy - tube placed in the mouth to the stomach (upper endoscopy) or colonoscopy (tube placed through the anus to the large bowel) Right heart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Related MedlinePlus Health Topics First Aid Heart Attack Shock Title: Cardiomyopathy Causes There are many types of cardiomyopathy, with different causes. Some of the more common ones are: Dilated cardiomyopathy (also called idiopathic dilated cardiomyopathy if there is no known cause) is a condition in which the heart becomes weak and the chambers get large. As a result, the heart cannot pump enough blood out to the body. It can be caused by many medical problems. Hypertrophic cardiomyopathy (HCM) is a condition in which the heart muscle becomes thick. This makes it harder for blood to leave the heart. This type of cardiomyopathy is most often passed down through families. Ischemic cardiomyopathy is caused by a narrowing of the arteries that supply the heart with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ï¿½ may be used to confirm the diagnosis. A biopsy of another area, such as the abdomen, kidney, or bone marrow, is often done as well. Treatment Your health care provider may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 First Aid If you think someone is having a heart attack: Call 911 for emergency medical help. Have the person sit down, rest, and try to keep calm. Loosen any tight clothing. Ask if the person takes any chest pain medicine, such as nitroglycerin for a known heart condition, and help them take it. If the person is unconscious and unresponsive, and not breathing or does not have a pulse, call 911 or the local emergency number, then begin CPR . If you are alone and an infant or child is unconscious and unresponsive, and not breathing</t>
  </si>
  <si>
    <t>Symptoms of Cardiogenic shock may include chest pain or pressure, coma, decreased urination, fast breathing, fast pulse, heavy sweating or moist skin, lightheadedness, loss of alertness and ability to concentrate, restlessness, agitation, confusion, shortness of breath, and unconsciousness (lack of responsiveness). Other symptoms may include anxiety or agitation, cool, clammy skin, generalized weakness, pale skin color (pallor), and rapid breathing. The greater and more rapid the blood loss, the more severe the symptoms of shock.</t>
  </si>
  <si>
    <t>The symptoms of cardiogenic shock include:
- Chest pain or pressure
- Coma
- Decreased urination
- Fast breathing
- Fast pulse
- Heavy sweating, moist skin
- Lightheadedness
- Loss of alertness and ability to concentrate
- Restlessness, agitation, confusion
- Shortness of breath</t>
  </si>
  <si>
    <t>What is the treatment for Cardiogenic shock?</t>
  </si>
  <si>
    <t>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Related MedlinePlus Health Topics First Aid Heart Attack Shock Title: Cardiomyopathy Causes There are many types of cardiomyopathy, with different causes. Some of the more common ones are: Dilated cardiomyopathy (also called idiopathic dilated cardiomyopathy if there is no known cause) is a condition in which the heart becomes weak and the chambers get large. As a result, the heart cannot pump enough blood out to the body. It can be caused by many medical problems. Hypertrophic cardiomyopathy (HCM) is a condition in which the heart muscle becomes thick. This makes it harder for blood to leave the heart. This type of cardiomyopathy is most often passed down through families. Ischemic cardiomyopathy is caused by a narrowing of the arteries that supply the heart with
shock is delivered to your heart. This shock briefly stops all electrical activity of the heart. Then it allows the normal heart rhythm to return. Sometimes more than one shock, or a shock with higher energy is needed. An external defibrillator is used to treat abnormal heart rhythms ( arrhythmia ) that cause collapse and cardiac arrest. Examples are ventricular tachycardia and ventricular fibrillation. These same devices may also be used to treat less dangerous abnormal rhythms, problems such as atrial fibrillation. Some people may need to start blood thinners beforehand to prevent small blood clots. You will be given medicine to help you relax before the procedure. After the procedure, you may be given medicines to prevent blood clots or to help prevent the arrhythmia from coming back. An implantable cardioverter-defibrillator (ICD) is a device that is placed inside your body. It is most often used in people who are at risk for sudden death because their heart function is so poor, or they have had dangerous heart rhythms before. The ICD is implanted underneath the skin of your upper chest or abdomen. Wires are attached that go into or near the heart. If the device detects a dangerous
things, including: Cause and type of cardiomyopathy The severity of the heart problem How long the problem has been present How well the condition responds to treatment Heart failure is most often a long-term (chronic) illness. It may get worse over time. Some people develop severe heart failure. In this case, medicines, surgery, and other treatments may no longer help. People with certain types of cardiomyopathy are at risk for dangerous heart rhythm problems. Patient Instructions Heart failure - what to ask your doctor Related MedlinePlus Health Topics Cardiomyopathy Title: Cardiovascular Title: Cardioversion Information Cardioversion can be done using an electric shock or with medicines. ELECTRICAL CARDIOVERSION Electrical cardioversion is done with a device that gives off an electrical shock to the heart to change the rhythm back to normal. The device is called a defibrillator. The shock can be delivered from a device outside the body called an external defibrillator. These are found in emergency rooms, ambulances, or some public places such as airports. Electrode patches are placed on the chest and back. The patches are connected to the defibrillator. Or, paddles attached to the devices are placed directly onto the chest. The defibrillator is activated and an electric
the fluid can be drained from around the heart. Medicines that increase blood pressure may also help keep the person alive until the fluid is drained. Oxygen may be given to help reduce the workload on the heart by decreasing tissue demands for blood flow. The cause of tamponade must be found and treated. Outlook (Prognosis) Death due to cardiac tamponade can occur quickly if the fluid or blood is not removed promptly from within the pericardium. The outcome is often good if the condition is treated promptly. However, tamponade may come back. Possible Complications Complications may include: Heart failure Pulmonary edema Bleeding Shock Death When to Contact a Medical Professional Go to the emergency room or call the local emergency number (such as 911) if symptoms develop. Cardiac tamponade is an emergency condition that needs immediate medical attention. Prevention Many cases can't be prevented. Knowing your personal risk factors may help you get early diagnosis and treatment. Alternative Names Tamponade; Pericardial tamponade; Pericarditis - tamponade Related MedlinePlus Health Topics Pericardial Disorders Title: Cardiogenic shock Causes The most common causes of cardiogenic shock are serious heart conditions. Many of these occur during or after a heart attack (myocardial infarction). These</t>
  </si>
  <si>
    <t>Treatment for cardiogenic shock may include:
1. Supportive care: This includes oxygen, fluids, and pain medicine to help stabilize the patient.
2. Medications: Various medications may be used to improve heart function, such as Dobutamine, Dopamine, Epinephrine, Levosimendan, Milrinone, Norepinephrine, and Vasopressin.
3. Electrical "shock" therapy (defibrillation or cardioversion): This is used to restore a normal heart rhythm in case of a serious heart rhythm disturbance (dysrhythmia).
4. Temporary pacemaker: This</t>
  </si>
  <si>
    <t>The treatment for cardiogenic shock may include:
1. **Medicines to increase blood pressure and improve heart function**:
   - Dobutamine
   - Dopamine
   - Epinephrine
   - Levosimendan
   - Milrinone
   - Norepinephrine
   - Vasopressin
2. **Treatments for heart rhythm disturbances (dysrhythmia)**:
   - Electrical shock therapy (defibrillation or cardioversion)
   - Implanting a temporary pacemaker
   - Medicines given through a vein (IV)
3. **Other treatments**:
   - Pain medicine
   - Oxygen
   - Fluids, blood, and blood products through a vein (IV)
   - Cardiac catheterization with coronary angioplasty and stenting
   - Heart monitoring to guide treatment
   - Heart surgery (such as coronary artery bypass surgery, heart valve replacement, left ventricular assist device)
   - Intra-aortic balloon counterpulsation (IABP) to help the heart work better
   - Pacemaker
   - Ventricular assist device or other mechanical support
These treatments help manage the condition, but cardiogenic shock is a medical emergency that requires immediate attention.</t>
  </si>
  <si>
    <t>How can Cardiogenic shock be prevented?</t>
  </si>
  <si>
    <t>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Related MedlinePlus Health Topics First Aid Heart Attack Shock Title: Cardiomyopathy Causes There are many types of cardiomyopathy, with different causes. Some of the more common ones are: Dilated cardiomyopathy (also called idiopathic dilated cardiomyopathy if there is no known cause) is a condition in which the heart becomes weak and the chambers get large. As a result, the heart cannot pump enough blood out to the body. It can be caused by many medical problems. Hypertrophic cardiomyopathy (HCM) is a condition in which the heart muscle becomes thick. This makes it harder for blood to leave the heart. This type of cardiomyopathy is most often passed down through families. Ischemic cardiomyopathy is caused by a narrowing of the arteries that supply the heart with
shock is delivered to your heart. This shock briefly stops all electrical activity of the heart. Then it allows the normal heart rhythm to return. Sometimes more than one shock, or a shock with higher energy is needed. An external defibrillator is used to treat abnormal heart rhythms ( arrhythmia ) that cause collapse and cardiac arrest. Examples are ventricular tachycardia and ventricular fibrillation. These same devices may also be used to treat less dangerous abnormal rhythms, problems such as atrial fibrillation. Some people may need to start blood thinners beforehand to prevent small blood clots. You will be given medicine to help you relax before the procedure. After the procedure, you may be given medicines to prevent blood clots or to help prevent the arrhythmia from coming back. An implantable cardioverter-defibrillator (ICD) is a device that is placed inside your body. It is most often used in people who are at risk for sudden death because their heart function is so poor, or they have had dangerous heart rhythms before. The ICD is implanted underneath the skin of your upper chest or abdomen. Wires are attached that go into or near the heart. If the device detects a dangerous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the fluid can be drained from around the heart. Medicines that increase blood pressure may also help keep the person alive until the fluid is drained. Oxygen may be given to help reduce the workload on the heart by decreasing tissue demands for blood flow. The cause of tamponade must be found and treated. Outlook (Prognosis) Death due to cardiac tamponade can occur quickly if the fluid or blood is not removed promptly from within the pericardium. The outcome is often good if the condition is treated promptly. However, tamponade may come back. Possible Complications Complications may include: Heart failure Pulmonary edema Bleeding Shock Death When to Contact a Medical Professional Go to the emergency room or call the local emergency number (such as 911) if symptoms develop. Cardiac tamponade is an emergency condition that needs immediate medical attention. Prevention Many cases can't be prevented. Knowing your personal risk factors may help you get early diagnosis and treatment. Alternative Names Tamponade; Pericardial tamponade; Pericarditis - tamponade Related MedlinePlus Health Topics Pericardial Disorders Title: Cardiogenic shock Causes The most common causes of cardiogenic shock are serious heart conditions. Many of these occur during or after a heart attack (myocardial infarction). These
things, including: Cause and type of cardiomyopathy The severity of the heart problem How long the problem has been present How well the condition responds to treatment Heart failure is most often a long-term (chronic) illness. It may get worse over time. Some people develop severe heart failure. In this case, medicines, surgery, and other treatments may no longer help. People with certain types of cardiomyopathy are at risk for dangerous heart rhythm problems. Patient Instructions Heart failure - what to ask your doctor Related MedlinePlus Health Topics Cardiomyopathy Title: Cardiovascular Title: Cardioversion Information Cardioversion can be done using an electric shock or with medicines. ELECTRICAL CARDIOVERSION Electrical cardioversion is done with a device that gives off an electrical shock to the heart to change the rhythm back to normal. The device is called a defibrillator. The shock can be delivered from a device outside the body called an external defibrillator. These are found in emergency rooms, ambulances, or some public places such as airports. Electrode patches are placed on the chest and back. The patches are connected to the defibrillator. Or, paddles attached to the devices are placed directly onto the chest. The defibrillator is activated and an electric</t>
  </si>
  <si>
    <t>Cardiogenic shock can be prevented by quickly treating its cause (such as heart attack or heart valve problem), preventing and treating the risk factors for heart disease, such as diabetes, high blood pressure, high cholesterol and triglycerides, or tobacco use. It's also important to manage any underlying conditions that may increase the risk of cardiogenic shock, such as dilated cardiomyopathy, hypertrophic cardiomyopathy, or ischemic cardiomyopathy. Regular check-ups with a healthcare provider can help in early detection and treatment of these conditions.</t>
  </si>
  <si>
    <t>You may reduce the risk for developing cardiogenic shock by:
1. **Quickly treating its cause**: This could be a heart attack or a heart valve problem.
2. **Preventing and treating risk factors for heart disease**: These include:
   - **Diabetes**: High blood sugar levels.
   - **High blood pressure**: Pressure in your blood vessels is too high.
   - **High cholesterol and triglycerides**: Too much fat in your blood.
   - **Tobacco use**: Smoking or using tobacco products.</t>
  </si>
  <si>
    <t>What are the symptoms of Canavan disease?</t>
  </si>
  <si>
    <t>bacteria. Tests are often repeated during the course of an illness to detect a rise in antibody levels. This rise helps to confirm an active infection. A low level may be a sign of a previous infection rather than current disease. Risks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Hematoma (blood buildup under the skin) Infection (a slight risk any time the skin is broken) Related MedlinePlus Health Topics Campylobacter Infections Title: Canavan disease Causes Canavan disease is passed down (inherited) through families. It is more common among the Ashkenazi Jewish population than in the general population. The lack of the enzyme aspartoacylase leads to a buildup of material called N-acetylaspartic acid in the brain. This causes the white matter of the brain to break down. There are two forms of the disease: Neonatal (infantile) -- This is the most common form. Symptoms are severe. Babies seem to be normal the first few months
syndrome occurs most often in women ages 40 to 50. It is rare in children. Primary SjÃ¶gren syndrome is defined as dry eyes and dry mouth without another autoimmune disorder. Secondary SjÃ¶gren syndrome occurs along with another autoimmune disorder, such as: Rheumatoid arthritis (RA) Systemic lupus erythematosus Scleroderma Polymyositis Hepatitis C can affect the salivary glands and looks like SjÃ¶gren syndrome IgG4 disease can look likeï¿½ SjÃ¶gren syndrome and should be considered Symptoms Dry eyes and dry mouth are the most common symptoms of this syndrome. Eye symptoms: Itching eyes Burning sensation in eyes Feeling that something is in the eye Mouth and throat symptoms: Difficulty swallowing or eating dry foods Loss of sense of taste Problems speaking Thick or stringy saliva Mouth sores or pain Teeth decay and gum inflammation Hoarseness Other symptoms may include: Fatigue Fever Change in the color of hands or feetï¿½ with cold exposure (Raynaud phenomenon) Joint pain or joint swelling Swollen glands Skin rash Numbness and pain due to neuropathy Cough and shortness of breath due to lung disease Irregular heartbeatï¿½ Nausea and heartburn Vaginal dryness or painful urination Exams and Tests A complete physical exam will be done. The exam reveals dry eyes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Prevention Genetic counseling is recommended for people who want to have children and have a family history of Canavan disease. Counseling should be considered if both parents are of Ashkenazi Jewish descent. For this group, DNA testing can almost always tell if the parents are carriers. A diagnosis may be made before the baby is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t>
  </si>
  <si>
    <t>The symptoms of Canavan disease include:
1. Abnormal posture with flexed arms and straight legs
2. Food material flows back into the nose
3. Feeding problems
4. Increasing head size
5. Irritability
6. Poor muscle tone, especially of the neck muscles and a lack of head control when baby is pulled from a lying to a sitting position
7. Poor visual tracking, or blindness
8. Reflux (gastrointestinal) with vomiting
9. Seizures
10. Severe intellectual disability
11. Swallowing difficulties
Symptoms often begin in the first year of life. Parents tend to notice it when</t>
  </si>
  <si>
    <t>Symptoms of Canavan disease often begin in the first year of life and may include:
- Abnormal posture with flexed arms and straight legs
- Food material flowing back into the nose
- Feeding problems
- Increasing head size
- Irritability
- Poor muscle tone, especially in the neck muscles
- A lack of head control when the baby is pulled from a lying to a sitting position
- Poor visual tracking or blindness
- Reflux (gastrointestinal) with vomiting
- Seizures
- Severe intellectual disability
- Swallowing difficulties
These symptoms can vary in severity, with the neonatal form being more severe than the juvenile form.</t>
  </si>
  <si>
    <t>What is the treatment for Canavan disease?</t>
  </si>
  <si>
    <t>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Prevention Genetic counseling is recommended for people who want to have children and have a family history of Canavan disease. Counseling should be considered if both parents are of Ashkenazi Jewish descent. For this group, DNA testing can almost always tell if the parents are carriers. A diagnosis may be made before the baby is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bacteria. Tests are often repeated during the course of an illness to detect a rise in antibody levels. This rise helps to confirm an active infection. A low level may be a sign of a previous infection rather than current disease. Risks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Hematoma (blood buildup under the skin) Infection (a slight risk any time the skin is broken) Related MedlinePlus Health Topics Campylobacter Infections Title: Canavan disease Causes Canavan disease is passed down (inherited) through families. It is more common among the Ashkenazi Jewish population than in the general population. The lack of the enzyme aspartoacylase leads to a buildup of material called N-acetylaspartic acid in the brain. This causes the white matter of the brain to break down. There are two forms of the disease: Neonatal (infantile) -- This is the most common form. Symptoms are severe. Babies seem to be normal the first few months
around the mouth or fingernails due to low oxygen (with advanced disease) Enlargement and curving of the fingernail bases, called clubbing Tests that help diagnose IPF include the following: Bronchoscopy High resolutionï¿½ chest CT scan ï¿½ (HRCT) Chest x-ray Echocardiogram Measurements of blood oxygen level (arterial blood gases) Pulmonary function tests 6-minute walk test Tests for autoimmune diseases such as rheumatoid arthritis , lupus , or scleroderma Open lung (surgical) biopsy Treatment There is no known cure for IPF. Treatment is aimed at relieving symptoms and slowing disease progression: Pirfenidone (Esbriet) and nintedanib (Ofev) are two medicines that are used to treat people with IPF. They may help slow lung damage. People with low blood oxygen levels will need oxygen support at home. Lung rehabilitation will not cure the disease, but it can help people exercise with less difficulty breathing. Making home and lifestyle changes can help manage breathing symptoms. If you or any family members smoke, now is the time to stop . A lung transplant may be considered for some people with advanced IPF. Support Groups You can ease the stress of illness by joining a support group. Sharing with others who have common experiences and problems can
of treatment is to replace the thiamine your body is lacking. This is done with thiamine supplements. Thiamine supplements are given through a shot (injection) or taken by mouth. Your provider may also suggest other types of vitamins. Blood tests may be repeated after the treatment is started. These tests will show how well you are responding to the medicine. Outlook (Prognosis) Untreated, beriberi can be fatal. With treatment, symptoms usually improve quickly. Heart damage is usually reversible. A full recovery is expected in these cases. However, if acute heart failure has already occurred, the outlook is poor. Nervous system damage is also reversible, if caught early. If it is not caught early, some symptoms (such as memory loss or confusion) may remain, even with treatment. If a person with Wernicke encephalopathy receives thiamine replacement, language problems, unusual eye movements, and walking difficulties may go away. However, Korsakoff syndrome (or Korsakoff psychosis) may develop as Wernicke symptoms go away. Possible Complications Complications may include: Coma Congestive heart failure Death Psychosis When to Contact a Medical Professional Beriberi is extremely rare in the United States. However, contact your provider if: You feel your family's diet is inadequate or poorly balanced You</t>
  </si>
  <si>
    <t>The treatment for Canavan disease is mainly supportive care to ease the symptoms of the disease. Lithium and gene therapy are being studied. There is no specific treatment available. Support groups can be found at the National Organization for Rare Disorders (rarediseases.org/rare-diseases/canavan) and the National Tay-Sachs &amp; Allied Diseases Association (www.ntsad.org/index.php/the-diseases/canavan). Genetic counseling is recommended for people who want to have children and have a family history of Canavan disease.</t>
  </si>
  <si>
    <t>There is no specific treatment available for Canavan disease. The focus is on supportive care to ease the symptoms. Some approaches being studied are lithium and gene therapy, but these are not yet proven treatments. It's important to manage the symptoms and provide comfort and support for the person with Canavan disease.</t>
  </si>
  <si>
    <t>How can Canavan disease be prevented?</t>
  </si>
  <si>
    <t>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Prevention Genetic counseling is recommended for people who want to have children and have a family history of Canavan disease. Counseling should be considered if both parents are of Ashkenazi Jewish descent. For this group, DNA testing can almost always tell if the parents are carriers. A diagnosis may be made before the baby is
bacteria. Tests are often repeated during the course of an illness to detect a rise in antibody levels. This rise helps to confirm an active infection. A low level may be a sign of a previous infection rather than current disease. Risks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Hematoma (blood buildup under the skin) Infection (a slight risk any time the skin is broken) Related MedlinePlus Health Topics Campylobacter Infections Title: Canavan disease Causes Canavan disease is passed down (inherited) through families. It is more common among the Ashkenazi Jewish population than in the general population. The lack of the enzyme aspartoacylase leads to a buildup of material called N-acetylaspartic acid in the brain. This causes the white matter of the brain to break down. There are two forms of the disease: Neonatal (infantile) -- This is the most common form. Symptoms are severe. Babies seem to be normal the first few months
nose, decrease in appetite, coughing, sneezing, fever, or wheezing. Anyone can become infected by RSV, and almost all children get an RSV infection by the time they are 2 years old. While most children recover from an RSV infection in a week or two, RSV infection can be dangerous for infants and some young children, causing difficulty breathing, low oxygen levels, and dehydration. In the United States, RSV is the most common cause of bronchiolitis (inflammation of the small airways in the lungs) and pneumonia (infection of the lungs) in children younger than 1 year of age. Children who get sick from RSV may need to be hospitalized, and some might even die. RSV Preventive Antibodies The RSV preventive antibody (generic name nirsevimab, trade name Beyfortus) is a shot that prevents severe RSV disease in infants and young children. Antibodies are proteins that the body's immune system uses to fight off harmful germs. Like traditional vaccines, preventive antibodies are immunizations that provide protection against a specific pathogen. While both are immunizations, the way they provide immunity is different. Nirsevimab is an immunization that provides antibodies directly to the recipient. Traditional vaccines are immunizations that stimulate the recipient's immune system to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Complications include: Injury related to falling asleep while driving or during other activities Gradual damage to the nervous system Uncontrollable sleep as the disease gets worse Coma When to Contact a Medical Professional See your provider right away if you have symptoms, especially if you've traveled to places where the disease is common. It is important to begin treatment as soon as possible. Prevention Pentamidine injections protect against T b gambiense , but not against T b rhodesiense . Because this medicine is toxic, using it for prevention is not recommended. Insect control measures can help prevent the spread of sleeping sickness in high-risk areas. Alternative Names Parasite infection -ï¿½ human African trypanosomiasis Related MedlinePlus Health Topics Parasitic Diseases Title: Sodium blood test How the Test is Performed A blood sample is needed. How to Prepare for the Test Your health care provider may tell you to temporarily stop taking medicines that may affect the test. These include: Antibiotics Antidepressants Some high blood pressure medicines Lithium Nonsteroidal anti-inflammatory drugs (NSAIDs) Water pills (diuretics) Do not stop taking any medicine without talking to your provider. How the Test will Feel When the needle is inserted to draw blood, some people feel</t>
  </si>
  <si>
    <t>Genetic counseling is recommended for people who want to have children and have a family history of Canavan disease, especially if both parents are of Ashkenazi Jewish descent. DNA testing can almost always tell if the parents are carriers. This can help in making informed decisions regarding family planning. However, there is currently no way to prevent the actual development of Canavan disease.</t>
  </si>
  <si>
    <t>Canavan disease can be prevented through genetic counseling, especially for people who want to have children and have a family history of the disease. It is also important for those of Ashkenazi Jewish descent to consider counseling, as DNA testing can usually determine if the parents are carriers.</t>
  </si>
  <si>
    <t>What are the symptoms of Centipede?</t>
  </si>
  <si>
    <t>up the poison. Where Found This poison is found only in centipedes. Symptoms Symptoms of a centipede bite are: Pain in the area of the bite Swelling in the area of the bite Redness in the area of the bite Lymph node swelling (rare) Numbness in the area of the bite (rare) People who are allergic to centipede venom may also have: Difficulty breathing Rapid heart rate Throat swelling Some centipede bites can be very painful. However, they are not fatal and won't need treatment beyond managing the symptoms. Home Care Wash the exposed area with plenty of soap and water. DO NOT use alcohol to wash the area. Wash eyes with plenty of water if any venom gets in them. Place ice (wrapped in a clean cloth) on the bite for 10 minutes and then off for 10 minutes. Repeat this process. If the person has problems with blood circulation, decrease the time to prevent possible damage to the skin. A trip to the emergency room may not be needed unless the person has an allergic reaction, but contact poison control just to be sure. Before Calling Emergency Have this information ready: Person's age, weight, and condition The type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pancreatitis . When to Contact a Medical Professional Contact your health care provider if you: Have poor control of diabetes Notice yellowish-red bumps on your skin Prevention Control of blood fats and blood sugar can help prevent this condition. Follow your provider's treatment recommendations. Alternative Names Eruptive xanthoma; Eruptive xanthomata; Xanthoma - eruptive; Diabetes - xanthoma Related MedlinePlus Health Topics Diabetes Complications Title: Erysipelas Causes Erysipelas is usually caused by group A streptococcus bacteria. The condition may affect both children and adults. Some conditions that can lead to erysipelas are: A cut in the skin Problems with drainage through the veins or lymph system Skin sores (ulcers) Symptoms The infection occurs on the legs or arms most of the time. It may also occur on the face and trunk. Symptoms of erysipelas may include: Fever and chillsï¿½ Skin sore with a sharp raised border. As the infection spreads, the skin is painful, very red, swollen, and warm. Blisters on the skin can form. Exams and Tests Erysipelas is diagnosed based on how the skin looks. A biopsy of the skin is usually not needed. Treatment Antibiotics are used to get rid of the infection. If the infection is severe, antibiotics
of centipede, if possible Time of the bite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wound will be treated as appropriate. If there is an allergic reaction, the person may receive: Blood and urine tests Breathing support, including oxygen (severe allergic reactions may require a tube down the throat and breathing machine, ventilator) ECG (electrocardiogram, or heart tracing) Intravenous fluids (IV, through a vein) Medicines to treat symptoms Outlook (Prognosis) Symptoms most often last for less than 48 hours. In some</t>
  </si>
  <si>
    <t>The symptoms of a centipede bite are:
1. Pain in the area of the bite
2. Swelling in the area of the bite
3. Redness in the area of the bite
4. Lymph node swelling (rare)
5. Numbness in the area of the bite (rare)
People who are allergic to centipede venom may also have:
1. Difficulty breathing
2. Rapid heart rate
3. Throat swelling
Some centipede bites can be very painful but they are not fatal and usually won't need treatment beyond managing the symptoms.</t>
  </si>
  <si>
    <t>The symptoms of a centipede bite are:
- Pain in the area of the bite
- Swelling in the area of the bite
- Redness in the area of the bite
- Lymph node swelling (rare)
- Numbness in the area of the bite (rare)
People who are allergic to centipede venom may also have:
- Difficulty breathing
- Rapid heart rate
- Throat swelling</t>
  </si>
  <si>
    <t>What are the symptoms of Calcium carbonate overdose?</t>
  </si>
  <si>
    <t>some people may be more difficult than from others. Other risks associated with having blood drawn are slight but may include: Excessive bleeding Fainting or feeling lightheaded Hematoma (blood accumulating under the skin) Infection (a slight risk any time the skin is broken) Multiple punctures to locate veins Alternative Names Ca+2; Serum calcium; Ca++; Hyperparathyroidism - calcium level; Osteoporosis - calcium level; Hypercalcemia - calcium level; Hypocalcemia - calcium level Related MedlinePlus Health Topics Bone Diseases Calcium Kidney Tests Parathyroid Disorders Title: Calcium carbonate overdose Poisonous Ingredient Calcium carbonate can be dangerous in large amounts. Where Found Products that contain calcium carbonate are certain: Antacids (Tums, Chooz) Mineral supplements Hand lotions Vitamin and mineral supplements Other products may also contain calcium carbonate. Symptoms Calcium overdose can impair the functioning of the kidneys, increase the pH of the blood, and can cause nausea and vomiting, confusion or changes in thinking or mentation, itching, and in extreme cases irregular heartbeat. Symptoms of a calcium carbonate overdose include: Abdominal pain Bone pain Coma Confusion Constipation Depression Diarrhea Headache Irritability Irregular heartbeat Loss of appetite Muscle twitching Nausea, vomiting Thirst Weakness Home Care Seek medical help right away. Do not make the person throw
include: Fluids through a vein (IV) Medicine to treat symptoms Activated charcoal Laxatives Tube through the mouth into the stomach to empty the stomach ( gastric lavage ) Breathing support, including oxygen, tube through the mouth into the lungs, and breathing machine (ventilator) Outlook (Prognosis) Calcium carbonate is not very poisonous. Few people die from an antacid overdose, and recovery is quite likely. However, high calcium levels can cause serious heart rhythm disturbances, as well as kidney stones and damage to kidney function. Long-term overuse is often more serious than a single overdose. Always keep all medicines in child-proof bottles and out of the reach of children. Alternative Names Tums overdose; Calcium overdose Title: Calcium carbonate with magnesium overdose Poisonous Ingredient Calcium carbonate and magnesium Where Found Calcium carbonate with magnesium is found in many (but not all) antacids, including the following brands: Maalox Mylanta Rolaids Tums Other antacids may also contain calcium carbonate and magnesium. Symptoms Symptoms of an overdose of calcium carbonate and magnesium include: Bone pain (from chronic overuse) Constipation Decreased reflexes Diarrhea Dry mouth Irregular heartbeat Poor balance Shallow, rapid breathing Skin flushing Stupor (lack of alertness) Home Care Seek medical help right away. DO NOT
support, including oxygen and a tube through the mouth into the lungs Chest (and possibly stomach) x-ray ECG ( electrocardiogram , or heart tracing) Intravenous fluids (IV, given through a vein) Laxative Medicine to treat symptoms Outlook (Prognosis) With proper medical treatment, most people recover completely. Death can occur from serious heart rhythm disturbances. Alternative Names Rolaids overdose; Antacids overdose Title: Calcium hydroxide poisoning Poisonous Ingredient Calcium hydroxide Where Found These products contain calcium hydroxide: Cement Limewater Many industrial solvents and cleaners (hundreds to thousands of construction products, flooring strippers, brick cleaners, cement thickening products, and many others) Many hair relaxers and straighteners Slaked lime This list may not include all sources of calcium hydroxide. Products called dry lime or quicklime are calcium oxide and should not be confused with calcium hydroxide since the treatments are very different. Symptoms Below are symptoms of calcium hydroxide poisoning in different parts of the body. EYES, EARS, NOSE, AND THROAT Loss of vision Severe pain in the throat Severe pain or burning in the nose, eyes, ears, lips, or tongue STOMACH AND INTESTINES Blood in the stool Burns in the food pipe (esophagus) Severe abdominal pain Vomiting Vomiting blood HEART AND BLOOD Collapse
into the lungs and connected to a breathing machine ( ventilator ) Outlook (Prognosis) How well the person does depends on the amount of poison swallowed and how quickly treatment is received.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substance is first swallowed. Scars may form in these tissues, leading to long-term difficulties with breathing, swallowing, and digestion. If calcium hydroxide gets into the lungs (aspiration), serious and possibly permanent lung damage can occur. If a chemical burn occurred in the eye, permanent blindness can result. Alternative Names Hydrate - calcium; Lime milk; Slaked lime; Hydrated lime Title: Calcium in diet Function Calcium is one of the most important minerals for the human body. It helps form and maintain healthy teeth and bones. A proper level of calcium in the body over a lifetime can help prevent osteoporosis . Calcium helps your body with: Building strong bones and teeth Clotting blood Sending and receiving nerve signals Squeezing and relaxing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</si>
  <si>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Symptoms of a calcium carbonate overdose include:
1. Abdominal pain
2. Bone pain
3. Coma
4. Confusion
5. Constipation
6. Depression
7. Diarrhea
8. Headache
9. Irritability
10. Irregular heartbeat
11. Loss of appetite
12. Muscle twitching
13. Nausea, vomiting
14. Thirst
15. Weakness</t>
  </si>
  <si>
    <t>The symptoms of calcium carbonate overdose may include:
- **Stomach and Intestinal Symptoms:**
  - Abdominal pain
  - Constipation
  - Diarrhea
  - Loss of appetite
  - Nausea and vomiting
- **Muscle and Nerve Symptoms:**
  - Muscle twitching
  - Weakness
  - Confusion
  - Irritability
  - Depression
  - Headache
- **Heart Symptoms:**
  - Irregular heartbeat
- **Other Symptoms:**
  - Bone pain
  - Coma (in severe cases)
  - Thirst
If someone experiences these symptoms after taking a large amount of calcium carbonate, they should seek medical help right away.</t>
  </si>
  <si>
    <t>What is the treatment for Cardiomyopathy?</t>
  </si>
  <si>
    <t>blood. It makes the heart walls thin so they do not pump well. Restrictive cardiomyopathy is a group of disorders. The heart chambers are unable to fill with blood because the heart muscle is stiff. The most common causes of this type of cardiomyopathy are amyloidosis and scarring of the heart from an unknown cause. Peripartum cardiomyopathy occurs during pregnancy or in the first 5 months afterward.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fibrils)ï¿½ Liver transplantationï¿½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Related MedlinePlus Health Topics Cardiomyopathy Title: Retina Title: Retinal artery occlusion Causes Retinal arteries may become blocked when a blood clot or fat deposits get stuck in the arteries. These blockages are more likely if there is hardening of the arteries ( atherosclerosis ) in the eye. Clots may travel
the heart during the resting phase of the heartbeat. The sound often gets louder just before the heart begins to contract. The exam may also reveal an irregular heartbeat or lung congestion. Blood pressure is most often normal. Narrowing or blockage of the valve or swelling of the upper heart chambers, or their complications, may be seen on: Chest x-ray Echocardiogram ECG (electrocardiogram) MRI or CT of the heart Transesophageal echocardiogram (TEE) Treatment Treatment depends on the symptoms and condition of the heart and lungs. People with mild symptoms or none at all may not need treatment. For severe symptoms, you may need to go to the hospital for diagnosis and treatment. Medicines which can be used to treat symptoms of heart failure, high blood pressure and to slow or regulate heart rhythms include: Diuretics (water pills) Nitrates, beta-blockers Calcium channel blockers ACE inhibitors Angiotensin receptor blockers (ARBs) Digoxin Medicines to treat abnormal heart rhythms Anticoagulants (blood thinners) are used to prevent blood clots from forming and traveling to other parts of the body. Antibiotics may be used in some cases of mitral stenosis. People who have had rheumatic fever may need long-term preventive treatment with an antibiotic such as
things, including: Cause and type of cardiomyopathy The severity of the heart problem How long the problem has been present How well the condition responds to treatment Heart failure is most often a long-term (chronic) illness. It may get worse over time. Some people develop severe heart failure. In this case, medicines, surgery, and other treatments may no longer help. People with certain types of cardiomyopathy are at risk for dangerous heart rhythm problems. Patient Instructions Heart failure - what to ask your doctor Related MedlinePlus Health Topics Cardiomyopathy Title: Cardiovascular Title: Cardioversion Information Cardioversion can be done using an electric shock or with medicines. ELECTRICAL CARDIOVERSION Electrical cardioversion is done with a device that gives off an electrical shock to the heart to change the rhythm back to normal. The device is called a defibrillator. The shock can be delivered from a device outside the body called an external defibrillator. These are found in emergency rooms, ambulances, or some public places such as airports. Electrode patches are placed on the chest and back. The patches are connected to the defibrillator. Or, paddles attached to the devices are placed directly onto the chest. The defibrillator is activated and an electric
slow the heart rate so the heart does not have to work as hard Reduce damage to the heart Reduce the risk for abnormal heart rhythms Rid the body of excess fluid and salt (sodium) Replace potassium Prevent blood clots from forming Your child should take medicines as directed. DO NOT take any other drugs or herbs without first asking the provider about them. Common drugs that may make heart failure worse include: Ibuprofen (Advil,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 Outlook (Prognosis) Long-term outcomes depend on a number of factors. These include: What types of heart defects are present and whether they can be repaired Severity of any permanent damage to the</t>
  </si>
  <si>
    <t>The treatment for cardiomyopathy varies depending on the specific type and severity of the condition. Here are some common treatments:
1. Medicines: These are often needed to treat the symptoms of heart failure, angina, and abnormal heart rhythms. Examples include diuretics, beta-blockers, ACE inhibitors, and digoxin.
2. Lifestyle changes: Making lifestyle changes can help manage symptoms and improve heart health. This may include eating a heart-healthy diet, getting regular exercise, and quitting smoking.
3. Procedures or surgeries: These may be used to improve blood flow to the damaged heart muscle, such as coron</t>
  </si>
  <si>
    <t>The treatment for cardiomyopathy focuses on managing the symptoms and addressing the cause when possible. Here are some of the treatments mentioned in the provided context:
1. **Medicines**:
   - Diuretics to remove excess fluid and improve breathing.
   - Medicines to prevent or control abnormal heart rhythms.
   - Other medicines to treat heart failure, such as ACE inhibitors, ARBs, beta-blockers, and digoxin.
   - Chemotherapeutic agents or targeted medicines like tafamidis for specific types of cardiomyopathy.
2. **Lifestyle changes** to manage symptoms of heart failure, angina, and abnormal heart rhythms.
3. **Procedures or surgeries**:
   - Defibrillator or pacemaker to control heart rhythms.
   - Coronary artery bypass (CABG) surgery or angioplasty to improve blood flow.
   - Heart transplant for severe cases when other treatments have failed.
   - Mechanical heart pumps for very severe cases.
4. **Other treatments** that may be used for specific types of cardiomyopathy, such as liver transplantation.
The goal of treatment is to manage symptoms and prevent complications. The outlook depends on the cause, severity, and response to treatment.</t>
  </si>
  <si>
    <t>What are the symptoms of Carbuncle?</t>
  </si>
  <si>
    <t>with fluid, pus, and dead tissue. Fluid may drain out of the carbuncle, but sometimes the mass is so deep that it cannot drain on its own. Carbuncles can develop anywhere. But they are most common on the back and the nape of the neck. Men get carbuncles more often than women. The bacteria that cause this condition spread easily. So, family members may develop carbuncles at the same time. Often, the cause of a carbuncle cannot be determined. You are more likely to get a carbuncle if you have: Friction from clothing or shaving Poor hygiene Poor overall health People with diabetes, dermatitis, and a weakened immune system are more likely to develop staph infections that can cause carbuncles. Staph bacteria are sometimes found in the nose or around the genitals. Carbuncles can recur when antibiotics are not able to treat the bacteria in those areas. Symptoms A carbuncle is a swollen lump or mass under the skin. It may be the size of a pea or as large as a golf ball. The carbuncle may be red and irritated and might hurt when you touch it. A carbuncle usually: Develops over several days Have a white or yellow
center (contains pus) Weep, ooze, or crust Spread to other skin areas Sometimes, other symptoms may occur. These may include: Fatigue Fever General discomfort or sick feeling Skin itching before the carbuncle develops Exams and Tests Your health care provider will look at your skin. The diagnosis is based on what the skin looks like. A sample of the pus may be sent to a lab to determine the bacteria causing the infection (bacterial culture). The test result helps your provider determine the appropriate treatment. Treatment Carbuncles usually must drain before they will heal. This most often occurs on its own in less than 2 weeks. Placing a warm moist cloth on the carbuncle helps it to drain, which speeds healing. Apply a clean, warm moist cloth several times each day. Never squeeze a boil or try to cut it open at home, because this can spread the infection and make it worse. You need to seek treatment if the carbuncle: Lasts longer than 2 weeks Returns frequently Is located on the spine or the middle of the face Occurs with a fever or other systemic symptoms Treatment helps reduce complications related to an infection. Your provider may prescribe: Antibacterial
behavioral changes Enlargement of the abdomen due to accumulation of fluid (ascites) Personality changes Phobias Slow movements Slow or decreased movement and expressions of the face Speech impairment Tremors of the arms or hands Uncontrollable movement Unpredictable and jerky movement Vomiting blood Weakness Yellow skin (jaundice) or yellow color of the white of the eye (icterus) Exams and Tests A slit-lamp eye exam may show: Limited eye movement Rusty or brown-colored ring around the iris (Kayser-Fleischer rings) A physical exam may show signs of: Damage to the central nervous system, including loss of coordination, loss of muscle control, muscle tremors, loss of thinking and IQ, loss of memory, and confusion (delirium or dementia) Liver or spleen disorders (including an enlarged liver or spleen) Lab tests may include: Complete blood count ( CBC ) Serum ceruloplasmin Serum copper Serum uric acid Urine copper If there are liver problems, lab tests may find: High AST and ALT High bilirubin High PT and PTT Low blood albumin Other tests may include: 24-hour urine copper test Abdominal x-ray Abdominal MRI CT scan of the abdomen Head CT scan Head MRI Liver biopsy Upper GI endoscopy Non-working copies of the gene called ATP7B causes Wilson
and dry mouth. There may be mouth sores , decayed teeth or gum inflammation. This occurs because of the mouth dryness. Your health care provider will look in your mouth for fungus infection (candida). Skin may show a rash, the lung exam may be abnormal, the abdomen will be palpated for liver enlargement. The joints will be examined for arthritis. The neurologic exam will look for deficits due to nerve damage. You may have the following tests done: Complete blood chemistry with liver enzymes Complete blood count with differential Urinalysis Antinuclear antibodies ( ANA ) test Anti-Ro/SSA and anti-La/SSB antibodies Rheumatoid factor Anti-cyclic citrullinated peptide (CCP) antibody Test for cryoglobulins Complement levels Protein electrophoresis Test for hepatitis C and HIV (if at risk) Thyroid tests Schirmer test of tear production Imaging of the salivary gland: by ultrasound or by MRI Salivary gland biopsy Skin biopsy if a rash is present Examination of the eyes by an ophthalmologist Chest x-ray Treatment The goal is to relieve symptoms. Dry eyes may be treated with artificial tears, eye-lubricating ointments, or cyclosporine liquid. If Candida is present, it may be treated with sugar-free miconazole or nystatin preparations. Tiny plugs can be placed in the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t>
  </si>
  <si>
    <t>The symptoms of a carbuncle include:
1. A swollen lump or mass under the skin, which may be the size of a pea or as large as a golf ball.
2. The carbuncle may be red and irritated and might hurt when you touch it.
3. A carbuncle usually develops over several days and has a white or yellow center (contains pus).
4. It weeps, oozes, or crusts.
5. In some cases, other symptoms may occur, such as fatigue, fever, general discomfort or sick feeling, skin itching before the carbuncle develops, and sometimes spreading to other skin areas.</t>
  </si>
  <si>
    <t>A carbuncle is a swollen lump or mass under the skin. It may be the size of a pea or as large as a golf ball. The carbuncle may be red and irritated and might hurt when you touch it. A carbuncle usually:
- Develops over several days
- Has a white or yellow center (contains pus)
- Weeps, oozes, or crusts
- Spreads to other skin areas
Sometimes, other symptoms may occur. These may include:
- Fatigue
- Fever
- General discomfort or sick feeling
- Skin itching before the carbuncle develops</t>
  </si>
  <si>
    <t>What is the treatment for Carbuncle?</t>
  </si>
  <si>
    <t>center (contains pus) Weep, ooze, or crust Spread to other skin areas Sometimes, other symptoms may occur. These may include: Fatigue Fever General discomfort or sick feeling Skin itching before the carbuncle develops Exams and Tests Your health care provider will look at your skin. The diagnosis is based on what the skin looks like. A sample of the pus may be sent to a lab to determine the bacteria causing the infection (bacterial culture). The test result helps your provider determine the appropriate treatment. Treatment Carbuncles usually must drain before they will heal. This most often occurs on its own in less than 2 weeks. Placing a warm moist cloth on the carbuncle helps it to drain, which speeds healing. Apply a clean, warm moist cloth several times each day. Never squeeze a boil or try to cut it open at home, because this can spread the infection and make it worse. You need to seek treatment if the carbuncle: Lasts longer than 2 weeks Returns frequently Is located on the spine or the middle of the face Occurs with a fever or other systemic symptoms Treatment helps reduce complications related to an infection. Your provider may prescribe: Antibacterial
soaps Antibiotics applied to the skin or taken by mouth Antibiotic ointment to treat the inside of the nose or around the anus Deep or large carbuncles may need to be drained by your provider. Proper hygiene is very important to prevent the spread of infection. Wash your hands thoroughly with soap and warm water after touching a carbuncle. Do not re-use or share washcloths or towels. This can cause the infection to spread. Clothing, washcloths, towels, and sheets or other items that contact infected areas should be washed often. Bandages should be changed often and thrown away in a bag that can be tightly closed. Outlook (Prognosis) Carbuncles may heal on their own. Others usually respond well to treatment. Possible Complications Rare complications of carbuncles include: Abscess of the brain , skin, spinal cord , or organs such as the kidneys Endocarditis Osteomyelitis Permanent scarring of the skin Sepsis Spread of infection to other areas When to Contact a Medical Professional Call your provider if: A carbuncle does not heal with home treatment within 2 weeks Carbuncles come back often A carbuncle is located on the face or on the skin over the spine You have a fever, red
with fluid, pus, and dead tissue. Fluid may drain out of the carbuncle, but sometimes the mass is so deep that it cannot drain on its own. Carbuncles can develop anywhere. But they are most common on the back and the nape of the neck. Men get carbuncles more often than women. The bacteria that cause this condition spread easily. So, family members may develop carbuncles at the same time. Often, the cause of a carbuncle cannot be determined. You are more likely to get a carbuncle if you have: Friction from clothing or shaving Poor hygiene Poor overall health People with diabetes, dermatitis, and a weakened immune system are more likely to develop staph infections that can cause carbuncles. Staph bacteria are sometimes found in the nose or around the genitals. Carbuncles can recur when antibiotics are not able to treat the bacteria in those areas. Symptoms A carbuncle is a swollen lump or mass under the skin. It may be the size of a pea or as large as a golf ball. The carbuncle may be red and irritated and might hurt when you touch it. A carbuncle usually: Develops over several days Have a white or yellow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theirï¿½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Related MedlinePlus Health Topics Cholesterol Title: Familial hypercholesterolemia Causes Familial hypercholesterolemia is a genetic disorder. It is caused by a gene variant on chromosome 19. The defect makes the body unable to remove low density lipoprotein (LDL, or bad) cholesterol from the</t>
  </si>
  <si>
    <t>The treatment for a carbuncle typically involves the following steps:
1. Home care: Applying a clean, warm moist cloth several times each day to help the carbuncle drain, which speeds healing. Avoid squeezing or cutting the carbuncle at home, as this can spread the infection.
2. Medical treatment: If the carbuncle lasts longer than 2 weeks, returns frequently, is located on the spine or the middle of the face, or occurs with a fever or other systemic symptoms, medical treatment is necessary.
3. Antibiotics: Your healthcare provider may prescribe antibacterial soaps, antibiotics (either applied to the skin or taken by mouth),</t>
  </si>
  <si>
    <t>The treatment for a carbuncle typically involves the following steps:
1. **Drainage**: Carbuncles usually need to drain before they can heal. This often happens on its own within 2 weeks. Applying a clean, warm, moist cloth several times a day can help speed up the draining process.
2. **Medical Intervention**: If the carbuncle is large, deep, or doesn't heal on its own, a healthcare provider may need to drain it. Antibiotics may be prescribed, either as a cream or to be taken by mouth, to help fight the infection. Sometimes, antibacterial soaps or antibiotic ointments are used to treat areas like the inside of the nose or around the anus.
3. **Hygiene**: Proper hygiene is crucial to prevent the spread of infection. This includes washing hands thoroughly after touching the carbuncle, not re-using or sharing washcloths or towels, and frequently washing clothing and bedding that come into contact with the infected area.
4. **When to Seek Help**: You should seek medical treatment if the carbuncle lasts longer than 2 weeks, returns frequently, is located on the spine or middle of the face, or occurs with a fever or other systemic symptoms.
The goal of treatment is to reduce complications related to the infection and promote healing.</t>
  </si>
  <si>
    <t>How can Carbuncle be prevented?</t>
  </si>
  <si>
    <t>center (contains pus) Weep, ooze, or crust Spread to other skin areas Sometimes, other symptoms may occur. These may include: Fatigue Fever General discomfort or sick feeling Skin itching before the carbuncle develops Exams and Tests Your health care provider will look at your skin. The diagnosis is based on what the skin looks like. A sample of the pus may be sent to a lab to determine the bacteria causing the infection (bacterial culture). The test result helps your provider determine the appropriate treatment. Treatment Carbuncles usually must drain before they will heal. This most often occurs on its own in less than 2 weeks. Placing a warm moist cloth on the carbuncle helps it to drain, which speeds healing. Apply a clean, warm moist cloth several times each day. Never squeeze a boil or try to cut it open at home, because this can spread the infection and make it worse. You need to seek treatment if the carbuncle: Lasts longer than 2 weeks Returns frequently Is located on the spine or the middle of the face Occurs with a fever or other systemic symptoms Treatment helps reduce complications related to an infection. Your provider may prescribe: Antibacterial
with fluid, pus, and dead tissue. Fluid may drain out of the carbuncle, but sometimes the mass is so deep that it cannot drain on its own. Carbuncles can develop anywhere. But they are most common on the back and the nape of the neck. Men get carbuncles more often than women. The bacteria that cause this condition spread easily. So, family members may develop carbuncles at the same time. Often, the cause of a carbuncle cannot be determined. You are more likely to get a carbuncle if you have: Friction from clothing or shaving Poor hygiene Poor overall health People with diabetes, dermatitis, and a weakened immune system are more likely to develop staph infections that can cause carbuncles. Staph bacteria are sometimes found in the nose or around the genitals. Carbuncles can recur when antibiotics are not able to treat the bacteria in those areas. Symptoms A carbuncle is a swollen lump or mass under the skin. It may be the size of a pea or as large as a golf ball. The carbuncle may be red and irritated and might hurt when you touch it. A carbuncle usually: Develops over several days Have a white or yellow
soaps Antibiotics applied to the skin or taken by mouth Antibiotic ointment to treat the inside of the nose or around the anus Deep or large carbuncles may need to be drained by your provider. Proper hygiene is very important to prevent the spread of infection. Wash your hands thoroughly with soap and warm water after touching a carbuncle. Do not re-use or share washcloths or towels. This can cause the infection to spread. Clothing, washcloths, towels, and sheets or other items that contact infected areas should be washed often. Bandages should be changed often and thrown away in a bag that can be tightly closed. Outlook (Prognosis) Carbuncles may heal on their own. Others usually respond well to treatment. Possible Complications Rare complications of carbuncles include: Abscess of the brain , skin, spinal cord , or organs such as the kidneys Endocarditis Osteomyelitis Permanent scarring of the skin Sepsis Spread of infection to other areas When to Contact a Medical Professional Call your provider if: A carbuncle does not heal with home treatment within 2 weeks Carbuncles come back often A carbuncle is located on the face or on the skin over the spine You have a fever, red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Related MedlinePlus Health Topics Carbon Monoxide Poisoning Title: Carbuncle Causes Most carbuncles are caused by the bacteria Staphylococcus aureus ( S aureus ). A carbuncle is a cluster of several skin boils ( furuncles ). The infected mass is filled
streaks running from the sore, a lot of swelling around the carbuncle, or worsening pain Prevention Good general health and hygiene may help prevent some staph skin infections.ï¿½ These infections are contagious, so care must be taken to avoid spreading the bacteria to other people. If you get carbuncles often, your provider may give you antibiotics to prevent them. If you are a carrier of S aureus , your provider may give you antibiotics to prevent future infection. Alternative Names Skin infection - staphylococcal; Infection - skin - staph; Staph skin infection; Carbunculosis; Boil Related MedlinePlus Health Topics Skin Infections Staphylococcal Infections Title: Carcinoid syndrome Causes Carcinoid syndrome is the pattern of symptoms sometimes seen in people with carcinoid tumors. These tumors are rare, and often slow growing. Most carcinoid tumors are found in the gastrointestinal tract and lungs. Carcinoid syndrome occurs in very few people with carcinoid tumors, typically after the tumor has spread to the liver or lung. These tumors release too much of the hormone serotonin, as well as several other chemicals. These hormones cause the blood vessels to open (dilate). This causes carcinoid syndrome. Symptoms The carcinoid syndrome is made up of four main symptoms including:</t>
  </si>
  <si>
    <t>Good general health and hygiene may help prevent some staph skin infections. Here are some preventive measures:
1. Maintain good personal hygiene: Wash hands thoroughly with soap and warm water, especially after using the toilet, changing diapers, or before eating or preparing food.
2. Practice proper wound care: Cover any cuts or abrasions with clean, dry bandages until healed.
3. Use clean linens and clothing: Wash towels, washcloths, bedding, and clothing frequently.
4. Avoid sharing personal items: Do not share items such as razors, washcloths, or towels that come into contact with the</t>
  </si>
  <si>
    <t>Good general health and hygiene may help prevent some staph skin infections that cause carbuncles. Here are some steps you can take:
- **Good Hygiene**: Wash your hands thoroughly with soap and warm water, especially after touching a carbuncle.
- **Avoid Sharing Items**: Do not re-use or share washcloths, towels, or other items that have contacted infected areas.
- **Wash Infected Items**: Clothing, washcloths, towels, and sheets that contact infected areas should be washed often.
- **Change Bandages**: Bandages should be changed often and thrown away in a bag that can be tightly closed.
- **Avoid Friction**: Reduce friction from clothing or shaving.
If you get carbuncles often, your provider may give you antibiotics to prevent them. If you are a carrier of the bacteria *Staphylococcus aureus*, your provider may give you antibiotics to prevent future infection.
These infections are contagious, so care must be taken to avoid spreading the bacteria to other people.</t>
  </si>
  <si>
    <t>What are the symptoms of Chlorophyll poisoning?</t>
  </si>
  <si>
    <t>can lead to long-term problems with breathing, swallowing, and digestion. Title: Chlorophyll poisoning Poisonous Ingredient Chlorophyll can be harmful in large amounts. Where Found Chlorophyll can be found in: Green plants Plant foods Some cosmetics Natural supplements Other products may also contain chlorophyll. Symptoms Chlorophyll is considered nonpoisonous. Most people who swallow chlorophyll have no symptoms. In rare cases, the following symptoms may occur: Diarrhea Loose bowel movements (stools) Stomach cramps If someone does swallow chlorophyll, their tongue may appear yellow or black, and their urine or stool may appear green. If chlorophyll touches the skin, it may lead to mild burning or itching. Home Care Do not make a person throw up unless poison control or a health care provider tells you to. Before Calling Emergency Have this information ready: Person's age, weight, and condition Name of the substance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 including temperature, pulse, breathing rate, and blood pressure. Symptoms will be treated. The person may not need to go to the emergency room, but if they do go, they may receive: Activated charcoal Medicines to treat symptoms Laxatives Outlook (Prognosis) How well the person does depends on the amount of chlorophyll is swallowed and how quickly treatment is received. The faster the person gets medical help, the better the chance for recovery. Recovery is very likely because chlorophyll is relatively nonpoisonous. Title: Chlorpromazine overdose Poisonous Ingredient Chlorpromazine can be poisonous in large amounts. Where Found Chlorpromazine is found in chlorpromazine hydrochloride. Other medicines may also contain chlorpromazine. Symptoms Below are symptoms of a chlorpromazine overdose in different parts of the body. AIRWAYS AND LUNGS No breathing Rapid breathing Shallow breathing BLADDER AND KIDNEYS Inability to urinate Weak urine
and how quickly treatment is received. The faster the person gets medical help, the better the chance for recovery. Swallowing such poisons can have severe effects on many parts of the body. Burns in the airway or gastrointestinal tract can lead to tissue death. This may result in infection, shock, and death, even several months after the substance was swallowed. Scar tissue in the affected areas can lead to long-term problems with breathing, swallowing, and digestion. Title: Chlorine poisoning Poisonous Ingredient Chlorine reacts with water in and out of the body to form hydrochloric acid and hypochlorous acid. Both are extremely poisonous. Where Found Chlorine is present in: Gas released when mixing bleach with some of the powdered cleansing products and ammonia (chloramine gas) Gas released when opening a partially filled industrial container of chlorine tablets that have been sitting for several months (for example, the first opening of a container after a pool has been closed all winter) Mild cleaners Some bleach products Swimming pool water (and tablets used in swimming pool water) Note: This list may not include all uses and sources of chlorine. Symptoms Chlorine poisoning can cause symptoms in many parts of the body: AIRWAYS AND
Chlorhexidine gluconate Ethanol (ethyl alcohol) Hydrogen peroxide Methyl salicylate Where Found Many brands of mouthwash contain the ingredients listed above. Symptoms Symptoms of a mouthwash overdose include: Abdominal pain Burns and damage to the clear covering of the front of the eye (if it gets in the eye) Coma Diarrhea Dizziness Drowsiness Headache Low body temperature Low blood pressure Low blood sugar Nausea Rapid heart rate Rapid, shallow breathing Skin redness and pain Slowed breathing Slurred speech Throat pain Uncoordinated movement Unconsciousness Unresponsive reflexes Urination problems (too much or too little urine) Vomiting (may contain blood)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States.ï¿½ This national hotline will let you talk to experts in poisoning. They will give you further instructions. This is a free and confidential service. All local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t>
  </si>
  <si>
    <t>The symptoms of Chlorophyll poisoning are primarily related to the digestive system and may include diarrhea, loose bowel movements (stools), and stomach cramps. In rare cases, the tongue may appear yellow or black, and urine or stool may appear green. Chlorophyll may also cause mild burning or itching if it comes into contact with the skin. However, it's important to note that chlorophyll is considered nonpoisonous, and most people who swallow it have no symptoms. If someone swallows chlorophyll and experiences any of these symptoms, it's recommended to seek medical advice immediately.</t>
  </si>
  <si>
    <t>Chlorophyll is considered nonpoisonous, and most people who swallow it have no symptoms. However, in rare cases, the following symptoms may occur:
- Diarrhea
- Loose bowel movements (stools)
- Stomach cramps
Additionally, if someone swallows chlorophyll, their tongue may appear yellow or black, and their urine or stool may appear green. If chlorophyll touches the skin, it may lead to mild burning or itching.</t>
  </si>
  <si>
    <t>What are the symptoms of Carpal tunnel syndrome?</t>
  </si>
  <si>
    <t>lead to symptoms. Carpal tunnel syndrome occurs most often in people ages 30 to 60. It is more common in women than men. Other factors that may lead to carpal tunnel syndrome include: Alcohol use Bone fractures and arthritis of the wrist Cyst or tumor that grows in the wrist Infections Obesity Extra fluids retained during pregnancy or menopause Rheumatoid arthritis Diseases that have abnormal deposits of protein in the body ( amyloidosis ) Symptoms Symptoms may include any of the following:ï¿½ Clumsiness of the hand when gripping objects Numbness or tingling or tingling in the thumb and next two or three fingers of one or both hands Numbness or tingling of the palm of the hand Pain that extends to the elbow Pain in the wrist or hand in one or both hands Problems with fine finger movements (coordination) in one or both hands Wasting away of the muscle under the thumb (in advanced or long-term cases) Weak grip or difficulty carrying bags (a common complaint) Weakness in one or both hands Exams and Tests During a physical exam, your health care provider may find: Numbness in the palm, thumb, index finger, middle finger, and thumb side of your
position you are in when performing your work activities. For example, make sure the keyboard is low enough so that your wrists are not bent upward while typing. Your provider may suggest an occupational therapist. Making changes in your work duties or home and sports activities. Some of the jobs linked with carpal tunnel syndrome include those that involve vibrating tools. MEDICINES Medicines used to treat carpal tunnel syndrome include nonsteroidal anti-inflammatory drugs (NSAIDs), such as ibuprofen or naproxen. Corticosteroid injections can be given into the carpal tunnel area to relieve symptoms. SURGERY Carpal tunnel release is a surgical procedure that cuts into the ligament that is pressing on the nerve. Surgery is successful most of the time but depends on how long you've had the nerve compression and its severity. Outlook (Prognosis) Symptoms often improve without surgery. But more than one half of cases eventually need surgery. Even if surgery is successful, full healing can take months. Possible Complications If the condition is treated properly, there are usually no complications. If untreated, the nerve can be damaged, causing permanent weakness, numbness, and tingling. When to Contact a Medical Professional Contact your provider for an appointment if: You have symptoms
nerve in the wrist that allows feeling and movement to parts of the hand. Carpal tunnel syndrome can lead to numbness, tingling, weakness, or muscle damage in the hand and fingers. Some of these injuries can be permanent, so it is important to have the condition addressed early. Normal Results No abnormal tissues are found. What Abnormal Results Mean An abnormal result means that you have amyloidosis. Other medical treatment and diagnostic tests will be needed for this condition. Risks Risks of this procedure include: Bleeding Damage to the nerve in this area Infection (a slight risk any time the skin is broken) Alternative Names Biopsy - carpal tunnel Related MedlinePlus Health Topics Amyloidosis Biopsy Carpal Tunnel Syndrome Title: Carpal tunnel release Description The median nerve and the tendons that flex (or curl) your fingers go through a passage called the carpal tunnel in your wrist. This tunnel is narrow, so any swelling can pinch the nerve and cause pain. A thick ligament (tissue) just under your skin (the carpal ligament) makes up the top of this tunnel. During the operation, the surgeon cuts through the carpal ligament to make more space for the nerve and tendons. The surgery is
forms crystals in the joints, rather than being excreted in the urine. Pseudogout : This occurs when calcium pyrophosphate crystals deposit in the joints, causing pain, redness, and swelling. The wrists and knees are most often affected. Home Care For carpal tunnel syndrome, you may need to make adjustments to your work habits and environment: Make sure that your keyboard is low enough that your wrists are not bending upward while you type. Take plenty of breaks from activities that aggravate the pain. When typing, stop often to rest the hands, if only for a moment. Rest your hands on their sides, not the wrists. An occupational therapist can show you ways to ease pain and swelling and stop the syndrome from coming back. Over-the-counter pain medicines, such as ibuprofen, naproxen, or acetaminophen can relieve pain and swelling. Various typing pads, split keyboards, and wrist splints (braces) are designed to relieve wrist pain. These may help symptoms. Try a few different kinds to see if any of them help. You may only need to wear a wrist splint at night while you sleep. This helps reduce the swelling. If this does not help, you may need to wear the splint
tunnel Patient Instructions Surgical wound care - open Related MedlinePlus Health Topics Carpal Tunnel Syndrome Title: Carpal tunnel syndrome Causes The median nerve typically provides feeling and movement to the thumb side of the hand. This includes the palm, thumb, index finger, middle finger, and thumb side of the ring finger. The area in your wrist where the nerve enters the hand is called the carpal tunnel. This tunnel is normally narrow. A thick ligament (tissue) just under your skin (the carpal ligament) makes up the top of this tunnel. Any swelling can pinch the nerve and cause pain, numbness, tingling, or weakness. This is called carpal tunnel syndrome. Some people who develop carpal tunnel syndrome were born with a small carpal tunnel. Carpal tunnel syndrome can also be caused by making the same hand and wrist motion over and over. Using hand tools that vibrate may also lead to carpal tunnel syndrome. Studies have not proved that carpal tunnel is caused by typing on a computer, using a mouse, or repeating movements while working, playing a musical instrument, or playing sports. But, these activities may cause tendinitis or bursitis in the hand, which can narrow the carpal tunnel and</t>
  </si>
  <si>
    <t>Symptoms of Carpal Tunnel Syndrome may include:
1. Clumsiness of the hand when gripping objects
2. Numbness or tingling in the thumb and next two or three fingers of one or both hands
3. Numbness or tingling of the palm of the hand
4. Pain that extends to the elbow
5. Pain in the wrist or hand in one or both hands
6. Problems with fine finger movements (coordination) in one or both hands
7. Wasting away of the muscle under the thumb (in advanced or long-term cases)
8. Weak grip or difficulty carrying bags (a common complaint)
9. Weak</t>
  </si>
  <si>
    <t>The symptoms of Carpal tunnel syndrome may include any of the following:
- Clumsiness of the hand when gripping objects
- Numbness or tingling in the thumb and next two or three fingers of one or both hands
- Numbness or tingling of the palm of the hand
- Pain that extends to the elbow
- Pain in the wrist or hand in one or both hands
- Problems with fine finger movements (coordination) in one or both hands
- Wasting away of the muscle under the thumb (in advanced or long-term cases)
- Weak grip or difficulty carrying bags (a common complaint)
- Weakness in one or both hands</t>
  </si>
  <si>
    <t>What is the treatment for Carpal tunnel syndrome?</t>
  </si>
  <si>
    <t>position you are in when performing your work activities. For example, make sure the keyboard is low enough so that your wrists are not bent upward while typing. Your provider may suggest an occupational therapist. Making changes in your work duties or home and sports activities. Some of the jobs linked with carpal tunnel syndrome include those that involve vibrating tools. MEDICINES Medicines used to treat carpal tunnel syndrome include nonsteroidal anti-inflammatory drugs (NSAIDs), such as ibuprofen or naproxen. Corticosteroid injections can be given into the carpal tunnel area to relieve symptoms. SURGERY Carpal tunnel release is a surgical procedure that cuts into the ligament that is pressing on the nerve. Surgery is successful most of the time but depends on how long you've had the nerve compression and its severity. Outlook (Prognosis) Symptoms often improve without surgery. But more than one half of cases eventually need surgery. Even if surgery is successful, full healing can take months. Possible Complications If the condition is treated properly, there are usually no complications. If untreated, the nerve can be damaged, causing permanent weakness, numbness, and tingling. When to Contact a Medical Professional Contact your provider for an appointment if: You have symptoms
forms crystals in the joints, rather than being excreted in the urine. Pseudogout : This occurs when calcium pyrophosphate crystals deposit in the joints, causing pain, redness, and swelling. The wrists and knees are most often affected. Home Care For carpal tunnel syndrome, you may need to make adjustments to your work habits and environment: Make sure that your keyboard is low enough that your wrists are not bending upward while you type. Take plenty of breaks from activities that aggravate the pain. When typing, stop often to rest the hands, if only for a moment. Rest your hands on their sides, not the wrists. An occupational therapist can show you ways to ease pain and swelling and stop the syndrome from coming back. Over-the-counter pain medicines, such as ibuprofen, naproxen, or acetaminophen can relieve pain and swelling. Various typing pads, split keyboards, and wrist splints (braces) are designed to relieve wrist pain. These may help symptoms. Try a few different kinds to see if any of them help. You may only need to wear a wrist splint at night while you sleep. This helps reduce the swelling. If this does not help, you may need to wear the splint
done in the following way: First, you receive numbing medicine so that you do not feel pain during surgery. You may be awake but you will also receive medicines to make you relax. A small surgical cut is made in the palm of your hand near your wrist. Next, the ligament that covers the carpal tunnel is cut. This eases the pressure on the median nerve. Sometimes, tissue around the nerve is removed as well. The skin and tissue underneath your skin are closed with sutures (stitches). Sometimes this procedure is done using a tiny camera attached to a monitor. The surgeon inserts the camera into your wrist through a small surgical cut and views the monitor to see inside your wrist. This is called endoscopic surgery. The instrument used is called an endoscope. Why the Procedure is Performed People with symptoms of carpal tunnel syndrome usually try nonsurgical treatments first. These may include: Anti-inflammatory medicines Therapy to learn exercises and stretches Workplace changes to improve your seating and how you use your computer or other equipment Wrist splints Shots of corticosteroid medicine into the carpal tunnel If none of these treatments help, some surgeons will test the electrical activity
to resume your normal activities in a few days. But, if a lot of tissue in your wrist had to be repaired, it may take several weeks to heal. You may be shown how to do gentle exercises with your fingers and hand. Your provider may also recommend that you see a hand therapist to help you regain the full use of your wrist. Alternative Names Wrist surgery; Arthroscopy - wrist; Surgery - wrist - arthroscopy; Surgery - wrist - arthroscopic; Carpal tunnel release Related MedlinePlus Health Topics Endoscopy Wrist Injuries and Disorders Title: Wrist pain Causes Carpal tunnel syndrome: A common cause of wrist pain is carpal tunnel syndrome . The carpal tunnel is an area in your wrist that is created by wrist bones and which contains the median nerve and tendons. You may feel aching, burning, numbness, or tingling in your palm, wrist, thumb, or fingers. The thumb muscle can become weak, making it difficult to grasp things. Pain may go up to your elbow. Carpal tunnel syndrome occurs when the median nerve gets compressed at the wrist because of swelling of structures in the carpal tunnel or narrowing due to the bones of the carpal tunnel.
Tests Your health care provider will examine your wrist and ask about your medical history. Tests that may be done include: Electromyogram (EMG) to check the electrical activity of the muscles Nerve conduction tests to check how fast electrical signals move through a nerve Neuromuscular ultrasound to view problems with the muscles and nerves Nerve biopsy in which nerve tissue is removed for examination (rarely needed) Blood tests to look for medical conditions associated with mononeuropathy Magnetic resonance neurography (very detailed imaging of the peripheral nerves) Treatment Treatment is aimed at the underlying cause. If the median nerve is affected by carpal tunnel syndrome, a wrist splint can reduce further injury to the nerve and help relieve symptoms. Wearing the splint at night rests the area and decreases inflammation. An injection into the wrist may help with symptoms, but it won't fix the underlying problem. Surgery may be needed if a splint or medicines don't help. Using proper ergonomics at work is essential. For example, you should use proper wrist support if you use a keyboard and mouse for computer work. For other causes, treatment may involve any of the following: Medicines to control nerve pain (such as gabapentin or</t>
  </si>
  <si>
    <t>Treatment for Carpal Tunnel Syndrome can involve a combination of non-surgical and surgical methods.
1. Non-Surgical Treatment:
   - Anti-inflammatory medicines like ibuprofen, naproxen, or acetaminophen to relieve pain and swelling.
   - Wrist splints to immobilize the wrist and reduce pressure on the median nerve.
   - Therapy to learn exercises and stretches.
   - Changes in work habits and environment to prevent further strain on the wrist.
   - Corticosteroid injections into the carpal tunnel area to relieve symptoms.
2. Surg</t>
  </si>
  <si>
    <t>The treatment for carpal tunnel syndrome can include several approaches:
1. **Medications**: Nonsteroidal anti-inflammatory drugs (NSAIDs) like ibuprofen or naproxen can help relieve pain and swelling. In some cases, corticosteroid injections can be given into the carpal tunnel area to relieve symptoms.
2. **Workplace Adjustments**: Making changes to your work habits and environment, such as ensuring your keyboard is low enough so your wrists are not bent upward while typing. Taking frequent breaks and using wrist splints can also help.
3. **Therapy**: An occupational therapist can show you ways to ease pain and swelling and prevent the syndrome from recurring. They may recommend exercises and stretches.
4. **Surgery**: If other treatments do not help, surgery called carpal tunnel release may be performed. This procedure cuts into the ligament that is pressing on the nerve to ease the pressure.
5. **Home Care**: Over-the-counter pain medicines and wearing a wrist splint, especially at night, can help reduce swelling and relieve symptoms.
The goal is to reduce pressure on the median nerve and alleviate symptoms.</t>
  </si>
  <si>
    <t>How can Carpal tunnel syndrome be prevented?</t>
  </si>
  <si>
    <t>position you are in when performing your work activities. For example, make sure the keyboard is low enough so that your wrists are not bent upward while typing. Your provider may suggest an occupational therapist. Making changes in your work duties or home and sports activities. Some of the jobs linked with carpal tunnel syndrome include those that involve vibrating tools. MEDICINES Medicines used to treat carpal tunnel syndrome include nonsteroidal anti-inflammatory drugs (NSAIDs), such as ibuprofen or naproxen. Corticosteroid injections can be given into the carpal tunnel area to relieve symptoms. SURGERY Carpal tunnel release is a surgical procedure that cuts into the ligament that is pressing on the nerve. Surgery is successful most of the time but depends on how long you've had the nerve compression and its severity. Outlook (Prognosis) Symptoms often improve without surgery. But more than one half of cases eventually need surgery. Even if surgery is successful, full healing can take months. Possible Complications If the condition is treated properly, there are usually no complications. If untreated, the nerve can be damaged, causing permanent weakness, numbness, and tingling. When to Contact a Medical Professional Contact your provider for an appointment if: You have symptoms
forms crystals in the joints, rather than being excreted in the urine. Pseudogout : This occurs when calcium pyrophosphate crystals deposit in the joints, causing pain, redness, and swelling. The wrists and knees are most often affected. Home Care For carpal tunnel syndrome, you may need to make adjustments to your work habits and environment: Make sure that your keyboard is low enough that your wrists are not bending upward while you type. Take plenty of breaks from activities that aggravate the pain. When typing, stop often to rest the hands, if only for a moment. Rest your hands on their sides, not the wrists. An occupational therapist can show you ways to ease pain and swelling and stop the syndrome from coming back. Over-the-counter pain medicines, such as ibuprofen, naproxen, or acetaminophen can relieve pain and swelling. Various typing pads, split keyboards, and wrist splints (braces) are designed to relieve wrist pain. These may help symptoms. Try a few different kinds to see if any of them help. You may only need to wear a wrist splint at night while you sleep. This helps reduce the swelling. If this does not help, you may need to wear the splint
done in the following way: First, you receive numbing medicine so that you do not feel pain during surgery. You may be awake but you will also receive medicines to make you relax. A small surgical cut is made in the palm of your hand near your wrist. Next, the ligament that covers the carpal tunnel is cut. This eases the pressure on the median nerve. Sometimes, tissue around the nerve is removed as well. The skin and tissue underneath your skin are closed with sutures (stitches). Sometimes this procedure is done using a tiny camera attached to a monitor. The surgeon inserts the camera into your wrist through a small surgical cut and views the monitor to see inside your wrist. This is called endoscopic surgery. The instrument used is called an endoscope. Why the Procedure is Performed People with symptoms of carpal tunnel syndrome usually try nonsurgical treatments first. These may include: Anti-inflammatory medicines Therapy to learn exercises and stretches Workplace changes to improve your seating and how you use your computer or other equipment Wrist splints Shots of corticosteroid medicine into the carpal tunnel If none of these treatments help, some surgeons will test the electrical activity
to resume your normal activities in a few days. But, if a lot of tissue in your wrist had to be repaired, it may take several weeks to heal. You may be shown how to do gentle exercises with your fingers and hand. Your provider may also recommend that you see a hand therapist to help you regain the full use of your wrist. Alternative Names Wrist surgery; Arthroscopy - wrist; Surgery - wrist - arthroscopy; Surgery - wrist - arthroscopic; Carpal tunnel release Related MedlinePlus Health Topics Endoscopy Wrist Injuries and Disorders Title: Wrist pain Causes Carpal tunnel syndrome: A common cause of wrist pain is carpal tunnel syndrome . The carpal tunnel is an area in your wrist that is created by wrist bones and which contains the median nerve and tendons. You may feel aching, burning, numbness, or tingling in your palm, wrist, thumb, or fingers. The thumb muscle can become weak, making it difficult to grasp things. Pain may go up to your elbow. Carpal tunnel syndrome occurs when the median nerve gets compressed at the wrist because of swelling of structures in the carpal tunnel or narrowing due to the bones of the carpal tunnel.
lead to symptoms. Carpal tunnel syndrome occurs most often in people ages 30 to 60. It is more common in women than men. Other factors that may lead to carpal tunnel syndrome include: Alcohol use Bone fractures and arthritis of the wrist Cyst or tumor that grows in the wrist Infections Obesity Extra fluids retained during pregnancy or menopause Rheumatoid arthritis Diseases that have abnormal deposits of protein in the body ( amyloidosis ) Symptoms Symptoms may include any of the following:ï¿½ Clumsiness of the hand when gripping objects Numbness or tingling or tingling in the thumb and next two or three fingers of one or both hands Numbness or tingling of the palm of the hand Pain that extends to the elbow Pain in the wrist or hand in one or both hands Problems with fine finger movements (coordination) in one or both hands Wasting away of the muscle under the thumb (in advanced or long-term cases) Weak grip or difficulty carrying bags (a common complaint) Weakness in one or both hands Exams and Tests During a physical exam, your health care provider may find: Numbness in the palm, thumb, index finger, middle finger, and thumb side of your</t>
  </si>
  <si>
    <t>While Carpal Tunnel Syndrome cannot be completely prevented as it can be caused by factors beyond one's control, such as genetics, certain health conditions, or aging, there are steps that can be taken to reduce the risk or alleviate symptoms:
1. Proper ergonomics: Maintain a proper posture while working, especially when typing or using vibrating tools. Ensure your keyboard is at the right height, and your wrists are not bent upward.
2. Regular breaks: Take frequent breaks from repetitive activities, especially those that involve the hands and wrists, to rest and stretch.
3. Good work habits: Learn proper techniques for typing and using tools to minimize</t>
  </si>
  <si>
    <t>Based on the provided context, carpal tunnel syndrome can be prevented or managed by making adjustments to your work habits and environment:
1. **Ergonomic Adjustments**: Make sure your keyboard is low enough so that your wrists are not bent upward while typing.
2. **Regular Breaks**: Take plenty of breaks from activities that aggravate the pain. When typing, stop often to rest your hands.
3. **Wrist Position**: Rest your hands on their sides, not the wrists.
4. **Occupational Therapy**: An occupational therapist can show you ways to ease pain and swelling and prevent the syndrome from coming back.
5. **Pain Medicines**: Over-the-counter pain medicines, such as ibuprofen, naproxen, or acetaminophen can relieve pain and swelling.
6. **Wrist Supports**: Various typing pads, split keyboards, and wrist splints (braces) can help relieve wrist pain. You may only need to wear a wrist splint at night while you sleep to reduce swelling.
If these preventive measures do not help, it is important to contact your provider for an appointment.</t>
  </si>
  <si>
    <t>What are the symptoms of Caffeine overdose?</t>
  </si>
  <si>
    <t>about possible interactions with the medicines you take. If you are trying to cut back on caffeine, reduce your intake slowly to prevent withdrawal symptoms. Alternative Names Diet - caffeine Related MedlinePlus Health Topics Caffeine Title: Caffeine overdose Poisonous Ingredient Caffeine can be harmful in large amounts. Where Found Caffeine is an ingredient in these products: Certain soft drinks (such as Pepsi, Coke, Mountain Dew) Certain teas Chocolate, including hot chocolate drinks Coffee Energy drinks Over-the-counter stimulants that help you stay awake such as NoDoz, Vivarin, Caffedrine, and others Workout supplements, such as Force Factor Fuego, Red Bull and 5-hour Energy drinks, and many more Other products may also contain caffeine. Symptoms Symptoms of caffeine overdose in adults may include: Breathing trouble Changes in alertness Agitation, confusion , hallucinations Convulsions (seizures) Diarrhea Dizziness Fever Increased thirst Increased urination Irregular heartbeat Muscle twitching Nausea, vomiting Rapid heartbeat Sleeping trouble Symptoms in babies may include: Muscles that are very tense, then very relaxed Nausea, vomiting Rapid, deep breathing Rapid heartbeat Shock Tremors The acute symptoms of caffeine intoxication (overdose, poisoning) and generalized anxiety disorder are almost identical. Home Care Seek medical help right away. Do NOT make the person throw up unless
Irritability Nausea and vomiting There has been much research on the health effects of caffeine. Large amounts of caffeine may stop the absorption of calcium and lead to thinning bones ( osteoporosis ). Caffeine may lead to painful, lumpy breasts ( fibrocystic disease ). Caffeine may harm a child's nutrition if drinks with caffeine replace healthy drinks such as milk. Caffeine cuts down on appetite so a child who consumes caffeine may eat less. The United States has not developed guidelines for caffeine intake by children. Recommendations The American Medical Association Council on Scientific Affairs states that moderate tea or coffee drinking is not likely to be harmful to your health as long as you have other good health habits. Four 8 ounce cups (1 liter) of brewed or drip coffee (about 400 mg of caffeine) or 5 servings of caffeinated soft drinks or tea (about 165 to 235 mg of caffeine) per day is an average or moderate amount of caffeine for most people. Consuming very large amounts of caffeine (over 1200 mg) within a short time period may lead to toxic effects such as seizures. You may want to limit your caffeine intake if: You are prone to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to adjust the dosage or switch you to another medicine. DO NOT stop or change any medicines without first talking to your provider. Stimulants (including caffeine) are not effective treatments for fatigue. They can make the problem worse when they are stopped. Sedatives also tend to worsen fatigue. When to Contact a Medical Professional Contact your provider right away if you have any of the following: Confusion or dizziness Blurred vision Little or no urine output Recent swelling and weight gain Thoughts of harming yourself or of suicide Contact your provider for an appointment if you have any of the following: Unexplained weakness or fatigue, especially if you also have a fever, unintentional weight loss, or regular sweats Constipation, dry skin, weight gain, or you cannot tolerate cold Wake up and fall back to sleep many times during the night Frequent headaches Are taking medicines, prescribed or non-prescribed, or using drugs that may cause fatigue or drowsiness Feel sad or depressed Insomnia What to Expect at Your Office Visit You will be asked about your medical history, fatigue symptoms, and your lifestyle, habits, and feelings. Your provider will likely perform a complete physical examination, paying special attention to your heart,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CT scan of the brain ECG (electrocardiogram, or heart tracing) Intravenous fluids (IV, given through a vein) Laxative Medicine (sodium bicarbonate) to help reverse the effect of the poison Tube through the mouth into the stomach to empty the stomach ( gastric lavage ) X-rays (chest and abdomen) Outlook (Prognosis) Recovery depends on the amount of damage to the person's body. Survival past 2 days is usually a good sign. The most serious side effects are usually due to damage to the heart. If heart damage can be stabilized, recovery is likely. But if breathing has been depressed for a long period before treatment, brain injury may occur. Alternative Names Thioridazine hydrochloride overdose Title: Thirst - absent Considerations Not being thirsty at times during the day</t>
  </si>
  <si>
    <t>Symptoms of caffeine overdose in adults may include: Breathing trouble, changes in alertness, agitation, confusion, hallucinations, convulsions (seizures), diarrhea, dizziness, fever, increased thirst, increased urination, irregular heartbeat, muscle twitching, nausea, vomiting, rapid heartbeat, sleeping trouble. In babies, symptoms may include: muscles that are very tense, then very relaxed, nausea, vomiting, rapid, deep breathing, rapid heartbeat, shock, tremors.</t>
  </si>
  <si>
    <t>Symptoms of caffeine overdose in adults may include:
- Breathing trouble
- Changes in alertness
- Agitation, confusion, hallucinations
- Convulsions (seizures)
- Diarrhea
- Dizziness
- Fever
- Increased thirst
- Increased urination
- Irregular heartbeat
- Muscle twitching
- Nausea, vomiting
- Rapid heartbeat
- Sleeping trouble
Symptoms in babies may include:
- Muscles that are very tense, then very relaxed
- Nausea, vomiting
- Rapid, deep breathing
- Rapid heartbeat
- Shock
- Tremors</t>
  </si>
  <si>
    <t>What are the symptoms of Caput succedaneum?</t>
  </si>
  <si>
    <t>as 31 weeks of pregnancy. Very often, this is due to an early rupture of the membranes or too little amniotic fluid. It is less likely that a caput will form if the membranes stay intact. Symptoms Symptoms may include: Soft, puffy swelling on the scalp of a newborn infant Possible bruising or color change on the scalp swelling area Swelling that may extend to both sides of the scalp Swelling that is most often seen on the portion of the head which presented first Exams and Tests The health care provider will look at the swelling to confirm that it is a caput succedaneum. No other testing is needed. Treatment No treatment is needed. The problem most often goes away on its own within a few days. Outlook (Prognosis) Complete recovery can be expected. The scalp will go back to a normal shape. Possible Complications Complications may include a yellow color to the skin ( jaundice ) if bruising is involved. When to Contact a Medical Professional Most of the time, the problem is noticed right after birth. You do not need to contact your provider unless you have other questions. Alternative Names Caput Related MedlinePlus Health Topics Childbirth
it can be treated. Risks There are very few problems that can occur with capsule endoscopy. Call your provider right away if, after swallowing the capsule, you: Have a fever Have trouble swallowing Throw up Have chest pain, cramping, or abdominal pain If your intestines are blocked or narrow, the capsule can get stuck. If this happens, you may need surgery to remove the capsule, although this is rare. If you have an MRI or go near a powerful magnetic field (like a ham radio) you could have serious damage to the digestive tract and abdomen. Alternative Names Capsule enteroscopy; Wireless capsule endoscopy; Video capsule endoscopy (VCE); Small bowel capsule endoscopy (SBCE) Related MedlinePlus Health Topics Endoscopy Title: Caput succedaneum Causes A caput succedaneum is more likely to form during a long or hard delivery. It is more common after the membranes have broken. This is because the fluid in the amniotic sac is no longer providing a cushion for the baby's head. Vacuum extraction done during a difficult birth can also increase the chances of a caput succedaneum. A caput succedaneum may be detected by prenatal ultrasound, even before labor or delivery begins. It has been found as early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Development Title: Infant botulism Causes Clostridium botulinum is a spore-forming organism that is common in nature. The spores may be found in soil and certain foods (such as honey and some corn syrups). Infant botulism occurs mostly in young infants between 6 weeks and 6 months of age. It may occur as early as 6 days and as late as 1 year. Risk factors include swallowing honey as a baby, being around contaminated soil, and having less than one stool per day for a period greater than 2 months. Symptoms Symptoms may include: Breathing that stops or slows Constipation Eyelids that sag or partially close "Floppy" body Absence of gagging Loss of head control Paralysis that spreads downward Poor feeding and weak suckling Respiratory failure Extreme tiredness (lethargy) Weak cry Exams and Tests The health care provider will do a physical exam. This may show a decreased muscle tone, a missing or decreased gag reflex, missing or decreased deep tendon reflexes, and eyelid drooping. A stool sample from the baby may be checked for the botulinum toxin or bacteria. Electromyography (EMG ) can be done to help tell the difference between muscle and neurological problems. Treatment Botulism immune globulin is</t>
  </si>
  <si>
    <t>The symptoms of Caput succedaneum include:
1. Soft, puffy swelling on the scalp of a newborn infant.
2. Possible bruising or color change on the scalp swelling area.
3. Swelling that may extend to both sides of the scalp.
4. Swelling that is most often seen on the portion of the head which presented first during delivery.</t>
  </si>
  <si>
    <t>The symptoms of Caput succedaneum may include:
- Soft, puffy swelling on the scalp of a newborn infant
- Possible bruising or color change on the scalp swelling area
- Swelling that may extend to both sides of the scalp
- Swelling that is most often seen on the portion of the head which presented first</t>
  </si>
  <si>
    <t>What is the treatment for Caput succedaneum?</t>
  </si>
  <si>
    <t>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it can be treated. Risks There are very few problems that can occur with capsule endoscopy. Call your provider right away if, after swallowing the capsule, you: Have a fever Have trouble swallowing Throw up Have chest pain, cramping, or abdominal pain If your intestines are blocked or narrow, the capsule can get stuck. If this happens, you may need surgery to remove the capsule, although this is rare. If you have an MRI or go near a powerful magnetic field (like a ham radio) you could have serious damage to the digestive tract and abdomen. Alternative Names Capsule enteroscopy; Wireless capsule endoscopy; Video capsule endoscopy (VCE); Small bowel capsule endoscopy (SBCE) Related MedlinePlus Health Topics Endoscopy Title: Caput succedaneum Causes A caput succedaneum is more likely to form during a long or hard delivery. It is more common after the membranes have broken. This is because the fluid in the amniotic sac is no longer providing a cushion for the baby's head. Vacuum extraction done during a difficult birth can also increase the chances of a caput succedaneum. A caput succedaneum may be detected by prenatal ultrasound, even before labor or delivery begins. It has been found as early
as 31 weeks of pregnancy. Very often, this is due to an early rupture of the membranes or too little amniotic fluid. It is less likely that a caput will form if the membranes stay intact. Symptoms Symptoms may include: Soft, puffy swelling on the scalp of a newborn infant Possible bruising or color change on the scalp swelling area Swelling that may extend to both sides of the scalp Swelling that is most often seen on the portion of the head which presented first Exams and Tests The health care provider will look at the swelling to confirm that it is a caput succedaneum. No other testing is needed. Treatment No treatment is needed. The problem most often goes away on its own within a few days. Outlook (Prognosis) Complete recovery can be expected. The scalp will go back to a normal shape. Possible Complications Complications may include a yellow color to the skin ( jaundice ) if bruising is involved. When to Contact a Medical Professional Most of the time, the problem is noticed right after birth. You do not need to contact your provider unless you have other questions. Alternative Names Caput Related MedlinePlus Health Topics Childbirth
been exposed to TB Treatment When infection is caused by Mycobacterium tuberculosis , treatment usually involves 9 to 12 months of antibiotics. Several antibiotics need to be used at once. Common antibiotics for scrofula include: Ethambutol Isoniazid (INH) Pyrazinamide Rifampin When infection is caused by another type of mycobacteria (which often occurs in children), treatment usually involves antibiotics such as: Rifampin Ethambutol Clarithromycin Surgery is sometimes used first. It may also be done if the medicines are not working. Outlook (Prognosis) With treatment, people often make a complete recovery. Possible Complications These complications may occur from this infection: Draining sore in the neck Scarring When to Contact a Medical Professional Contact your health care provider if you or your child has a swelling or group of swellings in the neck. Scrofula can occur in children who have not been exposed to someone with tuberculosis. Prevention People who have been exposed to someone with tuberculosis of the lungs should have a PPD test. Alternative Names Tuberculous adenitis; Tuberculous cervical lymphadenitis; TB - scrofula Related MedlinePlus Health Topics Tuberculosis Title: Scrotal masses Causes A scrotal mass can be noncancerous (benign) or cancerous (malignant). Benign scrotal masses include: Hematocele -- blood collection in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</si>
  <si>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Caput succedaneum is not required as the problem typically resolves on its own within a few days. The scalp will go back to a normal shape. No other testing or treatment is usually needed.</t>
  </si>
  <si>
    <t>No treatment is needed for Caput succedaneum. It usually goes away on its own within a few days.</t>
  </si>
  <si>
    <t>What are the symptoms of Charley horse?</t>
  </si>
  <si>
    <t>strength and improve independent functioning. Outlook (Prognosis) Charcot-Marie-Tooth disease slowly gets worse. Some parts of the body may become numb, and pain can range from mild to severe. Eventually the disease may cause disability. Possible Complications Complications may include: Progressive inability to walk Progressive weakness Injury to areas of the body that have decreased sensation When to Contact a Medical Professional Contact your health care provider if there is ongoing weakness or decreased sensation in the feet or legs. Prevention Genetic counseling and testing is advised if there is a strong family history of the disorder. Alternative Names Progressive neuropathic (peroneal) muscular atrophy; Hereditary peroneal nerve dysfunction; Neuropathy - peroneal (hereditary); Hereditary motor and sensory neuropathy Related MedlinePlus Health Topics Charcot-Marie-Tooth Disease Title: Charley horse Causes Muscle spasms often occur when a muscle is overused or injured. Things that might bring on a muscle spasm include: Exercising when you have not had enough fluids (you're dehydrated). Having low levels of minerals such as potassium or calcium. Some spasms occur because the nerve that connects to a muscle is irritated. One example is when a herniated disk irritates the spinal nerves and causes pain and spasm in the back muscles. Spasms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Treatment 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in the calf often occur while kicking during swimming or running. They can also happen at night when you are in bed. Upper leg spasms are more common with running or jumping activities. Spasm in the neck (cervical spine) can be a sign of stress. Symptoms When a muscle goes into spasm it feels very tight. It is sometimes described as a knot. The pain can be severe. Exams and Tests To diagnose a spasm, your health care provider will look for tight or hard muscles that are very tender to the touch. There are no imaging studies or blood tests for this condition. If the spasm is caused by nerve irritation, such as in the back, an MRI may be helpful to find the cause of the problem. Treatment Stop your activity and try stretching and massaging the affected muscle at the first sign of a spasm. Heat will relax the muscle at first. Ice may be helpful after the first spasm and when the pain has improved. If the muscle is still sore after heat and ice, you can use nonsteroidal anti-inflammatory medicines (such as ibuprofen or naproxen) to help with pain. In more severe cases, your provider
severe enough to make a person unable to move. The pain most often occurs on one side of the body. Some people have sharp pain in one part of the leg or hip and numbness in other parts. The pain or numbness may also be felt on the back of the calf or on the sole of the foot. The affected leg may feel weak. Sometimes, your foot gets caught on the ground when walking. The pain may start slowly. It may get worse: After standing or sitting During certain times of the day, such as at night When sneezing, coughing, or laughing,ï¿½ especially if caused by a herniated disk When bending backward or walking more than a few yards or meters, especially if caused by spinal stenosis When straining or holding your breath, such as during a bowel movement Exams and Tests Your health care provider will perform a physical exam. This may show: Weakness when bending the knee Difficulty bending the foot inward or down Difficulty walking on your toes Difficulty bending forward or backward Abnormal or weak reflexes Loss of sensation or numbness Pain when lifting the leg straight up when you're lying on the exam table
unpredictable and do not go away. What to Expect at Your Office Visit The provider will perform a physical exam. This will include a detailed examination of the nervous and muscle systems. You'll be asked about your medical history and symptoms, including: What kind of movement occurs? What part of the body is affected? What other symptoms are there? Is there irritability? Is there weakness or paralysis ? Is there restlessness ? Are there emotional problems? Are there facial tics ? Tests that may be ordered include: Blood tests such as metabolic panel , complete blood count (CBC), blood differential Blood tests for heavy metals, ceruloplasmin, and copper CT scan of the head or affected area EEG (in rare cases) EMG and nerve conduction velocity (in rare cases) Genetic studies to help diagnose certain diseases, such as Huntington disease Lumbar puncture MRI of the head or affected area Urinalysis Treatment is based on the type of hyperkinetic movement disorder the person has. If medicines are used, the provider will decide which medicine to prescribe based on the person's symptoms and test results. Alternative Names Chorea; Muscle - jerky movements (uncontrolled); Hyperkinetic movements; Myoclonus; Ballismus Related MedlinePlus Health Topics Movement Disorders</t>
  </si>
  <si>
    <t>Charley horse is not directly related to Charcot-Marie-Tooth disease. Charley horse refers to a muscle spasm, typically in the legs, and the symptoms include a hard, tight muscle that feels very tender to the touch, severe pain, and sometimes a knot-like sensation. The pain can be severe, and it may be described as a cramp or a charley horse. It's important to note that while muscle spasms can occur in people with Charcot-Marie-Tooth disease, the disease itself does not cause muscle spasms as its primary symptom.</t>
  </si>
  <si>
    <t>A Charley horse, which is a common term for a muscle spasm, typically feels like a sudden, involuntary contraction of a muscle, resulting in a tight, hard, and tender muscle. The pain can be severe. These spasms can occur in various parts of the body, but they are particularly common in the calf muscles, often happening during activities like swimming, running, or even at night while in bed. Upper leg spasms are more common with running or jumping activities, and spasms in the neck can be a sign of stress.</t>
  </si>
  <si>
    <t>What is the treatment for Charley horse?</t>
  </si>
  <si>
    <t>strength and improve independent functioning. Outlook (Prognosis) Charcot-Marie-Tooth disease slowly gets worse. Some parts of the body may become numb, and pain can range from mild to severe. Eventually the disease may cause disability. Possible Complications Complications may include: Progressive inability to walk Progressive weakness Injury to areas of the body that have decreased sensation When to Contact a Medical Professional Contact your health care provider if there is ongoing weakness or decreased sensation in the feet or legs. Prevention Genetic counseling and testing is advised if there is a strong family history of the disorder. Alternative Names Progressive neuropathic (peroneal) muscular atrophy; Hereditary peroneal nerve dysfunction; Neuropathy - peroneal (hereditary); Hereditary motor and sensory neuropathy Related MedlinePlus Health Topics Charcot-Marie-Tooth Disease Title: Charley horse Causes Muscle spasms often occur when a muscle is overused or injured. Things that might bring on a muscle spasm include: Exercising when you have not had enough fluids (you're dehydrated). Having low levels of minerals such as potassium or calcium. Some spasms occur because the nerve that connects to a muscle is irritated. One example is when a herniated disk irritates the spinal nerves and causes pain and spasm in the back muscles. Spasms
vitamins, including thiamine and folic acid. Physical therapy and orthopedic appliances (such as splints) may be needed to maintain muscle function and limb position. Medicines may be needed to treat pain or uncomfortable sensations due to nerve damage. They will be prescribed the smallest dose of medicine needed to reduce symptoms. This may help prevent drug dependence and other side effects of chronic use. Positioning or the use of a bed frame that keeps the covers off the legs may help reduce pain. People with lightheadedness or dizziness when standing up (orthostatic hypotension) may need to try several different treatments before finding one that successfully reduces their symptoms. Treatments that may help include: Wearing compression stockings Eating extra salt Sleeping with the head elevated Using medicines Bladder problems may be treated with: Manual expression of urine Intermittent catheterization ( male or female ) Medicines Impotence, diarrhea, constipation, or other symptoms are treated when necessary. These symptoms often respond poorly to treatment in people with alcoholic neuropathy. It is important to protect body parts with reduced sensation from injury. This may include: Checking the temperature of bath water to prevent burns Changing footwear Frequently inspecting the feet and shoes to reduce
several types of medicines that may be used alone or together: Anticholinergic medicines help relax the muscles of the bladder. They include oxybutynin (Oxytrol, Ditropan), tolterodine (Detrol), darifenacin (Enablex), trospium (Sanctura), and solifenacin (VESIcare). Beta agonist medicines can also help relax the muscles of the bladder. The only medicine of this type currently is mirabegron (Myrbetriq). Flavoxate (Urispas) is a medicine that calms muscle spasms. However, studies have shown that it is not always effective at controlling symptoms of urge incontinence. Tricyclic antidepressants (imipramine) help relax the smooth muscle of the bladder. Botox injections are commonly used to treat overactive bladder. The medicine is injected into the bladder through a cystoscope. The procedure is most often done in the provider's office. These medicines may have side effects such as dizziness, constipation, or dry mouth. Talk with your provider if you notice bothersome side effects. If you have an infection, your provider will prescribe antibiotics. Be sure to take the entire amount as directed. SURGERY Surgery can help your bladder store more urine. It can also help relieve the pressure on your bladder. Surgery is used for people who do not respond to medicines or who have side effects associated with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
the following tests may be done to find the cause of the pain: Blood tests to check blood sugar , kidney function, and other possible causes of neuralgia Magnetic resonance imaging (MRI) Nerve conduction study with electromyography Ultrasound Spinal tap ( lumbar puncture )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t>
  </si>
  <si>
    <t>The treatment for a Charley horse, which is a muscle spasm, includes:
1. Resting the affected muscle.
2. Applying heat or cold to the affected area.
3. Stretching and massaging the muscle.
4. Over-the-counter pain relievers such as ibuprofen or acetaminophen.
5. In some cases, prescription medications may be needed to treat the underlying cause of the muscle spasm, such as certain vitamin deficiencies or nerve irritations.
6. In severe or persistent cases, physical therapy or orthopedic appliances (such as splints) may be necessary to maintain muscle function and limb position.</t>
  </si>
  <si>
    <t>A Charley horse is a common term for a muscle spasm or cramp. Here are some treatments based on the provided context:
1. **Hydration**: Drink enough fluids, as dehydration can cause muscle spasms.
2. **Electrolyte balance**: Ensure you have normal levels of minerals such as potassium and calcium.
3. **Stretching and massage**: These can help to relax the muscle.
4. **Pain relief**: Over-the-counter pain medicines can help if the spasm is causing significant discomfort.
5. **Treat underlying causes**: If the spasm is due to nerve irritation, treating that may help. For example, if a herniated disk is the cause, treating that may relieve the spasm.</t>
  </si>
  <si>
    <t>How can Charley horse be prevented?</t>
  </si>
  <si>
    <t>strength and improve independent functioning. Outlook (Prognosis) Charcot-Marie-Tooth disease slowly gets worse. Some parts of the body may become numb, and pain can range from mild to severe. Eventually the disease may cause disability. Possible Complications Complications may include: Progressive inability to walk Progressive weakness Injury to areas of the body that have decreased sensation When to Contact a Medical Professional Contact your health care provider if there is ongoing weakness or decreased sensation in the feet or legs. Prevention Genetic counseling and testing is advised if there is a strong family history of the disorder. Alternative Names Progressive neuropathic (peroneal) muscular atrophy; Hereditary peroneal nerve dysfunction; Neuropathy - peroneal (hereditary); Hereditary motor and sensory neuropathy Related MedlinePlus Health Topics Charcot-Marie-Tooth Disease Title: Charley horse Causes Muscle spasms often occur when a muscle is overused or injured. Things that might bring on a muscle spasm include: Exercising when you have not had enough fluids (you're dehydrated). Having low levels of minerals such as potassium or calcium. Some spasms occur because the nerve that connects to a muscle is irritated. One example is when a herniated disk irritates the spinal nerves and causes pain and spasm in the back muscles. Spasms
vitamins, including thiamine and folic acid. Physical therapy and orthopedic appliances (such as splints) may be needed to maintain muscle function and limb position. Medicines may be needed to treat pain or uncomfortable sensations due to nerve damage. They will be prescribed the smallest dose of medicine needed to reduce symptoms. This may help prevent drug dependence and other side effects of chronic use. Positioning or the use of a bed frame that keeps the covers off the legs may help reduce pain. People with lightheadedness or dizziness when standing up (orthostatic hypotension) may need to try several different treatments before finding one that successfully reduces their symptoms. Treatments that may help include: Wearing compression stockings Eating extra salt Sleeping with the head elevated Using medicines Bladder problems may be treated with: Manual expression of urine Intermittent catheterization ( male or female ) Medicines Impotence, diarrhea, constipation, or other symptoms are treated when necessary. These symptoms often respond poorly to treatment in people with alcoholic neuropathy. It is important to protect body parts with reduced sensation from injury. This may include: Checking the temperature of bath water to prevent burns Changing footwear Frequently inspecting the feet and shoes to reduce
Exercises are encouraged. A cane or a walker is recommended for those with poor balance. Medicines (muscle relaxers, anti-spasticity medicines) can reduce the muscle overactivity. For a steppage gait: Get enough rest. Fatigue can often cause a person to stub a toe and fall. Leg braces or orthoses and in-shoe splints can help keep the foot in the best position for standing and walking. A physical therapist can supply these and provide exercise therapy, if needed. For some, a high-top boot may be sufficient. For a waddling gait, follow the treatment your health care provider prescribed. Bracing, canes and walkers can be of help. For a magnetic gait due to hydrocephalus, walking may improve after the excess fluid is treated. When to Contact a Medical Professional If there is any sign of uncontrollable and unexplained gait abnormalities, contact your provider. What to Expect at Your Office Visit The provider will take a medical history and perform a physical examination. Medical history questions may include: Time pattern, such as when the problem started, and if it came on suddenly or gradually Type of gait disturbance, such as any of those mentioned above Other symptoms, such as pain and its location, paralysis,
in the calf often occur while kicking during swimming or running. They can also happen at night when you are in bed. Upper leg spasms are more common with running or jumping activities. Spasm in the neck (cervical spine) can be a sign of stress. Symptoms When a muscle goes into spasm it feels very tight. It is sometimes described as a knot. The pain can be severe. Exams and Tests To diagnose a spasm, your health care provider will look for tight or hard muscles that are very tender to the touch. There are no imaging studies or blood tests for this condition. If the spasm is caused by nerve irritation, such as in the back, an MRI may be helpful to find the cause of the problem. Treatment Stop your activity and try stretching and massaging the affected muscle at the first sign of a spasm. Heat will relax the muscle at first. Ice may be helpful after the first spasm and when the pain has improved. If the muscle is still sore after heat and ice, you can use nonsteroidal anti-inflammatory medicines (such as ibuprofen or naproxen) to help with pain. In more severe cases, your provider
feelings. Alternative Names Amputation - foot; Amputation - leg; Trans-metatarsal amputation; Below knee amputation; BK amputation; Above knee amputation; AK amputation; Trans-femoral amputation; Trans-tibial amputation Patient Instructions Antiplatelet medicines - P2Y12 inhibitors Aspirin and heart disease Bathroom safety for adults Butter, margarine, and cooking oils Cholesterol and lifestyle Controlling your high blood pressure Diabetes - foot ulcers Dietary fats explained Fast food tips Foot amputation - discharge How to read food labels Leg amputation - discharge Leg or foot amputation - dressing change Managing your blood sugar Mediterranean diet Phantom limb pain Preventing falls Surgical wound care - open Related MedlinePlus Health Topics Foot Injuries and Disorders Leg Injuries and Disorders Limb Loss Title: Leg pain Causes Leg pain can be due to a muscle cramp (also called a charley horse ). Common causes of cramps include: Dehydration or low amounts of potassium, sodium, calcium, or magnesium in the blood Medicines (such as diuretics and statins) Muscle fatigue or strain from overuse, too much exercise, or holding a muscle in the same position for a long time An injury can also cause leg pain from: A torn or overstretched muscle ( strain ) Hairline crack in the bone (stress fracture)</t>
  </si>
  <si>
    <t>Charley horse can be prevented by:
1. Staying hydrated: Drinking enough fluids, especially before, during, and after exercise.
2. Maintaining proper levels of minerals such as potassium, calcium, and magnesium.
3. Warming up and cooling down properly before and after exercise.
4. Avoiding overexertion or prolonged muscle strain.
5. Maintaining good posture and not holding a muscle in the same position for a long time.
6. Getting enough rest and sleep.
7. Using proper body mechanics when lifting heavy objects.
8. Wearing appropriate footwear and protecting the feet from injury.
9</t>
  </si>
  <si>
    <t>Based on the provided context, to prevent a Charley horse (muscle spasm):
1. **Stay Hydrated**: Drink enough fluids to avoid dehydration.
2. **Maintain Balanced Diet**: Ensure you have adequate levels of minerals like potassium, sodium, calcium, or magnesium.
3. **Avoid Overuse or Injury**: Be mindful of muscle fatigue or strain. Avoid overuse, too much exercise, or holding a muscle in the same position for a long time.
4. **Warm Up Before Exercise**: This can help prevent muscle strain and cramps.</t>
  </si>
  <si>
    <t>What is the treatment for Carcinoid syndrome?</t>
  </si>
  <si>
    <t>(infusing) medicine directly into the liver to destroy the tumors When the entire tumor can't be removed, removing large portions of the tumor ("debulking") can help relieve the symptoms. Octreotide (Sandostatin) or lanreotide (Somatuline) injections are given to people with advanced carcinoid tumors that can't be removed with surgery. For people with advanced carcinoid tumors that can't be removed with surgery, octreotide (Sandostatin) or lanreotide (Somatuline) injections are given to shrink or slow the growth of the tumor. Some common medicines, like selective serotonin reuptake inhibitors (SSRIs), such as paroxetine (Paxil) and fluoxetine (Prozac), may make symptoms worse by increasing levels of serotonin. However, do not stop taking these medicines unless your provider tells you to do so. Support Groups Learn more about carcinoid syndrome and get support from: The Carcinoid Cancer Foundation --ï¿½ www.carcinoid.org/resources/support-groups/directory/ Neuroendocrine Tumor Research Foundation -- netrf.org/for-patients/ Outlook (Prognosis) The outlook in people with carcinoid syndrome is different from the outlook in people who have carcinoid tumors without the syndrome. Most people with carcinoid tumors will not develop carcinoid syndrome. In people with carcinoid syndrome, the tumor has usually spread to the liver. This lowers the survival rate. Overall, the prognosis is usually poor. Possible Complications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kill cancer cells. Radiation may be used to: Treat the cancer, sometimes along with chemotherapy, if surgery is not possible Help relieve symptoms caused by the cancer, such as breathing problems and swelling Help relieve cancer pain when the cancer has spread to the bones Controlling symptoms during and after radiation to the chest is an important part of care. The following treatments are mostly used to relieve symptoms caused by NSCLC: Laser therapy -- A small beam of light burns and kills cancer cells. Photodynamic therapy -- Uses a light to activate a medicine in the body, which then kills cancer cells. Support Groups You can ease the stress of illness by joining a support group . Sharing with others who have common experiences and problems can help you not feel alone. Outlook (Prognosis) The outlook varies. Most often, NSCLC grows slowly. In some cases, it can grow and spread quickly and cause rapid death. The cancer may spread to other parts of the body, including the bone, liver, small intestine, and brain. Chemotherapy , immunotherapy , and targeted therapy have been shown to prolong life and improve the quality of life in some people with stage IV NSCLC.
improve symptoms. Benign tumors near or in the brain may be removed because of their location or harmful effect on the surrounding normal brain tissue. If a tumor is cancer , possible treatments mayï¿½ include: Chemotherapy Radiation Surgery Targeted cancer therapy Immunotherapy Other treatment options Support Groups A cancer diagnosis often causes a lot of anxiety and can affect a person's entire life. There are many resources for cancer patients . Outlook (Prognosis) The outlook varies greatly for different types of tumors. If the tumor is benign, the outlook is generally very good. But a benign tumor can sometimes cause severe problems, such as in or near the brain. If the tumor is cancerous, the outcome depends on the type and stage of the tumor at diagnosis. Some cancers can be cured. Some that are not curable can still be treated, and people can live for many years with the cancer. Still other tumors are quickly life threatening. Your health care provider or cancer specialist (oncologist) will help you receive the educational and emotional support you need during this challenging time. Alternative Names Mass; Neoplasm Related MedlinePlus Health Topics Benign Tumors Cancer Title: Turbinate surgery Description There are several types</t>
  </si>
  <si>
    <t>The treatment for Carcinoid syndrome typically involves a combination of the following:
1. Debulking surgery: This is to remove large portions of the tumor, helping to relieve symptoms.
2. Octreotide (Sandostatin) or lanreotide (Somatuline) injections: These are given to people with advanced carcinoid tumors that can't be removed with surgery. They help to shrink or slow the growth of the tumor.
3. Medications to manage symptoms: This may include selective serotonin reuptake inhibitors (SSRIs), corticosteroids, diuretics, anticonvulsants, pain medic</t>
  </si>
  <si>
    <t>Based on the provided context, the treatments for carcinoid syndrome include:
1. **Infusing medicine directly into the liver** to destroy the tumors.
2. **Debulking** - Removing large portions of the tumor to help relieve the symptoms when the entire tumor can't be removed.
3. **Injections** of octreotide (Sandostatin) or lanreotide (Somatuline) to shrink or slow the growth of the tumor when it can't be removed with surgery.
4. **Avoiding certain medicines** that may make symptoms worse, such as selective serotonin reuptake inhibitors (SSRIs), unless your provider tells you otherwise.
5. **Support groups** for learning more and getting support.</t>
  </si>
  <si>
    <t>How can Carcinoid syndrome be prevented?</t>
  </si>
  <si>
    <t>(infusing) medicine directly into the liver to destroy the tumors When the entire tumor can't be removed, removing large portions of the tumor ("debulking") can help relieve the symptoms. Octreotide (Sandostatin) or lanreotide (Somatuline) injections are given to people with advanced carcinoid tumors that can't be removed with surgery. For people with advanced carcinoid tumors that can't be removed with surgery, octreotide (Sandostatin) or lanreotide (Somatuline) injections are given to shrink or slow the growth of the tumor. Some common medicines, like selective serotonin reuptake inhibitors (SSRIs), such as paroxetine (Paxil) and fluoxetine (Prozac), may make symptoms worse by increasing levels of serotonin. However, do not stop taking these medicines unless your provider tells you to do so. Support Groups Learn more about carcinoid syndrome and get support from: The Carcinoid Cancer Foundation --ï¿½ www.carcinoid.org/resources/support-groups/directory/ Neuroendocrine Tumor Research Foundation -- netrf.org/for-patients/ Outlook (Prognosis) The outlook in people with carcinoid syndrome is different from the outlook in people who have carcinoid tumors without the syndrome. Most people with carcinoid tumors will not develop carcinoid syndrome. In people with carcinoid syndrome, the tumor has usually spread to the liver. This lowers the survival rate. Overall, the prognosis is usually poor. Possible Complications
streaks running from the sore, a lot of swelling around the carbuncle, or worsening pain Prevention Good general health and hygiene may help prevent some staph skin infections.ï¿½ These infections are contagious, so care must be taken to avoid spreading the bacteria to other people. If you get carbuncles often, your provider may give you antibiotics to prevent them. If you are a carrier of S aureus , your provider may give you antibiotics to prevent future infection. Alternative Names Skin infection - staphylococcal; Infection - skin - staph; Staph skin infection; Carbunculosis; Boil Related MedlinePlus Health Topics Skin Infections Staphylococcal Infections Title: Carcinoid syndrome Causes Carcinoid syndrome is the pattern of symptoms sometimes seen in people with carcinoid tumors. These tumors are rare, and often slow growing. Most carcinoid tumors are found in the gastrointestinal tract and lungs. Carcinoid syndrome occurs in very few people with carcinoid tumors, typically after the tumor has spread to the liver or lung. These tumors release too much of the hormone serotonin, as well as several other chemicals. These hormones cause the blood vessels to open (dilate). This causes carcinoid syndrome. Symptoms The carcinoid syndrome is made up of four main symptoms including: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Related MedlinePlus Health Topics Animal Diseases and Your Health Bacterial Infections Tick Bites Title: Tumor Causes In general, tumors occur when cells divide and grow excessively in the body. Normally, the body controls cell growth and division. New cells are created to replace older ones or to perform new functions. Cells that are damaged or no longer needed die to make room for healthy replacements. If the balance of cell growth and death is disturbed, a tumor may form. Problems with the body's immune system can lead to tumors. Tobacco causes more deaths from cancer than any other environmental substance. Other risk factors for cancer include: Benzene and other chemicals and toxins Drinking too much alcohol Environmental toxins, such as certain poisonous mushrooms and a type of poison that can grow on peanut plants (aflatoxins) Excessive sunlight exposure Genetic problems Obesity Radiation exposure Viruses Types of tumors known to be caused by or
at an early age (before age 5) in people with known MEN IIa, and before age 6 months in people with MEN IIb. Outlook (Prognosis) Pheochromocytoma is most often not cancerous (benign). Medullary carcinoma of the thyroid is a very aggressive and potentially fatal cancer, but early diagnosis and surgery can often lead to a cure. Surgery does not cure the underlying MEN II. Possible Complications The spread of cancerous cells is a possible complication. When to Contact a Medical Professional Contact your provider if you notice symptoms of MEN II or if someone in your family receives such a diagnosis. Prevention Screening close relatives of people with MEN II may lead to early detection of the syndrome and related cancers. This may allow for steps to prevent complications. Alternative Names Sipple syndrome; MEN II; Pheochromocytoma - MEN II; Thyroid cancer - pheochromocytoma; Parathyroid cancer - pheochromocytoma Related MedlinePlus Health Topics Endocrine Diseases Title: Multiple mononeuropathy Causes Multiple mononeuropathy is a form of damage to one or more peripheral nerves. These are the nerves outside the brain and spinal cord. It is a group of symptoms (syndrome), not a disease. However, certain diseases can cause the injury or nerve damage
Complications of carcinoid tumors may include: Increased risk of falls and injury (from low blood pressure) Bowel obstruction (from tumor) Gastrointestinal bleeding Heart valve failure A fatal form of carcinoid syndrome, carcinoid crisis, may occur as a side effect of surgery, anesthesia or chemotherapy. When to Contact a Medical Professional Contact your provider for an appointment if you have symptoms of carcinoid syndrome. Prevention Treating the tumor reduces the risk of carcinoid syndrome. Alternative Names Flush syndrome; Functioning argentaffinoma syndrome Related MedlinePlus Health Topics Carcinoid Tumors Title: Cardiac ablation procedures Description There are two methods for performing cardiac ablation: Radiofrequency ablation uses heat energy to eliminate the problem area. Cryoablation uses very cold temperatures. The type of procedure you have will depend on what kind of abnormal heart rhythm you have. Cardiac ablation procedures are done in a hospital laboratory by a team of trained staff. This includes cardiologists (heart doctors), technicians, and nurses. The setting is safe and controlled so your risk is as low as possible. You will be given medicine (a sedative) before the procedure to help you relax. The skin on your neck, arm, or groin will be cleaned well and made numb with an anesthetic.</t>
  </si>
  <si>
    <t>Carcinoid syndrome cannot be entirely prevented as it is often a result of the spread of carcinoid tumors, especially to the liver or lung. However, early detection and treatment of carcinoid tumors can help reduce the risk of developing carcinoid syndrome. This is achieved through regular medical check-ups, especially for those at high risk due to family history. Good general health and hygiene are also important in preventing the spread of the tumors. In some cases, medications may be prescribed to help shrink or slow the growth of the tumors. It's crucial to consult with a healthcare provider for personalized advice on prevention and management strategies.</t>
  </si>
  <si>
    <t>Based on the provided context, carcinoid syndrome can be prevented by treating the underlying carcinoid tumor. The text mentions that "Treating the tumor reduces the risk of carcinoid syndrome." This can involve various methods, such as surgery to remove the tumor or debulking it, and using medicines like octreotide or lanreotide to shrink or slow the growth of tumors that can't be removed surgically.</t>
  </si>
  <si>
    <t>What are the symptoms of Chlorpromazine overdose?</t>
  </si>
  <si>
    <t>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 including temperature, pulse, breathing rate, and blood pressure. Symptoms will be treated. The person may not need to go to the emergency room, but if they do go, they may receive: Activated charcoal Medicines to treat symptoms Laxatives Outlook (Prognosis) How well the person does depends on the amount of chlorophyll is swallowed and how quickly treatment is received. The faster the person gets medical help, the better the chance for recovery. Recovery is very likely because chlorophyll is relatively nonpoisonous. Title: Chlorpromazine overdose Poisonous Ingredient Chlorpromazine can be poisonous in large amounts. Where Found Chlorpromazine is found in chlorpromazine hydrochloride. Other medicines may also contain chlorpromazine. Symptoms Below are symptoms of a chlorpromazine overdose in different parts of the body. AIRWAYS AND LUNGS No breathing Rapid breathing Shallow breathing BLADDER AND KIDNEYS Inability to urinate Weak urine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you are not sober, you might not choose your partner as carefully. You may also forget to use condoms, or use them incorrectly. Alternative Names STD - chlamydia male; Sexually transmitted disease - chlamydia male; Urethritis - chlamydia Related MedlinePlus Health Topics Chlamydia Infections Urethral Disorders Title: Chlordiazepoxide overdose Poisonous Ingredient Chlordiazepoxide can be poisonous in high amounts. Where Found Chlordiazepoxide is found in medicines with these names: Librax Librium Other medicines may also contain chlordiazepoxide. Symptoms Below are symptoms of a chlordiazepoxide overdose in different parts of the body. AIRWAYS AND LUNGS Difficulty breathing Shallow breathing BLADDER AND KIDNEYS Difficulty urinating EYES, EARS, NOSE, MOUTH, AND THROAT Double vision or blurred vision Rapid side-to-side movement of the eyes (nystagmus) HEART AND BLOOD Irregular heartbeat Low blood pressure Rapid heartbeat NERVOUS SYSTEM Drowsiness , stupor , even coma Confusion Depression Dizziness Feeling lightheaded, fainting Loss of balance or coordination Low body temperature Memory loss Seizures , tremors Weakness, uncoordinated movements SKIN Bluish-colored lips and fingernails Rash Yellow skin STOMACH AND INTESTINES Abdominal pain Nausea Home Care Seek medical help right away. DO NOT make the person throw up unless poison control or a health care provider tells you to. Before
problems with metabolism. Early treatment for these conditions may prevent complications in the future. Alternative Names Amino acids - urine; Urine amino acids Related MedlinePlus Health Topics Newborn Screening Title: Aminophylline overdose Poisonous Ingredient Aminophylline and theophylline can be poisonous in large doses. Where Found Aminophylline and theophylline are found in medicines that treat lung diseases such as: Asthma Bronchitis Emphysema COPD (chronic obstructive pulmonary disease) Other products may also contain aminophylline and theophylline. Symptoms The most serious life-threatening symptoms of theophylline overdose are seizures and disturbances in heart rhythm. Symptoms in adults may include: STOMACH AND INTESTINES Diarrhea Increased appetite Increased thirst Nausea Vomiting (possibly with blood) HEART AND BLOOD High or low blood pressure Irregular heartbeat Rapid heart rate Pounding heartbeat (palpitations) LUNGS Breathing difficulty MUSCLES AND JOINTS Muscle twitching and cramping NERVOUS SYSTEM Abnormal movements Confused thinking , poor judgment and agitation (psychosis when extreme) Convulsions (seizures) Dizziness Fever Headache Irritability, restlessness Sweating Trouble sleeping Symptoms in babies may include: STOMACH AND INTESTINES Nausea Vomiting HEART AND BLOOD Irregular heartbeat Low blood pressure Rapid heartbeat Shock LUNGS Rapid, deep breathing MUSCLES AND JOINTS Muscle cramps Twitching NERVOUS SYSTEM Convulsions (seizures) Irritability Tremors Home Care Seek medical help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t>
  </si>
  <si>
    <t>The symptoms of a Chlorpromazine overdose can include the following in different parts of the body:
AIRWAYS AND LUNGS:
- No breathing
- Rapid breathing
- Shallow breathing
BLADDER AND KIDNEYS:
- Inability to urinate
- Weak urine
- Cloudy urine
- Frequent urination
- Increased urine amount
EYES, EARS, NOSE, MOUTH, AND THROAT:
- Dry, cracking lips (from chronic overdose)
- Eye irritation
- Increased sensitivity of the eyes to light
HEART AND BLOOD</t>
  </si>
  <si>
    <t>Symptoms of a chlorpromazine overdose can affect various parts of the body. Here are some of the symptoms listed:
- **Airways and Lungs:**
  - No breathing
  - Rapid breathing
  - Shallow breathing
- **Bladder and Kidneys:**
  - Inability to urinate
  - Weak urine
  - Cloudy urine
  - Frequent urination
  - Increased urine amount
- **Eyes, Ears, Nose, Mouth, and Throat:**
  - Dry, cracking lips (from chronic overdose)
  - Eye irritation
  - Increased sensitivity of the eyes to light
- **Heart and Blood:**
  - Irregular heartbeat
  - Rapid heartbeat
- **Muscles and Joints:**
  - Bone pain
  - Joint pain
  - Muscle pain
  - Muscle weakness
- **Nervous System:**
  - Confusion, mood changes
  - Convulsions (seizures)
  - Fainting
  - Fatigue
  - Headache
  - Mental changes
  - Irritability
- **Skin and Hair:**
  - Flushing (reddened skin)
  - Dry, cracking skin
  - Itching, burning skin, or rash
  - Yellow-orange areas of skin
  - Sensitivity to sun (more likely to sunburn)
  - Hair loss (from long-term overdose)
- **Stomach and Intestines:**
  - Intestinal bleeding
  - Appetite loss
  - Constipation
  - Diarrhea, possibly bloody
  - Nausea and vomiting
  - Stomach pain
  - Weight loss (from long-term overdose)</t>
  </si>
  <si>
    <t>What are the symptoms of Cervical spondylosis?</t>
  </si>
  <si>
    <t>legs, and balance. Everyday wear and tear may start these changes. People who are very active at work or in sports may be more likely to have them. The major risk factor is aging. By age 60, most people show signs of cervical spondylosis on x-ray. Other factors that can make someone more likely to develop spondylosis are: Being overweight and not exercising Having a job that requires heavy lifting or a lot of bending and twisting Past neck injury (often several years before) Past spine surgery Ruptured or slipped disk Severe arthritis Previous surgery on the neck Symptoms Symptoms often develop slowly over time. But they may start or get worse suddenly. The pain may be mild, or it can be deep and so severe that you are unable to move. You may feel the pain over the shoulder blade. It may spread to the upper arm, forearm, or fingers (in rare cases). The pain may get worse: After standing or sitting At night When you sneeze, cough, or laugh When you bend the neck backward or twist your neck or walk more than a few yards (meters) You may also have weakness in certain muscles. Sometimes, you may
spina bifida, and polio . Symptoms Most often, there are no symptoms. If there are symptoms, they may include: Backache or low-back pain that goes down the legs Weakness or tired feeling in the spine after sitting or standing for a long time Uneven hips or shoulders (one shoulder may be higher than the other) Shoulder pain Spine curves more to one side Difficulty with breathing or sitting Exams and Tests Your health care provider will perform a physical exam. You will be asked to bend forward. This makes your spine easier to see. It may be hard to see changes in the early stages of scoliosis. The exam may show: One shoulder is higher than the other The pelvis is tilted X-rays of the spine are done. X-rays are important because the actual curving of the spine may be worse than what your doctor can see during an exam. Other tests may include: Spinal curve measurement (scoliometer screening) X-rays of the spine to see how flexible the curvature is MRI of the spine CT scan of the spine to look at the bony changes Treatment Treatment depends on many things: The cause of scoliosis Where the curve is in
your pain and teaches you how to manage it. Medicines can help your neck pain. Your provider may prescribe nonsteroidal anti-inflammatory medicines (NSAIDs) for long-term pain control. Opioids may be prescribed if the pain is severe and does not respond to NSAIDs. If the pain does not respond to these treatments, or you have a loss of movement or feeling, surgery is considered. Surgery is done to relieve the pressure on the nerves or spinal cord, and it can involve fusion of part of the neck. Outlook (Prognosis) Most people with cervical spondylosis have some long-term symptoms. Most of these symptoms improve with non-surgical treatment and do not need surgery. Many people with this problem are able to maintain an active life. Some people will have to live with chronic (long-term) pain. Possible Complications This condition may lead to the following: Inability to hold in feces ( fecal incontinence ) or urine ( urinary incontinence ) Loss of muscle function or feeling Permanent disability (occasionally) Poor balance When to Contact a Medical Professional Contact your provider if: The condition becomes worse There are signs of complications You develop new symptoms (such as loss of movement or feeling in an area
or arm pain that does not get better after treatment Neck pain along with leg weakness, numbness, or other symptoms A cervical MRI scan may also be done for: Birth defects of the spine Infection that involves your spine Injury or trauma to the spine Multiple sclerosis Severe scoliosis Tumor or cancer in the spine Arthritis in the spine MRI works better than CT scan in diagnosing these problems most of the time. A cervical MRI may also be done before spinal surgery. Normal Results A normal result means the part of the spine that runs through your neck and nearby nerves appears normal. What Abnormal Results Mean The most common reasons for an abnormal result are: Herniated or "slipped" disk (cervical radiculopathy) Narrowing of the cervical spine ( spinal stenosis ) Abnormal wear of the bones and cartilage in the neck ( cervical spondylosis ) Abnormal results may also be due to: Degenerative changes due to age Bone infection ( osteomyelitis ) Disk inflammation ( diskitis ) Infection of the spine Multiple sclerosis Spinal cord injury or compression Spinal fracture Spinal tumor Abnormality from growth Talk to your provider about your questions and concerns. Risks MRI uses no radiation.
include: Not getting the HPV vaccine Being economically disadvantaged Having a mother who took the medicine diethylstilbestrol (DES) during pregnancy in the early 1960s to prevent miscarriage Having a weakened immune system Symptoms Most of the time, early cervical cancer has no symptoms. Symptoms that may occur include: Abnormal vaginal bleeding between periods , after intercourse, or after menopause Vaginal discharge that does not stop, and may be pale, watery, pink, brown, bloody, or foul-smelling Periods that become heavier and last longer than usual Cervical cancer may spread to the vagina, lymph nodes, bladder, intestines, lungs, bones, and liver. Often, there are no problems or symptoms until the cancer is advanced and has spread. Symptoms of advanced cervical cancer may include: Abdominal pain Back pain Bone pain or fractures Fatigue Leaking of urine or feces from the vagina Leg pain Loss of appetite Pelvic pain Single swollen leg Weight loss Exams and Tests Precancerous changes of the cervix and cervical cancer cannot be seen with the naked eye. Special tests and tools are needed to spot such conditions: A Pap test screens for precancers and cancer, but does not make a final diagnosis. Depending on your age, the HPV DNA</t>
  </si>
  <si>
    <t>Symptoms of Cervical spondylosis often develop slowly over time. They may include neck pain that may radiate to the shoulders, arms, or fingers (in rare cases), pain that worsens after standing, sitting, sneezing, coughing, or laughing, pain that worsens when bending the neck backward or twisting it, or walking more than a few yards (meters). Additionally, there may be weakness in certain muscles, uneven hips or shoulders, shoulder pain, spine curves more to one side, difficulty with breathing or sitting, and in some cases, numbness or tingling in the arms or legs.</t>
  </si>
  <si>
    <t>Symptoms of cervical spondylosis often develop slowly over time, but they can also start or worsen suddenly. The pain may be mild or severe enough to restrict movement. Here are some common symptoms:
- **Pain**: This may spread to the shoulder blade, upper arm, forearm, or rarely, the fingers.
- **Pain triggers**: The pain may worsen after standing or sitting, at night, when you sneeze, cough, or laugh, or when you bend your neck backward, twist your neck, or walk more than a few yards.
- **Muscle weakness**: You may experience weakness in certain muscles.
- **Other sensations**: Some people may also have a stiff neck, headaches, and a grinding or popping sound/feeling when turning the neck.
If you experience any of these symptoms, it's important to contact your healthcare provider for evaluation.</t>
  </si>
  <si>
    <t>What is the treatment for Cervical spondylosis?</t>
  </si>
  <si>
    <t>your pain and teaches you how to manage it. Medicines can help your neck pain. Your provider may prescribe nonsteroidal anti-inflammatory medicines (NSAIDs) for long-term pain control. Opioids may be prescribed if the pain is severe and does not respond to NSAIDs. If the pain does not respond to these treatments, or you have a loss of movement or feeling, surgery is considered. Surgery is done to relieve the pressure on the nerves or spinal cord, and it can involve fusion of part of the neck. Outlook (Prognosis) Most people with cervical spondylosis have some long-term symptoms. Most of these symptoms improve with non-surgical treatment and do not need surgery. Many people with this problem are able to maintain an active life. Some people will have to live with chronic (long-term) pain. Possible Complications This condition may lead to the following: Inability to hold in feces ( fecal incontinence ) or urine ( urinary incontinence ) Loss of muscle function or feeling Permanent disability (occasionally) Poor balance When to Contact a Medical Professional Contact your provider if: The condition becomes worse There are signs of complications You develop new symptoms (such as loss of movement or feeling in an area
legs, and balance. Everyday wear and tear may start these changes. People who are very active at work or in sports may be more likely to have them. The major risk factor is aging. By age 60, most people show signs of cervical spondylosis on x-ray. Other factors that can make someone more likely to develop spondylosis are: Being overweight and not exercising Having a job that requires heavy lifting or a lot of bending and twisting Past neck injury (often several years before) Past spine surgery Ruptured or slipped disk Severe arthritis Previous surgery on the neck Symptoms Symptoms often develop slowly over time. But they may start or get worse suddenly. The pain may be mild, or it can be deep and so severe that you are unable to move. You may feel the pain over the shoulder blade. It may spread to the upper arm, forearm, or fingers (in rare cases). The pain may get worse: After standing or sitting At night When you sneeze, cough, or laugh When you bend the neck backward or twist your neck or walk more than a few yards (meters) You may also have weakness in certain muscles. Sometimes, you may
cervical cancer depends on: The stage of the cancer The size and shape of the tumor The woman's age and general health Her desire to have children in the future Early cervical cancer can be cured by removing or destroying the precancerous or cancerous tissue. This is why Pap tests done at the recommended times are so important to prevent cervical cancer, or catch it at an early stage. There are surgical ways to cure cervical cancer without removing the uterus or seriously damaging the cervix, so that a woman can still have children in the future. Types of surgery for cervical precancer, and on occasion, very small early cervical cancer include: LEEP -- uses electricity to remove abnormal tissue. Cryotherapy -- freezes abnormal cells. Laser therapy -- uses light to burn abnormal tissue. Hysterectomy may be done for women with precancer who have undergone multiple LEEP procedures, or who are not interested in further childbearing. Treatment for more advanced cervical cancer may include: Radical hysterectomy, which removes the uterus and much of the surrounding tissues, including lymph nodes and the upper part of the vagina. This is more often performed on younger, healthier women with small tumors. Radiation therapy,
or arm pain that does not get better after treatment Neck pain along with leg weakness, numbness, or other symptoms A cervical MRI scan may also be done for: Birth defects of the spine Infection that involves your spine Injury or trauma to the spine Multiple sclerosis Severe scoliosis Tumor or cancer in the spine Arthritis in the spine MRI works better than CT scan in diagnosing these problems most of the time. A cervical MRI may also be done before spinal surgery. Normal Results A normal result means the part of the spine that runs through your neck and nearby nerves appears normal. What Abnormal Results Mean The most common reasons for an abnormal result are: Herniated or "slipped" disk (cervical radiculopathy) Narrowing of the cervical spine ( spinal stenosis ) Abnormal wear of the bones and cartilage in the neck ( cervical spondylosis ) Abnormal results may also be due to: Degenerative changes due to age Bone infection ( osteomyelitis ) Disk inflammation ( diskitis ) Infection of the spine Multiple sclerosis Spinal cord injury or compression Spinal fracture Spinal tumor Abnormality from growth Talk to your provider about your questions and concerns. Risks MRI uses no radiation.
or steroids before the test. The kidneys help remove iodine out of the body. People with kidney disease or diabetes may need to get extra fluids after the test to help flush the iodine out of the body. Rarely, the dye may cause a life-threatening allergic response called anaphylaxis . If you have any trouble breathing during the test, you should notify the scanner operator immediately. Scanners come with an intercom and speakers, so the operator can hear you at all times. Alternative Names CAT scan of cervical spine; Computed axial tomography scan of cervical spine; Computed tomography scan of cervical spine; CT scan of cervical spine; Neck CT scan Related MedlinePlus Health Topics CT Scans Neck Injuries and Disorders Title: Cervical spondylosis Causes Cervical spondylosis is caused by aging and chronic wear on the cervical spine. This includes the disks or cushions between the neck vertebrae and the joints between the bones of the cervical spine. There may be abnormal growths or spurs on the bones of the spine (vertebrae). Over time, these changes can press down on (compress) one or more of the nerve roots. In advanced cases, the spinal cord becomes involved. This can affect your arms,</t>
  </si>
  <si>
    <t>The treatment for Cervical spondylosis typically involves a combination of non-surgical and surgical methods, depending on the severity of the symptoms and the extent of the damage. Here's a brief overview:
1. Non-surgical treatments:
   - Medication: Over-the-counter pain relievers (such as acetaminophen or ibuprofen) or prescription nonsteroidal anti-inflammatory drugs (NSAIDs) can help manage pain. Muscle relaxants may also be prescribed for severe muscle spasms.
   - Physical therapy: This can help improve flexibility, strength, and posture, reducing pain and discomfort.</t>
  </si>
  <si>
    <t>The treatment for cervical spondylosis often involves managing pain and other symptoms. Here are some options:
1. **Medicines**:
   - **Nonsteroidal anti-inflammatory medicines (NSAIDs)**: These are often prescribed for long-term pain control. They help reduce inflammation and pain.
   - **Opioids**: If the pain is severe and does not respond to NSAIDs, opioids may be prescribed.
2. **Surgery**: If the pain does not respond to medicines or you have a loss of movement or feeling, surgery might be considered. Surgery can help relieve pressure on the nerves or spinal cord and may involve fusion of part of the neck.
3. **Non-surgical treatment**: Most people with cervical spondylosis improve with non-surgical treatment and do not need surgery. This can include physical therapy and exercises to strengthen the neck muscles.
Always talk to your healthcare provider about the best treatment options for you.</t>
  </si>
  <si>
    <t>What are the symptoms of Chalazion?</t>
  </si>
  <si>
    <t>Insect control with insecticides and houses that are less likely to have high insect populations will help control the spread of the disease. Blood banks in Central and South America screen donors for exposure to the parasite. The blood is discarded if the donor has the parasite. Most blood banks in the United States began screening for Chagas disease in 2007. Alternative Names Parasite infection -ï¿½ American trypanosomiasis Related MedlinePlus Health Topics Chagas Disease Title: Chalazion Causes A chalazion is caused by a blocked duct in one of the meibomian glands. These glands are located in the eyelid directly behind the eyelashes. They produce a thin, oily fluid that lubricates the eye. Symptoms A chalazion often develops following an internal hordeolum (also called a stye). The eyelid most often becomes tender, red, swollen and warm. Sometimes, the blocked gland causing the stye will not drain even though the redness and swelling go away. The gland will form a firm nodule in the eyelid that is not tender. This is called a chalazion. Exams and Tests An exam of the eyelid confirms the diagnosis. Rarely, skin cancer of the eyelid may look like a chalazion. If this is suspected, you may
infection Blood smear to look for signs of infection Treatment The acute phase of reactivated Chagas disease should be treated. Infants born with the infection should also be treated. Treating the chronic phase is recommended for children and most adults. Adults with chronic phase Chagas disease should talk to their health care provider to decide whether treatment is needed. Two drugs are used to treat this infection: benznidazole and nifurtimox. Both drugs often have side effects. The side effects may be worse in older people. They may include: Headaches and dizziness Loss of appetite and weight loss Nerve damage Problems sleeping Skin rashes Outlook (Prognosis) About one third of infected people who are not treated will develop chronic or symptomatic Chagas disease. It may take more than 20 years from the time of the original infection to develop heart or digestive problems. Abnormal heart rhythms may cause sudden death. Once heart failure develops, death usually occurs within several years. Possible Complications Chagas disease can cause these complications: Enlarged colon Enlarged esophagus with swallowing difficulty Heart disease Heart failure Malnutrition When to Contact a Medical Professional Contact your provider for an appointment if you think you may have Chagas disease. Prevention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t>
  </si>
  <si>
    <t>A chalazion often develops following an internal hordeolum (also called a stye). The eyelid most often becomes tender, red, swollen and warm. Sometimes, the blocked gland causing the stye will not drain even though the redness and swelling go away. The gland will form a firm nodule in the eyelid that is not tender. This is called a chalazion. Other symptoms may include blurred vision or difficulty swallowing, but these are not related to a chalazion and may indicate other health issues.</t>
  </si>
  <si>
    <t>A chalazion often develops following an internal hordeolum (also called a stye). The eyelid most often becomes tender, red, swollen and warm. Sometimes, the blocked gland causing the stye will not drain even though the redness and swelling go away. The gland will form a firm nodule in the eyelid that is not tender. This is called a chalazion.</t>
  </si>
  <si>
    <t>What is the treatment for Chalazion?</t>
  </si>
  <si>
    <t>need a biopsy . Treatment A chalazion will often go away without treatment in a month or so. The first treatment is to place warm compresses over the eyelid for 10 to 15 minutes at least four times a day. Use lukewarm water (no hotter than you can leave your hand in comfortably). This may soften the hardened oils blocking the duct, and lead to drainage and healing. DO NOT push or squeeze the chalazion. If the chalazion continues to get bigger, it may need to be removed with surgery. This is most often done from the inside of the eyelid to avoid a scar on the skin. Steroid injection is another treatment option. Outlook (Prognosis) Chalazia most often heal on their own. The outcome with treatment is excellent in most cases, but they may return after they have initially healed. Possible Complications You may lose some eyelashes or you may end up with a small notch in the edge of the eyelid. Rarely, a healed chalazion will leave a small scar on the skin of the eyelid. These problems are more common if you've had surgery for the chalazion. When to Contact a Medical Professional Contact your health care
Insect control with insecticides and houses that are less likely to have high insect populations will help control the spread of the disease. Blood banks in Central and South America screen donors for exposure to the parasite. The blood is discarded if the donor has the parasite. Most blood banks in the United States began screening for Chagas disease in 2007. Alternative Names Parasite infection -ï¿½ American trypanosomiasis Related MedlinePlus Health Topics Chagas Disease Title: Chalazion Causes A chalazion is caused by a blocked duct in one of the meibomian glands. These glands are located in the eyelid directly behind the eyelashes. They produce a thin, oily fluid that lubricates the eye. Symptoms A chalazion often develops following an internal hordeolum (also called a stye). The eyelid most often becomes tender, red, swollen and warm. Sometimes, the blocked gland causing the stye will not drain even though the redness and swelling go away. The gland will form a firm nodule in the eyelid that is not tender. This is called a chalazion. Exams and Tests An exam of the eyelid confirms the diagnosis. Rarely, skin cancer of the eyelid may look like a chalazion. If this is suspected, you may
infection Blood smear to look for signs of infection Treatment The acute phase of reactivated Chagas disease should be treated. Infants born with the infection should also be treated. Treating the chronic phase is recommended for children and most adults. Adults with chronic phase Chagas disease should talk to their health care provider to decide whether treatment is needed. Two drugs are used to treat this infection: benznidazole and nifurtimox. Both drugs often have side effects. The side effects may be worse in older people. They may include: Headaches and dizziness Loss of appetite and weight loss Nerve damage Problems sleeping Skin rashes Outlook (Prognosis) About one third of infected people who are not treated will develop chronic or symptomatic Chagas disease. It may take more than 20 years from the time of the original infection to develop heart or digestive problems. Abnormal heart rhythms may cause sudden death. Once heart failure develops, death usually occurs within several years. Possible Complications Chagas disease can cause these complications: Enlarged colon Enlarged esophagus with swallowing difficulty Heart disease Heart failure Malnutrition When to Contact a Medical Professional Contact your provider for an appointment if you think you may have Chagas disease. Prevention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but they can have long-term side effects and do not prevent joint damage if used alone. Therefore, they should be taken only for a short time and in low doses when possible. Biologic DMARD agents -- These medicines are designed to affect parts of the immune system that play a role in the disease process of RA. They may be given when other medicines, usually methotrexate, have not worked.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Bismuthï¿½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t>
  </si>
  <si>
    <t>The treatment for a Chalazion typically involves placing warm compresses over the eyelid for 10 to 15 minutes at least four times a day. This may help soften the hardened oils blocking the duct, leading to drainage and healing. It's important not to push or squeeze the chalazion. If the chalazion continues to get bigger, it may need to be removed with surgery. This is most often done from the inside of the eyelid to avoid a scar on the skin. In some cases, a steroid injection may also be used. If the chalazion does not improve with these treatments, it's important to contact a medical professional.</t>
  </si>
  <si>
    <t>The first treatment for a chalazion is to place warm compresses over the eyelid for 10 to 15 minutes at least four times a day. This may soften the hardened oils blocking the duct and lead to drainage and healing. Make sure the water is not hotter than you can comfortably leave your hand in. Do not push or squeeze the chalazion. If it continues to get bigger, it may need to be removed with surgery, often done from the inside of the eyelid to avoid a scar on the skin. Steroid injection is another treatment option. Chalazia often heal on their own, and the outcome with treatment is excellent in most cases, but they may return.</t>
  </si>
  <si>
    <t>How can Chalazion be prevented?</t>
  </si>
  <si>
    <t>Insect control with insecticides and houses that are less likely to have high insect populations will help control the spread of the disease. Blood banks in Central and South America screen donors for exposure to the parasite. The blood is discarded if the donor has the parasite. Most blood banks in the United States began screening for Chagas disease in 2007. Alternative Names Parasite infection -ï¿½ American trypanosomiasis Related MedlinePlus Health Topics Chagas Disease Title: Chalazion Causes A chalazion is caused by a blocked duct in one of the meibomian glands. These glands are located in the eyelid directly behind the eyelashes. They produce a thin, oily fluid that lubricates the eye. Symptoms A chalazion often develops following an internal hordeolum (also called a stye). The eyelid most often becomes tender, red, swollen and warm. Sometimes, the blocked gland causing the stye will not drain even though the redness and swelling go away. The gland will form a firm nodule in the eyelid that is not tender. This is called a chalazion. Exams and Tests An exam of the eyelid confirms the diagnosis. Rarely, skin cancer of the eyelid may look like a chalazion. If this is suspected, you may
need a biopsy . Treatment A chalazion will often go away without treatment in a month or so. The first treatment is to place warm compresses over the eyelid for 10 to 15 minutes at least four times a day. Use lukewarm water (no hotter than you can leave your hand in comfortably). This may soften the hardened oils blocking the duct, and lead to drainage and healing. DO NOT push or squeeze the chalazion. If the chalazion continues to get bigger, it may need to be removed with surgery. This is most often done from the inside of the eyelid to avoid a scar on the skin. Steroid injection is another treatment option. Outlook (Prognosis) Chalazia most often heal on their own. The outcome with treatment is excellent in most cases, but they may return after they have initially healed. Possible Complications You may lose some eyelashes or you may end up with a small notch in the edge of the eyelid. Rarely, a healed chalazion will leave a small scar on the skin of the eyelid. These problems are more common if you've had surgery for the chalazion. When to Contact a Medical Professional Contact your health care
infection Blood smear to look for signs of infection Treatment The acute phase of reactivated Chagas disease should be treated. Infants born with the infection should also be treated. Treating the chronic phase is recommended for children and most adults. Adults with chronic phase Chagas disease should talk to their health care provider to decide whether treatment is needed. Two drugs are used to treat this infection: benznidazole and nifurtimox. Both drugs often have side effects. The side effects may be worse in older people. They may include: Headaches and dizziness Loss of appetite and weight loss Nerve damage Problems sleeping Skin rashes Outlook (Prognosis) About one third of infected people who are not treated will develop chronic or symptomatic Chagas disease. It may take more than 20 years from the time of the original infection to develop heart or digestive problems. Abnormal heart rhythms may cause sudden death. Once heart failure develops, death usually occurs within several years. Possible Complications Chagas disease can cause these complications: Enlarged colon Enlarged esophagus with swallowing difficulty Heart disease Heart failure Malnutrition When to Contact a Medical Professional Contact your provider for an appointment if you think you may have Chagas disease. Prevention
Cervix surgery; Cryosurgery - female; Cervical dysplasia - cryosurgery Related MedlinePlus Health Topics Cervical Cancer Cervix Disorders Title: Cervix Title: Chafing Information When rubbing causes skin irritation, these tips may help: Avoid coarse clothing. Wearing 100% cotton fabric against your skin may help. Reduce friction against your skin by wearing the right kind of clothing for the activity you are doing (for example, athletic tights for running or cycling shorts for biking). Avoid activities that cause chafing unless they are part of your typical lifestyle, exercise, or sports routine. Wear clean and dry clothing. Dried sweat, chemicals, dirt, and other debris may cause irritation. Use petroleum jelly or baby powder on chafed areas until the skin heals. You can also use these before activities to prevent chafing in easily irritated areas, for example, on your inner thighs or upper arms before running. Alternative Names Skin irritation from rubbing Title: Chagas disease Causes Chagas disease is caused by the parasite Trypanosoma cruzi. It is spread by the bite of reduviid bugs, or kissing bugs, and is one of the major health problems in South America. Due to immigration, the disease also affects people in the United States. Risk factors for Chagas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Bismuthï¿½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t>
  </si>
  <si>
    <t>Chalazion cannot be prevented as it is caused by a blocked duct in one of the meibomian glands in the eyelid, which is not a result of infection or external factors. However, maintaining good eyelid hygiene and avoiding harsh make-up or skincare products that may block the glands can help reduce the risk of developing a stye, which can sometimes lead to a chalazion.</t>
  </si>
  <si>
    <t>The provided context does not mention any specific prevention methods for a chalazion. Therefore, I am unsure how to prevent it based on the given information.</t>
  </si>
  <si>
    <t>What are the symptoms of Chiggers?</t>
  </si>
  <si>
    <t>Taking preventive steps right away may be important. Giving the vaccine early after exposure may still reduce the severity of the disease. Alternative Names Varicella; Chicken pox Related MedlinePlus Health Topics Chickenpox Title: Chiggers Causes Chiggers are found in certain outdoor areas, such as: Berry patches Tall grass and weeds Edges of woodlands Chiggers bite humans around the waist, ankles, or in warm skin folds. Bites commonly occur in the summer and fall months. Symptoms The main symptoms of chigger bites are: Severe itching Red pimple-like bumps or hives Itching usually occurs several hours after the chiggers attach to the skin. The bite is painless. A skin rash may appear on the parts of the body that were exposed to the sun. It may stop where the underwear meets the legs. This is often a clue that the rash is due to chigger bites. Exams and Tests Your health care provider can usually diagnose chiggers by examining the rash. You'll likely be asked about your outdoor activity. A special magnifying scope may be used to find the chiggers on the skin. This helps confirm the diagnosis. Treatment The goal of treatment is to stop the itching. Antihistamines and corticosteroid creams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or lotions may be helpful. Antibiotics are not necessary unless you develop a skin infection. Possible Complications A secondary infection may occur from scratching. When to Contact a Medical Professional Contact your provider if the rash itches very badly, or if your symptoms get worse or do not improve with treatment. Prevention Avoid outdoor areas that you know are contaminated with chiggers. Applying bug spray containing DEET to skin and clothing can help prevent chigger bites. Alternative Names Harvest mite; Red mite Title: Child neglect and emotional abuse Symptoms EMOTIONAL ABUSE These are examples of emotional abuse: Not providing the child with a safe environment. The child witnesses violence or severe abuse between parents or adults. Threatening the child with violence or abandonment. Constantly criticizing or blaming the child for problems. The child's parent or caregiver does not show concern for the child, and refuses help from others for the child. These are signs that a child may be emotionally abused. They may have any of the following: Problems in school Eating disorders, leading to weight loss or poor weight gain Emotional issues such as low self-esteem, depression, and anxiety Extreme behavior such as acting out, trying hard to please,
may include: Abdominal pain Backache Dull red rash that begins on the middle of the body and spreads Fever, can be extremely high, 105Â°F to 106Â°F (40.6Â°C to 41.1Â°C) and can last up to 2 weeks Hacking, dry cough Headache Joint and muscle pain Nausea and vomiting Symptoms of epidemic typhus may include: High fever, chills Confusion, decreased alertness, delirium Cough Severe muscle and joint pain Lights that appear very bright; light may hurt the eyes Low blood pressure Rash that begins on the chest and spreads to the rest of the body (except the palms of the hands and soles of the feet) Severe headache The early rash is a light rose color and fades when you press on it. Later, the rash becomes dull and red and does not fade. People with severe typhus may also develop small areas of bleeding into the skin. Exams and Tests Diagnosis is often based on a physical examination and detailed information about the symptoms. You may be asked if you recall being bitten by fleas. If the health care provider suspects typhus, you will be started on medicines right away. Blood tests will be ordered to confirm the diagnosis. Treatment Treatment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t>
  </si>
  <si>
    <t>The symptoms of chigger bites are severe itching, red pimple-like bumps or hives, itching that usually occurs several hours after the chiggers attach to the skin, and a skin rash that may appear on parts of the body exposed to the sun. The rash may stop where the underwear meets the legs, which is often a clue that the rash is due to chigger bites. The bite is painless. A special magnifying scope may be used to confirm the diagnosis.</t>
  </si>
  <si>
    <t>The main symptoms of chigger bites are:
- Severe itching
- Red pimple-like bumps or hives
Itching usually starts several hours after the chiggers attach to the skin. The bite itself is painless. A skin rash may appear on areas exposed to the sun and might stop where the underwear meets the legs, which can be a clue that the rash is due to chigger bites.</t>
  </si>
  <si>
    <t>What is the treatment for Chiggers?</t>
  </si>
  <si>
    <t>Taking preventive steps right away may be important. Giving the vaccine early after exposure may still reduce the severity of the disease. Alternative Names Varicella; Chicken pox Related MedlinePlus Health Topics Chickenpox Title: Chiggers Causes Chiggers are found in certain outdoor areas, such as: Berry patches Tall grass and weeds Edges of woodlands Chiggers bite humans around the waist, ankles, or in warm skin folds. Bites commonly occur in the summer and fall months. Symptoms The main symptoms of chigger bites are: Severe itching Red pimple-like bumps or hives Itching usually occurs several hours after the chiggers attach to the skin. The bite is painless. A skin rash may appear on the parts of the body that were exposed to the sun. It may stop where the underwear meets the legs. This is often a clue that the rash is due to chigger bites. Exams and Tests Your health care provider can usually diagnose chiggers by examining the rash. You'll likely be asked about your outdoor activity. A special magnifying scope may be used to find the chiggers on the skin. This helps confirm the diagnosis. Treatment The goal of treatment is to stop the itching. Antihistamines and corticosteroid creams
or lotions may be helpful. Antibiotics are not necessary unless you develop a skin infection. Possible Complications A secondary infection may occur from scratching. When to Contact a Medical Professional Contact your provider if the rash itches very badly, or if your symptoms get worse or do not improve with treatment. Prevention Avoid outdoor areas that you know are contaminated with chiggers. Applying bug spray containing DEET to skin and clothing can help prevent chigger bites. Alternative Names Harvest mite; Red mite Title: Child neglect and emotional abuse Symptoms EMOTIONAL ABUSE These are examples of emotional abuse: Not providing the child with a safe environment. The child witnesses violence or severe abuse between parents or adults. Threatening the child with violence or abandonment. Constantly criticizing or blaming the child for problems. The child's parent or caregiver does not show concern for the child, and refuses help from others for the child. These are signs that a child may be emotionally abused. They may have any of the following: Problems in school Eating disorders, leading to weight loss or poor weight gain Emotional issues such as low self-esteem, depression, and anxiety Extreme behavior such as acting out, trying hard to please,
exposed skin or clothing. Keep out of eyes. Avoid using high-concentration products on the skin, unless there is a high risk of disease. Use a lower concentration of DEET (under 30%) on pregnant women and small children. Do not breathe in or swallow repellents. Do not apply repellent to children's hands because they are likely to rub their eyes or put their hands in their mouth. Children age 2 months to 2 years old should not have insect repellent applied to their skin more than once in 24 hours. Wash repellent off the skin after the risk of being bitten by an insect is gone. Alternative Names Insect repellent safety Related MedlinePlus Health Topics Insect Bites and Stings Title: Bug spray poisoning Poisonous Ingredient Most bug repellents contain DEET (N,N-diethyl-meta-toluamide) as their active ingredient. DEET is one of the few insect sprays that work to repel bugs. It is recommended for preventing diseases that mosquitos spread. Some of these are malaria, dengue fever, and West Nile virus. Other less effective bug sprays contain pyrethrins. Pyrethrins are a pesticide made from the chrysanthemum flower. It is generally considered nonpoisonous, but it can cause breathing problems if you breathe in large amounts.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throat, and breathing machine (ventilator) Chest x-ray ECG (electrocardiogram, or heart tracing) Intravenous fluids (IV, or through a vein) Medicines to treat symptoms Outlook (Prognosis) With proper medical attention, survival past 48 hours is usually a sign that recovery will follow. Even with appropriate and quick treatment, symptoms may last for several days to weeks. The original bite, which may be small, may progress to a blood blister and look like a bull's eye. It may then become deeper, and additional symptoms such as fever, chills, and other signs of additional organ system involvement may develop. If scarring from an ulcer has developed, surgery may be needed to improve the appearance of the scar formed at the site of the bite. Death from brown recluse spider bites is more common in children than adults. Alternative Names Loxosceles reclusa Related MedlinePlus Health Topics Spider Bites Title: Brucellosis Causes Brucella can infect cattle, goats, camels, dogs, and pigs. The bacteria can spread to humans by: Coming in contact with infected meat or the placenta of infected animals Eating unpasteurized cheese Drinking unpasteurized milk Brucellosis is rare in the United States. About 100 to 200 cases occur each year. Most cases are caused</t>
  </si>
  <si>
    <t>The treatment for chiggers includes antihistamines and corticosteroid creams or lotions to stop the itching. Antibiotics are not necessary unless a skin infection occurs. It's important to avoid scratching to prevent secondary infections. If symptoms worsen or do not improve with treatment, contact a medical professional.</t>
  </si>
  <si>
    <t>The treatment for chigger bites focuses on stopping the itching. Here are some ways to do that:
- **Antihistamines**: These are medicines that can help reduce the itching.
- **Corticosteroid creams or lotions**: These can be applied directly to the skin to help relieve the itch and reduce inflammation.
Antibiotics are usually not needed unless the bites become infected from scratching. If the rash itches very badly or if symptoms get worse or do not improve with treatment, you should contact your healthcare provider.</t>
  </si>
  <si>
    <t>How can Chiggers be prevented?</t>
  </si>
  <si>
    <t>Taking preventive steps right away may be important. Giving the vaccine early after exposure may still reduce the severity of the disease. Alternative Names Varicella; Chicken pox Related MedlinePlus Health Topics Chickenpox Title: Chiggers Causes Chiggers are found in certain outdoor areas, such as: Berry patches Tall grass and weeds Edges of woodlands Chiggers bite humans around the waist, ankles, or in warm skin folds. Bites commonly occur in the summer and fall months. Symptoms The main symptoms of chigger bites are: Severe itching Red pimple-like bumps or hives Itching usually occurs several hours after the chiggers attach to the skin. The bite is painless. A skin rash may appear on the parts of the body that were exposed to the sun. It may stop where the underwear meets the legs. This is often a clue that the rash is due to chigger bites. Exams and Tests Your health care provider can usually diagnose chiggers by examining the rash. You'll likely be asked about your outdoor activity. A special magnifying scope may be used to find the chiggers on the skin. This helps confirm the diagnosis. Treatment The goal of treatment is to stop the itching. Antihistamines and corticosteroid creams
exposed skin or clothing. Keep out of eyes. Avoid using high-concentration products on the skin, unless there is a high risk of disease. Use a lower concentration of DEET (under 30%) on pregnant women and small children. Do not breathe in or swallow repellents. Do not apply repellent to children's hands because they are likely to rub their eyes or put their hands in their mouth. Children age 2 months to 2 years old should not have insect repellent applied to their skin more than once in 24 hours. Wash repellent off the skin after the risk of being bitten by an insect is gone. Alternative Names Insect repellent safety Related MedlinePlus Health Topics Insect Bites and Stings Title: Bug spray poisoning Poisonous Ingredient Most bug repellents contain DEET (N,N-diethyl-meta-toluamide) as their active ingredient. DEET is one of the few insect sprays that work to repel bugs. It is recommended for preventing diseases that mosquitos spread. Some of these are malaria, dengue fever, and West Nile virus. Other less effective bug sprays contain pyrethrins. Pyrethrins are a pesticide made from the chrysanthemum flower. It is generally considered nonpoisonous, but it can cause breathing problems if you breathe in large amounts.
or lotions may be helpful. Antibiotics are not necessary unless you develop a skin infection. Possible Complications A secondary infection may occur from scratching. When to Contact a Medical Professional Contact your provider if the rash itches very badly, or if your symptoms get worse or do not improve with treatment. Prevention Avoid outdoor areas that you know are contaminated with chiggers. Applying bug spray containing DEET to skin and clothing can help prevent chigger bites. Alternative Names Harvest mite; Red mite Title: Child neglect and emotional abuse Symptoms EMOTIONAL ABUSE These are examples of emotional abuse: Not providing the child with a safe environment. The child witnesses violence or severe abuse between parents or adults. Threatening the child with violence or abandonment. Constantly criticizing or blaming the child for problems. The child's parent or caregiver does not show concern for the child, and refuses help from others for the child. These are signs that a child may be emotionally abused. They may have any of the following: Problems in school Eating disorders, leading to weight loss or poor weight gain Emotional issues such as low self-esteem, depression, and anxiety Extreme behavior such as acting out, trying hard to please,
and outside areas with chemicals (pesticides). Small children should not be in the home when pesticides are being used. Birds and fish must be protected when chemicals are sprayed. Home foggers and flea collars do not always work to get rid of fleas. Always consult your veterinarian for help. Alternative Names Pulicosis; Dog fleas; Siphonaptera Related MedlinePlus Health Topics Insect Bites and Stings Pet Health Title: Flu Causes The flu is caused by an influenza virus. Most people get the flu when they breathe in tiny airborne droplets from the coughs or sneezes of someone who has the flu. You can also catch the flu if you touch something with the virus on it, and then touch your mouth, nose, or eyes. People often confuse colds , flu, and COVID-19 . They are different, but they do have some of the same symptoms. Most people get a cold several times a year. In contrast, people generally get the flu only once every few years. Cold symptoms tend to be more mild compared to the flu and COVID-19. The flu and COVID-19 share many symptoms, so it can be hard to tell them apart. The best way to know is to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Related MedlinePlus Health Topics Dengue Title: Dental care - adult Information HOW TO TAKE CARE OF YOUR TEETH Healthy teeth are clean and have no cavities. Healthy gums are pink and firm, and do not bleed. To maintain healthy teeth and gums, follow these steps: Floss at least once per day. It is best to floss after brushing. Flossing removes plaque that is left behind after brushing from between the teeth and on the gums. Brush your teeth twice a day with a soft-bristled toothbrush. Brush for at least 2 minutes each</t>
  </si>
  <si>
    <t>To prevent chigger bites, follow these steps:
1. Avoid outdoor areas that are contaminated with chiggers, such as berry patches, tall grass and weeds, and edges of woodlands.
2. Apply bug spray containing DEET to skin and clothing for protection against chigger bites. Use a lower concentration of DEET (under 30%) on pregnant women and small children.
3. Keep out of eyes and avoid using high-concentration products on the skin unless there is a high risk of disease.
4. Wash repellent off the skin after the risk of being bitten by an insect is gone.
5. Small children should not be in the home</t>
  </si>
  <si>
    <t>To prevent chigger bites, you can take the following steps:
1. **Avoid outdoor areas** that are known to be contaminated with chiggers, such as berry patches, tall grass and weeds, and edges of woodlands.
2. **Apply bug spray** containing DEET to your skin and clothing before going into areas that may have chiggers.
These measures can help reduce the risk of chigger bites.</t>
  </si>
  <si>
    <t>What are the symptoms of Chancroid?</t>
  </si>
  <si>
    <t>provider if lumps on the eyelid continue to get bigger despite treatment, or you have an area of eyelash loss. Prevention Applying warm compresses daily, then scrubbing the lid at the eyelash line may help prevent chalazia and styes. Use eye cleansing pads or diluted baby shampoo for this. If your provider has prescribed antibiotic ointment, apply it to the lash line after using warm compresses and scrubs. Alternative Names Meibomian gland lipogranuloma Related MedlinePlus Health Topics Eyelid Disorders Title: Chancroid Causes Chancroid is caused by a bacterium called Haemophilus ducreyi . The infection is found in many parts of the world, such as Africa and southwest Asia. The infection is uncommon in the United States. Most people in the United States who are diagnosed with chancroid get it outside the country in areas where the infection is more common. Symptoms Within 1 day to 2 weeks after becoming infected, a person will get a small bump on the genitals. The bump becomes an ulcer within a day after it first appears. The ulcer: Ranges in size from 1/8 inch to 2 inches (3 millimeters to 5 centimeters) in diameter Is painful Is soft Has sharply defined borders Has a
also called buboes. Exams and Tests Your health care provider diagnoses chancroid by: Looking at the ulcer(s) Checking for swollen lymph nodes Testing (ruling out) for other sexually transmitted infections (STIs) There is no blood test for chancroid. Treatment The infection is treated with antibiotics including ceftriaxone and azithromycin. Large lymph node swellings may need to be drained, either with a needle or local surgery. Outlook (Prognosis) Chancroid can get better on its own. Some people have months of painful ulcers and draining. Antibiotic treatment often clears up the lesions quickly with very little scarring. Possible Complications Complications include urethral fistulas and scars on the foreskin of the penis in uncircumcised males. People with chancroid should also be checked for other sexually transmitted infections, including but not limited toï¿½ syphilis , HIV, and genital herpes . In people with HIV, chancroid may take much longer to heal. When to Contact a Medical Professional Contact your provider for an appointment if: You have symptoms of chancroid. You have had sexual contact with a person who you know has an STI. You have engaged in high-risk sexual practices. Prevention Chancroid is spread by sexual contact with an infected person. Avoiding all forms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</si>
  <si>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The symptoms of Chancroid include a small bump on the genitals that becomes an ulcer within a day after it first appears. The ulcer is painful, soft, has sharply defined borders, and can range in size from 1/8 inch to 2 inches (3 millimeters to 5 centimeters) in diameter. Additionally, swollen lymph nodes may be present. Other possible complications include urethral fistulas and scars on the foreskin of the penis in uncircumcised males. People with Chancroid should also be checked for other sexually transmitted infections, such as syphilis, HIV, and genital herpes.</t>
  </si>
  <si>
    <t>Within 1 day to 2 weeks after becoming infected with chancroid, a person will get a small bump on the genitals. This bump quickly becomes a painful, soft ulcer with sharply defined borders. It can range in size from 1/8 inch to 2 inches (3 millimeters to 5 centimeters) in diameter. Additionally, there may be swelling in the lymph nodes, which are called buboes.</t>
  </si>
  <si>
    <t>What is the treatment for Chancroid?</t>
  </si>
  <si>
    <t>also called buboes. Exams and Tests Your health care provider diagnoses chancroid by: Looking at the ulcer(s) Checking for swollen lymph nodes Testing (ruling out) for other sexually transmitted infections (STIs) There is no blood test for chancroid. Treatment The infection is treated with antibiotics including ceftriaxone and azithromycin. Large lymph node swellings may need to be drained, either with a needle or local surgery. Outlook (Prognosis) Chancroid can get better on its own. Some people have months of painful ulcers and draining. Antibiotic treatment often clears up the lesions quickly with very little scarring. Possible Complications Complications include urethral fistulas and scars on the foreskin of the penis in uncircumcised males. People with chancroid should also be checked for other sexually transmitted infections, including but not limited toï¿½ syphilis , HIV, and genital herpes . In people with HIV, chancroid may take much longer to heal. When to Contact a Medical Professional Contact your provider for an appointment if: You have symptoms of chancroid. You have had sexual contact with a person who you know has an STI. You have engaged in high-risk sexual practices. Prevention Chancroid is spread by sexual contact with an infected person. Avoiding all forms
provider if lumps on the eyelid continue to get bigger despite treatment, or you have an area of eyelash loss. Prevention Applying warm compresses daily, then scrubbing the lid at the eyelash line may help prevent chalazia and styes. Use eye cleansing pads or diluted baby shampoo for this. If your provider has prescribed antibiotic ointment, apply it to the lash line after using warm compresses and scrubs. Alternative Names Meibomian gland lipogranuloma Related MedlinePlus Health Topics Eyelid Disorders Title: Chancroid Causes Chancroid is caused by a bacterium called Haemophilus ducreyi . The infection is found in many parts of the world, such as Africa and southwest Asia. The infection is uncommon in the United States. Most people in the United States who are diagnosed with chancroid get it outside the country in areas where the infection is more common. Symptoms Within 1 day to 2 weeks after becoming infected, a person will get a small bump on the genitals. The bump becomes an ulcer within a day after it first appears. The ulcer: Ranges in size from 1/8 inch to 2 inches (3 millimeters to 5 centimeters) in diameter Is painful Is soft Has sharply defined borders Has a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but they can have long-term side effects and do not prevent joint damage if used alone. Therefore, they should be taken only for a short time and in low doses when possible. Biologic DMARD agents -- These medicines are designed to affect parts of the immune system that play a role in the disease process of RA. They may be given when other medicines, usually methotrexate, have not worked.
mouth. The blisters may break open and form open sores ( ulcers ). Exams and Tests Your health care provider will examine the skin and ask about the symptoms. They will review your list of medicines. Tests that may be done to help diagnose this condition include: Blood tests Skin biopsy of the blister or the area next to it Treatment Anti-inflammatory medicines called corticosteroids may be prescribed. They may be taken by mouth or applied to the skin. More powerful medicines may be used to help suppress the immune system if steroids do not work, or to allow lower steroid doses to be used. Antibiotics in the tetracycline family may be useful. Niacin (a B complex vitamin) is sometimes given along with tetracycline. Your provider may suggest self-care measures. These may include: Applying anti-inflammatory creams to the skin Using mild soaps and applying moisturizer to the skin after bathing Protecting the affected skin from sun exposure and injury Outlook (Prognosis) Bullous pemphigoid usually responds well to treatment. The medicine can often be stopped after several years. The disease sometimes returns after treatment is stopped. Possible Complications Skin infection is the most common complication. Complications resulting from treatment may also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t>
  </si>
  <si>
    <t>The treatment for Chancroid includes antibiotics such as ceftriaxone and azithromycin. Large lymph node swellings may need to be drained, either with a needle or local surgery. It's also important to check for and treat other sexually transmitted infections (STIs) such as syphilis, HIV, and genital herpes.</t>
  </si>
  <si>
    <t>The treatment for chancroid involves antibiotics. Commonly used antibiotics include ceftriaxone and azithromycin. If there are large swollen lymph nodes, they may need to be drained, either with a needle or through local surgery.</t>
  </si>
  <si>
    <t>How can Chancroid be prevented?</t>
  </si>
  <si>
    <t>provider if lumps on the eyelid continue to get bigger despite treatment, or you have an area of eyelash loss. Prevention Applying warm compresses daily, then scrubbing the lid at the eyelash line may help prevent chalazia and styes. Use eye cleansing pads or diluted baby shampoo for this. If your provider has prescribed antibiotic ointment, apply it to the lash line after using warm compresses and scrubs. Alternative Names Meibomian gland lipogranuloma Related MedlinePlus Health Topics Eyelid Disorders Title: Chancroid Causes Chancroid is caused by a bacterium called Haemophilus ducreyi . The infection is found in many parts of the world, such as Africa and southwest Asia. The infection is uncommon in the United States. Most people in the United States who are diagnosed with chancroid get it outside the country in areas where the infection is more common. Symptoms Within 1 day to 2 weeks after becoming infected, a person will get a small bump on the genitals. The bump becomes an ulcer within a day after it first appears. The ulcer: Ranges in size from 1/8 inch to 2 inches (3 millimeters to 5 centimeters) in diameter Is painful Is soft Has sharply defined borders Has a
also called buboes. Exams and Tests Your health care provider diagnoses chancroid by: Looking at the ulcer(s) Checking for swollen lymph nodes Testing (ruling out) for other sexually transmitted infections (STIs) There is no blood test for chancroid. Treatment The infection is treated with antibiotics including ceftriaxone and azithromycin. Large lymph node swellings may need to be drained, either with a needle or local surgery. Outlook (Prognosis) Chancroid can get better on its own. Some people have months of painful ulcers and draining. Antibiotic treatment often clears up the lesions quickly with very little scarring. Possible Complications Complications include urethral fistulas and scars on the foreskin of the penis in uncircumcised males. People with chancroid should also be checked for other sexually transmitted infections, including but not limited toï¿½ syphilis , HIV, and genital herpes . In people with HIV, chancroid may take much longer to heal. When to Contact a Medical Professional Contact your provider for an appointment if: You have symptoms of chancroid. You have had sexual contact with a person who you know has an STI. You have engaged in high-risk sexual practices. Prevention Chancroid is spread by sexual contact with an infected person. Avoiding all forms
of sexual activity is the only absolute way to prevent an STI. However, safer sex behaviors may reduce your risk. The proper use of condoms, either the male or female type, greatly decreases the risk of catching an STI. You need to wear the condom from the beginning to the end of each sexual activity. Alternative Names Soft chancre; Ulcus molle; Sexually transmitted disease - chancroid; STD - chancroid; Sexually transmitted infection - chancroid; STI - chancroid Related MedlinePlus Health Topics Sexually Transmitted Infections Title: Changes in the newborn at birth Information LUNGS, HEART, AND BLOOD VESSELS The mother's placenta helps the baby "breathe" while it is growing in the womb. Oxygen and carbon dioxide flow through the blood in the placenta. Most of it goes to the heart and flows through the baby's body. This allows for the baby to have the proper amount of these chemicals in their body. At birth, the baby's lungs are filled with fluid. They are not inflated. The baby takes the first breath within about 10 seconds after delivery. This breath sounds like a gasp, as the newborn's central nervous system reacts to the sudden change in temperature and environment. Once the baby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protective clothing must be worn. To protect the skin and eyes from the sunlight: Use sunscreen with the highest SPF you can find. Wear long-sleeve shirts and long pants. Wear sunglasses that block UVA and UVB rays. Teach your child to always wear sunglasses when outdoors. To prevent skin cancer, your provider may prescribe medicines, such as a retinoid cream, to apply to the skin. If skin cancer develops, surgery or other methods will be done to remove the cancer. Support Groups More information and support for people with XP and their families can be found at: National Organization for Rare Disorders â€“ rarediseases.org/rare-diseases/xeroderma-pigmentosum/ Xeroderma Pigmentosum Society â€“ www.xps.org Outlook (Prognosis) Over one half of people with this condition die of skin cancer early in adulthood. When to Contact a Medical Professional Contact your provider for an appointment if you or your child has symptoms of XP. Prevention Experts recommend genetic counseling for people with a family history of XP who wish to have children. Related MedlinePlus Health Topics Skin Conditions</t>
  </si>
  <si>
    <t>Chancroid can be prevented by avoiding all forms of sexual activity, which is the absolute way to prevent an STI. However, safer sex behaviors may reduce your risk. The proper use of condoms, either the male or female type, greatly decreases the risk of catching an STI. You need to wear the condom from the beginning to the end of each sexual activity.</t>
  </si>
  <si>
    <t>Chancroid is prevented mainly by avoiding sexual contact with an infected person. Here are some ways to reduce the risk:
- **Practice Safe Sex**: Use condoms correctly from the beginning to the end of every sexual activity. This can greatly decrease the risk of getting a sexually transmitted infection (STI) like chancroid.
- **Avoid Sexual Contact with Infected Partners**: If you know your partner has an STI, avoid sexual contact until they have been treated and cured.
- **Reduce Number of Sexual Partners**: Having fewer sexual partners can also decrease your risk of getting chancroid and other STIs.
- **Abstinence**: Avoiding all forms of sexual activity is the most reliable way to prevent STIs.</t>
  </si>
  <si>
    <t>What are the symptoms of Castor oil overdose?</t>
  </si>
  <si>
    <t>of carpal tunnel syndrome Your symptoms do not respond to regular treatment, such as rest and anti-inflammatory drugs, or if there seems to be a loss of muscle bulkï¿½ around your fingers Your fingers lose more and more feeling You are dropping things and becoming more clumsy with your hand Prevention Use tools and equipment that are properly designed to reduce the risk for wrist injury. Ergonomic aids, such as split keyboards, keyboard trays, typing pads, and wrist braces, may be used to improve wrist posture during typing. Take frequent breaks when typing and always stop if you feel tingling or pain. Alternative Names Median nerve dysfunction; Median nerve entrapment; Median neuropathy Related MedlinePlus Health Topics Carpal Tunnel Syndrome Title: Castor oil overdose Poisonous Ingredient Large amounts of castor oil can be poisonous. Where Found Castor oil comes from the seeds of the castor oil plant. It can be found in these products: Castor oil Alphamul Emulsoil Fleet Flavored Castor Oil Laxopol Unisol Other products may also contain castor oil. Symptoms Symptoms of a castor oil overdose include: Abdominal cramps Chest pain Diarrhea Dizziness Hallucinations (rare) Fainting Nausea Shortness of breath Skin rash Throat tightness Home Care Castor oil is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will measure and monitor the person's vital signs , including temperature, pulse, breathing rate, and blood pressure. Blood and urine tests will be done. Treatment may include: Fluids through the vein (by IV) Medicine to treat symptoms Activated charcoal Tube through the mouth into the stomach to wash out the stomach ( gastric lavage ) Breathing support, including tube through the mouth into the lungs, and breathing machine ( ventilator ) Outlook (Prognosis) How well someone does depends on how much myristica oil was swallowed and how quickly treatment is received. The faster medical help is given, the better the chance for recovery. Hallucinations, anxiety and other psychiatric symptoms, and visual problems are most common in severe overdoses. Deaths have been reported, but only very rarely. Alternative Names Nutmeg oil; Myristicin Title: TBG blood test How the Test is Performed A blood sample is taken and then sent to a laboratory for testing. How to Prepare for the Test Certain drugs and medicines can affect test results. Your health care provider may tell you to stop taking a certain medicine for a short time before the test. Never stop taking any medicine without first talking to your provider. These medicines
gets in the eyes. Open blisters may become infected and require antibiotics. Title: Mineral oil overdose Poisonous Ingredient Mineral oil can be poisonous in large amounts. Where Found Mineral oil is sold just as the oil itself. It may also be found in some: Antacids Diaper rash medicines Eye care products Hemorrhoid medicines Laxatives Other products may also contain mineral oil. Symptoms Mineral oil has a laxative effect. Symptoms of an overdose may include: Abdominal pain Dehydration (from severe diarrhea) Diarrhea Nausea and vomiting If the mineral oil has been breathed into the lungs, cough, shortness of breath, chest pain and symptoms of pneumonia may develop. Home Care Seek medical help right away. Do not make the person throw up unless poison control or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How well the person does depends on the amount of drug swallowed and how quickly treatment was received. With proper treatment, people can recover in 1 to 5 days. People who are in a prolonged coma or who have respiratory complications, or those who develop shock may have permanent disability. Alternative Names Nembutal overdose; Pentosol overdose; Sopental overdose; Repocal overdose; Barbiturate overdose - pentobarbital Title: Peppermint oil overdose Poisonous Ingredient Menthol is the ingredient in peppermint oil that can be poisonous in large amounts. Where Found Peppermint oil is used to flavor various products. It is also used: As a germ-killing (antiseptic) product As a numbing product (anesthetic) In herbal medicine to relieve spasms Other products may also contain peppermint oil. Symptoms Below are symptoms of a peppermint oil overdose in different parts of the body. HEART AND BLOOD Slow heartbeat LUNGS Shallow breathing Slow breathing Rapid breathing STOMACH AND INTESTINES Abdominal pain Diarrhea Nausea and vomiting KIDNEYS AND BLADDER Blood in urine No urine production NERVOUS SYSTEM Convulsions Depression Dizziness Twitching Unconsciousness Uncoordinated movement SKIN Redness Home Care Seek medical help right away. Do not make the person throw up unless poison control or a health care provider tells</t>
  </si>
  <si>
    <t>The symptoms of a castor oil overdose include abdominal cramps, chest pain, diarrhea, dizziness, hallucinations (rare), fainting, nausea, shortness of breath, skin rash, throat tightness, and flushing (reddened skin) from niacin (vitamin B3). Other symptoms may include dry, cracking lips (from chronic overdose), eye irritation, increased sensitivity of the eyes to light, irregular heartbeat, rapid heartbeat, muscle pain, muscle weakness, confusion, mood changes, convulsions (seizures), fainting, fatigue, headache, mental changes, irritability, skin</t>
  </si>
  <si>
    <t>The symptoms of a castor oil overdose include:
- Abdominal cramps
- Chest pain
- Diarrhea
- Dizziness
- Hallucinations (rare)
- Fainting
- Nausea
- Shortness of breath
- Skin rash
- Throat tightness</t>
  </si>
  <si>
    <t>What are the symptoms of Candida infection of the skin?</t>
  </si>
  <si>
    <t>infections are not usually contagious, though in some settings people with weakened immune systems may catch the infection. When it occurs in the mouth or vagina, it is sometimes called mucocutaneous candidiasis. Candida is also the most frequent cause of vaginal yeast infections. These infections are common and often occur with antibiotic use. Symptoms Candida infection of the skin can cause intense itching. Symptoms also include: Red, growing skin rash Rash on the skin folds, genitals, middle of the body, buttocks, under the breasts, and other areas of skin Infection of the hair follicles that may look like pimples Exams and Tests Your health care provider can usually diagnose this condition by looking at your skin. Your provider may gently scrape off a sample of skin for testing. Older children and adults with a yeast skin infection should be tested for diabetes. High blood sugar levels, seen in people with diabetes, act as food for the yeast fungus and help it grow. Treatment Good general health and hygiene are very important for treating candida infections of the skin. Keeping the skin dry and exposed to air is helpful. Drying (absorbent) powders may help prevent fungal infections. Losing weight may help
They include yeast-like fungi such as candida. Sometimes, these yeast penetrate beneath the surface of the skin and cause an infection. In cutaneous candidiasis, the skin is infected with candida fungi. This type of infection is fairly common. It can involve almost any area of skin on the body, but most often it occurs in warm, moist, creased areas such as the armpits and groin. The fungus that most often causes cutaneous candidiasis is Candida albicans . Candida is the most common cause of diaper rash in infants. The fungi take advantage of the warm, moist conditions inside the diaper. Candida infection is also particularly common in people with diabetes and in those who are obese. Antibiotics, steroid therapy, and chemotherapy increase the risk of cutaneous candidiasis. Candida can also cause infections of the nails, edges of the nails, and corners of the mouth. Oral thrush, a form of candida infection of the moist lining of the mouth, usually occurs when people take antibiotics though only a small number of people who take antibiotics get thrush. It may also be a sign of an HIV infection or other weakened immune system disorders when it occurs in adults. Individuals with candida
gloves and gowns when interacting with patients. Don't be afraid to speak up if you notice any lapses in good hygiene. If a loved one has a C auris infection, they should be isolated from other patients and kept in a separate room. If you are visiting your loved one who has been isolated from other patients, please follow the directions of the healthcare workers on the procedure to enter and exit the room to minimize the chance of spreading the fungus. These precautions should also be used for people who are colonized with C auris until their provider determines they can no longer spread the fungus. Contact your provider right away if you suspect that you or someone you know has this infection. Alternative Names Candida auris; Candida; C auris; Fungal - auris; Fungus - auris Related MedlinePlus Health Topics Yeast Infections Title: Candida infection of the skin Causes The body normally hosts a variety of germs, including bacteria and fungi. Some of these are useful to the body, some produce no harm or benefit, and some can cause harmful infections. Some fungal infections are caused by fungi that often live on the hair, nails, and outer skin layers.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eliminate the problem if you are overweight. Good blood sugar control may also be helpful to those with diabetes. Antifungal skin creams, ointments, or powders may be used to treat a yeast infection of the skin, mouth, or vagina. You may need to take antifungal medicine by mouth for severe candida infections in the mouth, throat, or vagina. Outlook (Prognosis) Cutaneous candidiasis often goes away with treatment, especially if the underlying cause is corrected. Repeat infections are common. Possible Complications These complications may occur: Infection of the nails may cause the nails to become oddly shaped and may cause an infection around the nail. Candida skin infections may return. Widespread candidiasis may occur in people with weakened immune systems. When to Contact a Medical Professional Contact your provider if you develop symptoms of cutaneous candidiasis. Alternative Names Skin infection - fungal; Fungal infection - skin; Skin infection - yeast; Yeast infection - skin; Intertriginous candidiasis; Cutaneous candidiasis Related MedlinePlus Health Topics Skin Infections Yeast Infections Title: Candles poisoning Poisonous Ingredient The substances in candles that can be harmful are: Beeswax Paraffin wax Man-made (synthetic) wax Vegetable oil based wax Symptoms Candle wax is considered nonpoisonous, but it may cause a</t>
  </si>
  <si>
    <t>Symptoms of Candida infection of the skin can include intense itching, red, growing skin rash, rash on the skin folds, genitals, middle of the body, buttocks, under the breasts, and other areas of skin. Additionally, infection of the hair follicles may look like pimples. The skin lesions can lead to scarring and loss of skin color (pigment) over time.</t>
  </si>
  <si>
    <t>The symptoms of Candida infection of the skin include:
- Intense itching
- Red, growing skin rash
- Rash on the skin folds, genitals, middle of the body, buttocks, under the breasts, and other areas of skin
- Infection of the hair follicles that may look like pimples</t>
  </si>
  <si>
    <t>What is the treatment for Candida infection of the skin?</t>
  </si>
  <si>
    <t>eliminate the problem if you are overweight. Good blood sugar control may also be helpful to those with diabetes. Antifungal skin creams, ointments, or powders may be used to treat a yeast infection of the skin, mouth, or vagina. You may need to take antifungal medicine by mouth for severe candida infections in the mouth, throat, or vagina. Outlook (Prognosis) Cutaneous candidiasis often goes away with treatment, especially if the underlying cause is corrected. Repeat infections are common. Possible Complications These complications may occur: Infection of the nails may cause the nails to become oddly shaped and may cause an infection around the nail. Candida skin infections may return. Widespread candidiasis may occur in people with weakened immune systems. When to Contact a Medical Professional Contact your provider if you develop symptoms of cutaneous candidiasis. Alternative Names Skin infection - fungal; Fungal infection - skin; Skin infection - yeast; Yeast infection - skin; Intertriginous candidiasis; Cutaneous candidiasis Related MedlinePlus Health Topics Skin Infections Yeast Infections Title: Candles poisoning Poisonous Ingredient The substances in candles that can be harmful are: Beeswax Paraffin wax Man-made (synthetic) wax Vegetable oil based wax Symptoms Candle wax is considered nonpoisonous, but it may cause a
gloves and gowns when interacting with patients. Don't be afraid to speak up if you notice any lapses in good hygiene. If a loved one has a C auris infection, they should be isolated from other patients and kept in a separate room. If you are visiting your loved one who has been isolated from other patients, please follow the directions of the healthcare workers on the procedure to enter and exit the room to minimize the chance of spreading the fungus. These precautions should also be used for people who are colonized with C auris until their provider determines they can no longer spread the fungus. Contact your provider right away if you suspect that you or someone you know has this infection. Alternative Names Candida auris; Candida; C auris; Fungal - auris; Fungus - auris Related MedlinePlus Health Topics Yeast Infections Title: Candida infection of the skin Causes The body normally hosts a variety of germs, including bacteria and fungi. Some of these are useful to the body, some produce no harm or benefit, and some can cause harmful infections. Some fungal infections are caused by fungi that often live on the hair, nails, and outer skin layers.
They include yeast-like fungi such as candida. Sometimes, these yeast penetrate beneath the surface of the skin and cause an infection. In cutaneous candidiasis, the skin is infected with candida fungi. This type of infection is fairly common. It can involve almost any area of skin on the body, but most often it occurs in warm, moist, creased areas such as the armpits and groin. The fungus that most often causes cutaneous candidiasis is Candida albicans . Candida is the most common cause of diaper rash in infants. The fungi take advantage of the warm, moist conditions inside the diaper. Candida infection is also particularly common in people with diabetes and in those who are obese. Antibiotics, steroid therapy, and chemotherapy increase the risk of cutaneous candidiasis. Candida can also cause infections of the nails, edges of the nails, and corners of the mouth. Oral thrush, a form of candida infection of the moist lining of the mouth, usually occurs when people take antibiotics though only a small number of people who take antibiotics get thrush. It may also be a sign of an HIV infection or other weakened immune system disorders when it occurs in adults. Individuals with candida
infections are not usually contagious, though in some settings people with weakened immune systems may catch the infection. When it occurs in the mouth or vagina, it is sometimes called mucocutaneous candidiasis. Candida is also the most frequent cause of vaginal yeast infections. These infections are common and often occur with antibiotic use. Symptoms Candida infection of the skin can cause intense itching. Symptoms also include: Red, growing skin rash Rash on the skin folds, genitals, middle of the body, buttocks, under the breasts, and other areas of skin Infection of the hair follicles that may look like pimples Exams and Tests Your health care provider can usually diagnose this condition by looking at your skin. Your provider may gently scrape off a sample of skin for testing. Older children and adults with a yeast skin infection should be tested for diabetes. High blood sugar levels, seen in people with diabetes, act as food for the yeast fungus and help it grow. Treatment Good general health and hygiene are very important for treating candida infections of the skin. Keeping the skin dry and exposed to air is helpful. Drying (absorbent) powders may help prevent fungal infections. Losing weight may help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Related MedlinePlus Health Topics Fungal Infections Skin Infections Title: Skin lesion removal Description Most lesion removal procedures are easily done in your health care provider's office or an outpatient medical office. You may need to see your primary care provider, a skin specialist (dermatologist), or a surgeon. Which procedure you have depends on the location, size, and type of lesion. The removed lesion is usually sent to the lab where it is examined under a microscope. You may receive some type of numbing medicine (anesthetic) before the procedure. The different types of skin removal techniques are described below. SHAVE EXCISION This technique is used for skin lesions that rise above the skin or are in the</t>
  </si>
  <si>
    <t>The treatment for Candida infection of the skin includes good general health and hygiene, keeping the skin dry and exposed to air, using drying powders to prevent fungal infections, and losing weight if overweight. In some cases, antifungal medication may be necessary, especially for severe infections or those that do not respond to home treatments. It's important to consult a healthcare provider for proper diagnosis and treatment.</t>
  </si>
  <si>
    <t>The treatment for Candida infection of the skin involves several steps:
1. **Good Hygiene**: Keeping the skin dry and exposed to air is helpful. This can be aided by using absorbent powders.
2. **Weight Loss**: If you are overweight, losing weight may help eliminate the problem.
3. **Blood Sugar Control**: If you have diabetes, maintaining good blood sugar control can be beneficial.
4. **Antifungal Medications**:
   - **Topical Treatments**: Antifungal skin creams, ointments, or powders may be used to treat the infection.
   - **Oral Medications**: For severe infections, you may need to take antifungal medicine by mouth.
These treatments aim to correct the underlying cause and apply direct antifungal treatment to the affected area.</t>
  </si>
  <si>
    <t>What are the symptoms of Chemical pneumonitis?</t>
  </si>
  <si>
    <t>from cleaning materials such as chlorine bleach, during industrial accidents, or near swimming pools) Grain and fertilizer dust Noxious fumes from pesticides Smoke (from house fires and wildfires) There are two types of pneumonitis: Acute pneumonitis occurs rapidly after breathing in the substance. Long-term (chronic) pneumonitis occurs after exposure to low levels of the substance over a long time. This causes inflammation and may lead to stiffness of the lungs. As a result, the lungs start to lose their ability to get oxygen to the body. Untreated, this condition can causeï¿½ respiratory ï¿½ failure and death. Chronic aspiration of acid from the stomach and exposure to chemical weapons can also lead to chemical pneumonitis. Symptoms Acute symptoms may include: Air hunger (feeling that you cannot get enough air) Breathing that soundsï¿½ wet or gurgling (abnormal lung sounds) Cough Difficulty breathing Unusual sensation (possibly burning feeling) in the chest Chronic symptoms may include: Cough (may or may not occur) Progressive disability (related to shortness of breath) Rapid breathing (tachypnea) Shortness of breath with only mild exercise Exams and Tests The following tests help determine how severely the lungs are affected: Blood gases (measurement of how much oxygen and carbon dioxide are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people have an anaphylactic reaction with no known cause. Anaphylaxis is life threatening and can occur at any time. Risks include a history of any type of allergic reaction. Symptoms Symptoms develop quickly, often within seconds or minutes. They may include any of the following: Abdominal pain Feeling anxious Chest discomfort or tightness Diarrhea Difficulty breathing, coughing, wheezing, or high-pitched breathing sounds Difficulty swallowing Dizziness or lightheadedness Hives , itchiness, redness of the skin Nasal congestion Nausea or vomiting Palpitations Slurred speech Swelling of the face, eyes, or tongue Unconsciousness Exams and Tests The health care provider will examine the person and ask about what might have caused the condition. Tests for the allergen that caused anaphylaxis (if the cause is not obvious) may be done after treatment. Treatment Anaphylaxis is an emergency condition that needs medical attention right away. Call 911 or the local emergency number immediately. Check the person's airway, breathing, and circulation, which are known as the ABC's of Basic Life Support. A warning sign of dangerous throat swelling is a very hoarse or whispered voice, or coarse sounds when the person is breathing in air. If necessary, begin rescue breathing and CPR . Call 911 or</t>
  </si>
  <si>
    <t>Symptoms of Chemical pneumonitis can include air hunger (feeling that you cannot get enough air), breathing that sounds wet or gurgling (abnormal lung sounds), cough, difficulty breathing, and an unusual sensation (possibly burning feeling) in the chest. Acute symptoms may appear rapidly, while chronic symptoms may include a cough, progressive disability (related to shortness of breath), rapid breathing (tachypnea), shortness of breath with only mild exercise, and other chronic symptoms as mentioned in the context provided.</t>
  </si>
  <si>
    <t>Chemical pneumonitis can have both acute (sudden) and chronic (long-term) symptoms.
Acute symptoms may include:
- Air hunger (feeling that you cannot get enough air)
- Breathing that sounds wet or gurgling (abnormal lung sounds)
- Cough
- Difficulty breathing
- Unusual sensation (possibly burning feeling) in the chest
Chronic symptoms may include:
- Cough (may or may not occur)
- Progressive disability (related to shortness of breath)
- Rapid breathing (tachypnea)
- Shortness of breath with only mild exercise</t>
  </si>
  <si>
    <t>What is the treatment for Chemical pneumonitis?</t>
  </si>
  <si>
    <t>in your blood) CT scan of chest Lung (pulmonary) function studies (tests to measure breathing and how well the lungs are functioning) X-ray of the chest Swallowing studies to check if stomach acid is the cause of pneumonitis Blood tests of kidney and liver function Treatment Treatment is focused on reversing the cause of inflammation and reducing symptoms. Corticosteroids may be given to reduce inflammation, often before long-term scarring occurs. Antibiotics are usually not helpful or needed, unless there is a secondary infection. Oxygen therapy may be helpful. In cases of swallowing and stomach problems, eating small meals in the upright position can help. In severe cases, a feeding tube in the stomach is needed, although this does not always completely prevent aspiration into the lungs. Outlook (Prognosis) The outcome depends on the chemical, the severity of exposure, and whether the problem is acute or chronic. Possible Complications Respiratory failure and death can occur. When to Contact a Medical Professional Contact your health care provider if you have trouble breathing after inhaling (or possibly inhaling) any substance. Prevention Only use household chemicals as directed, and always in well-ventilated areas with proper protective equipment. Never mix ammonia and bleach. Follow workplace
from cleaning materials such as chlorine bleach, during industrial accidents, or near swimming pools) Grain and fertilizer dust Noxious fumes from pesticides Smoke (from house fires and wildfires) There are two types of pneumonitis: Acute pneumonitis occurs rapidly after breathing in the substance. Long-term (chronic) pneumonitis occurs after exposure to low levels of the substance over a long time. This causes inflammation and may lead to stiffness of the lungs. As a result, the lungs start to lose their ability to get oxygen to the body. Untreated, this condition can causeï¿½ respiratory ï¿½ failure and death. Chronic aspiration of acid from the stomach and exposure to chemical weapons can also lead to chemical pneumonitis. Symptoms Acute symptoms may include: Air hunger (feeling that you cannot get enough air) Breathing that soundsï¿½ wet or gurgling (abnormal lung sounds) Cough Difficulty breathing Unusual sensation (possibly burning feeling) in the chest Chronic symptoms may include: Cough (may or may not occur) Progressive disability (related to shortness of breath) Rapid breathing (tachypnea) Shortness of breath with only mild exercise Exams and Tests The following tests help determine how severely the lungs are affected: Blood gases (measurement of how much oxygen and carbon dioxide are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t>
  </si>
  <si>
    <t>The treatment for chemical pneumonitis typically focuses on reversing the cause of inflammation and reducing symptoms. This may include:
1. Corticosteroids: These are given to reduce inflammation, often before long-term scarring occurs.
2. Oxygen therapy: This can help with breathing difficulties.
3. Antibiotics: These are usually not necessary, unless there is a secondary infection.
4. In cases of swallowing and stomach problems, eating small meals in the upright position can help.
5. In severe cases, a feeding tube in the stomach may be needed, although this does not always completely prevent aspiration into the lungs.
It's important to note that</t>
  </si>
  <si>
    <t>The treatment for chemical pneumonitis focuses on reversing the cause of inflammation and reducing symptoms. Here are the main aspects of treatment:
1. **Corticosteroids**: These are medications given to reduce inflammation, often before long-term scarring occurs.
2. **Oxygen therapy**: This may be helpful to ensure the body gets enough oxygen.
3. **Management of swallowing and stomach problems**: If these are the cause, eating small meals in the upright position can help. In severe cases, a feeding tube in the stomach might be needed, but this does not always completely prevent aspiration into the lungs.
4. **Antibiotics**: These are usually not helpful or needed, unless there is a secondary infection.
The goal is to address the underlying cause and manage symptoms to prevent further complications.</t>
  </si>
  <si>
    <t>How can Chemical pneumonitis be prevented?</t>
  </si>
  <si>
    <t>in your blood) CT scan of chest Lung (pulmonary) function studies (tests to measure breathing and how well the lungs are functioning) X-ray of the chest Swallowing studies to check if stomach acid is the cause of pneumonitis Blood tests of kidney and liver function Treatment Treatment is focused on reversing the cause of inflammation and reducing symptoms. Corticosteroids may be given to reduce inflammation, often before long-term scarring occurs. Antibiotics are usually not helpful or needed, unless there is a secondary infection. Oxygen therapy may be helpful. In cases of swallowing and stomach problems, eating small meals in the upright position can help. In severe cases, a feeding tube in the stomach is needed, although this does not always completely prevent aspiration into the lungs. Outlook (Prognosis) The outcome depends on the chemical, the severity of exposure, and whether the problem is acute or chronic. Possible Complications Respiratory failure and death can occur. When to Contact a Medical Professional Contact your health care provider if you have trouble breathing after inhaling (or possibly inhaling) any substance. Prevention Only use household chemicals as directed, and always in well-ventilated areas with proper protective equipment. Never mix ammonia and bleach. Follow workplace
from cleaning materials such as chlorine bleach, during industrial accidents, or near swimming pools) Grain and fertilizer dust Noxious fumes from pesticides Smoke (from house fires and wildfires) There are two types of pneumonitis: Acute pneumonitis occurs rapidly after breathing in the substance. Long-term (chronic) pneumonitis occurs after exposure to low levels of the substance over a long time. This causes inflammation and may lead to stiffness of the lungs. As a result, the lungs start to lose their ability to get oxygen to the body. Untreated, this condition can causeï¿½ respiratory ï¿½ failure and death. Chronic aspiration of acid from the stomach and exposure to chemical weapons can also lead to chemical pneumonitis. Symptoms Acute symptoms may include: Air hunger (feeling that you cannot get enough air) Breathing that soundsï¿½ wet or gurgling (abnormal lung sounds) Cough Difficulty breathing Unusual sensation (possibly burning feeling) in the chest Chronic symptoms may include: Cough (may or may not occur) Progressive disability (related to shortness of breath) Rapid breathing (tachypnea) Shortness of breath with only mild exercise Exams and Tests The following tests help determine how severely the lungs are affected: Blood gases (measurement of how much oxygen and carbon dioxide are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Related MedlinePlus Health Topics HIV and Infections Pneumocystis Infections Title: Pneumomediastinum Causes Pneumomediastinum is uncommon. The condition can be caused by injury or disease. Most often, it occurs when air leaks from any part of the lung or airways into the mediastinum. Increased pressure in the lungs or airways may be caused by: Too much coughing Repeated bearing down to increase abdominal pressure (such as pushing during childbirth or a bowel movement) Sneezing Vomiting It may also happen after: An infection in the neck or center of the
the person is having difficulty breathing, is having seizures, or is unconscious. Prevention All chemicals should be stored out of the reach of young children -- preferably in a locked cabinet. Avoid mixing different products that contain toxic chemicals such as ammonia and bleach. The mixture can give off hazardous fumes. Avoid prolonged (even low-level) exposure to chemicals. Avoid using potentially toxic substances in the kitchen or around food. Buy potentially poisonous substance in safety containers, and buy only as much as needed. Many household products are made of toxic chemicals. It is important to read and follow label instructions, including any precautions. Never store household products in food or drink containers. Leave them in their original containers with the labels intact. Safely store chemicals immediately after use. Use paints, petroleum products, ammonia, bleach, and other products that give off fumes only in a well-ventilated area. Alternative Names Burn from chemicals Related MedlinePlus Health Topics Burns Title: Chemical dependence - resources Alternative Names Substance use - resources; Drug abuse - resources; Resources - chemical dependence Title: Chemical pneumonitis Causes Many chemicals used in the home and workplace can cause pneumonitis. Some common dangerous inhaled substances include: Chlorine gas (breathed in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t>
  </si>
  <si>
    <t>Chemical pneumonitis can be prevented by following some precautions:
1. Only use household chemicals as directed, and always in well-ventilated areas with proper protective equipment.
2. Never mix ammonia and bleach.
3. Follow workplace safety guidelines when handling cleaning materials such as chlorine bleach, during industrial accidents, or near swimming pools.
4. Avoid prolonged (even low-level) exposure to chemicals.
5. Avoid using potentially toxic substances in the kitchen or around food.
6. Buy potentially poisonous substances in safety containers, and buy only as much as needed.
7. Many household products are made of toxic chemicals. It is important</t>
  </si>
  <si>
    <t>To prevent chemical pneumonitis, follow these steps:
1. **Use Chemicals Safely**: Only use household chemicals as directed and always in well-ventilated areas with proper protective equipment.
2. **Avoid Mixing Chemicals**: Never mix ammonia and bleach, as this can create hazardous fumes.
3. **Store Chemicals Properly**: Keep chemicals out of reach of children, preferably in a locked cabinet. Store them in their original containers with labels intact.
4. **Limit Exposure**: Avoid prolonged exposure to chemicals, even at low levels.
5. **Avoid Food Contamination**: Do not use or store potentially toxic substances near food or in the kitchen.
6. **Buy Safe Quantities**: Purchase only as much of a potentially poisonous substance as needed.
7. **Follow Label Instructions**: Read and follow all label instructions for household products, including any precautions.
By following these guidelines, you can minimize the risk of developing chemical pneumonitis.</t>
  </si>
  <si>
    <t>What are the symptoms of Cedar leaf oil poisoning?</t>
  </si>
  <si>
    <t>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Home Care Seek medical help right away. Do not make the person throw up unless poison control or a health care provider tells you to. If the oil is on the skin or in the eyes, flush with lots of water for at least 15 minutes. If the person swallowed the oil, give them water or milk right away, unless a provider tells you not to. Do not give anything to drink if the person has symptoms that make it hard to swallow. These include vomiting, convulsions, or a decreased level of alertness.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yourï¿½ health care providerï¿½ right away if you have: Bulging eyes Drooping eyelids Eye pain Inability to move your eye in any particular direction Vision loss Related MedlinePlus Health Topics Blood Clots Nose Injuries and Disorders Title: Cedar leaf oil poisoning Poisonous Ingredient The substance in cedar leaf oil that can be harmful is thujone (a hydrocarbon). Where Found Cedar leaf oil is used in: Some furniture polishes Some homeopathic medicines Thuja oil Symptoms Below
changes Outlook (Prognosis) Those with Turner syndrome can have a normal life when carefully monitored by their provider. Possible Complications Other health problems may include: Thyroiditis Kidney problems Middle ear infections Scoliosis Prevention There is no known way to prevent Turner syndrome. Alternative Names Bonnevie-Ullrich syndrome; Gonadal dysgenesis; Monosomy X; XO Related MedlinePlus Health Topics Turner Syndrome Title: Turpentine oil poisoning Poisonous Ingredient Turpentine can be harmful if it is used incorrectly. Where Found Turpentine is found in these products: Some floor and furniture waxes and polishes Some paint brush cleaners Pure turpentine Other products may also contain turpentine. Symptoms Below are symptoms of turpentine poisoning in different parts of the body. BLADDER AND KIDNEYS Blood in urine Kidney failure (no urine produced) EYES, EARS, NOSE, AND THROAT Loss of vision Severe pain in the throat Severe pain or burning in the nose, eyes, ears, lips, or tongue HEART AND BLOOD Collapse Low blood pressure that develops rapidly LUNGS AND AIRWAYS Breathing difficulty (from breathing in turpentine) Severe cough or choking Throat swelling (which may also cause breathing difficulty) NERVOUS SYSTEM Dizziness Drowsiness Nervousness Convulsions (seizures) Euphoria (feeling of being drunk) Headache Staggering Tremors Unconsciousness Weakness SKIN Bluish skin color
Hydrocarbons are substances that contain only hydrogen and carbon. Where Found Metal polishes are sold under various brand names. Examples include Brasso and Tarn-X. Symptoms Metal polish poisoning can cause symptoms in many parts of the body. AIRWAYS AND LUNGS Breathing difficulty ï¿½ (from inhalation) Throat swelling (may also cause breathing difficulty) EYES, EARS, NOSE, AND THROAT Severe pain or burning in the throat, mouth area, nose, eyes, or ears Vision loss STOMACH AND INTESTINES Abdominal pain that may be severe Bloody stools Burns of the esophagus (food pipe) Vomiting, possibly with blood HEART AND BLOOD Collapse Low blood pressure that develops rapidly ( shock ) BRAIN AND SPINE Coma (decreased level of consciousness and lack of responsiveness) Convulsions Dizziness Drowsiness Headache Nervousness Staggering Stupor (decreased awareness, sleepiness, confusion)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gets in the eyes. Open blisters may become infected and require antibiotics. Title: Mineral oil overdose Poisonous Ingredient Mineral oil can be poisonous in large amounts. Where Found Mineral oil is sold just as the oil itself. It may also be found in some: Antacids Diaper rash medicines Eye care products Hemorrhoid medicines Laxatives Other products may also contain mineral oil. Symptoms Mineral oil has a laxative effect. Symptoms of an overdose may include: Abdominal pain Dehydration (from severe diarrhea) Diarrhea Nausea and vomiting If the mineral oil has been breathed into the lungs, cough, shortness of breath, chest pain and symptoms of pneumonia may develop. Home Care Seek medical help right away. Do not make the person throw up unless poison control or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t>
  </si>
  <si>
    <t>Symptoms of Cedar leaf oil poisoning can include loss of vision, severe pain or burning in the throat, nose, eyes, ears, lips, or tongue, abdominal pain, blood in the stool, chest pain from burns of the esophagus, painful or swallowing difficulty, vomiting, and vomiting blood. Other symptoms may include low blood pressure and weakness, breathing difficulty, throat swelling (which may also cause breathing difficulty), coma (decreased level of consciousness and lack of responsiveness), seizures (convulsions), and stupor (decreased level of consciousness).</t>
  </si>
  <si>
    <t>Symptoms of cedar leaf oil poisoning can affect various parts of the body:
- **EYES, EARS, NOSE, AND THROAT:**
  - Loss of vision
  - Severe pain in the throat
  - Severe pain or burning in the nose, eyes, ears, lips, or tongue
- **STOMACH AND INTESTINES:**
  - Abdominal pain
  - Blood in the stool
  - Chest pain from burns of the esophagus
  - Painful or swallowing difficulty
  - Vomiting
  - Vomiting blood
- **HEART AND BLOOD VESSELS:**
  - Collapse
  - Low blood pressure and weakness which develop rapidly
- **LUNGS AND AIRWAYS:**
  - Breathing difficulty
  - Throat swelling (may also cause breathing difficulty)
- **NERVOUS SYSTEM:**
  - Coma (decreased level of consciousness and lack of responsiveness)
  - Seizures (convulsions)
  - Stupor (decreased level of consciousness)
- **SKIN:**
  - Burn
  - Irritation</t>
  </si>
  <si>
    <t>What are the symptoms of Cherry angioma?</t>
  </si>
  <si>
    <t>include: Being careful with pets and other animals to avoid catching infections from them Eating enough calories and protein to keep your weight up Preventing bleeding, and what to do if bleeding occurs Eating and drinking safely Washing your hands often with soap and water You will need to have follow-up visits with your provider during and after chemotherapy. Blood tests and imaging tests, such as x-rays, MRI , CT , or PET scans will be done to: Monitor how well the chemotherapy is working Watch for damage to the heart, lungs, kidneys, blood, and other parts of the body Alternative Names Cancer chemotherapy; Cancer drug therapy; Cytotoxic chemotherapy Patient Instructions After chemotherapy - discharge Chemotherapy - what to ask your doctor Test Your Knowledge Test Your Chemotherapy Knowledge Related MedlinePlus Health Topics Cancer Chemotherapy Title: Cherry angioma Causes Cherry angiomas are fairly common skin growths that vary in size. They can occur almost anywhere on the body, but usually develop on the trunk. They are most common after age 30. The cause is unknown, but they tend to be inherited (genetic). Symptoms A cherry angioma is: Bright cherry-red Small -- pinhead size to about one quarter inch (0.5 centimeter)
in diameter Smooth, or can stick out from the skin Exams and Tests Your health care provider will look at the growth on your skin to diagnose a cherry angioma. No further tests are usually necessary. Sometimes a skin biopsy is used to confirm the diagnosis. Treatment Cherry angiomas usually do not need to be treated. If they affect your appearance or bleed often, they may be removed by: Burning (electrosurgery or cautery) Freezing ( cryotherapy ) Laser Shave excision Outlook (Prognosis) Cherry angiomas are noncancerous. They usually do not harm your health. Removal usually does not cause scarring. Possible Complications A cherry angioma may cause: Bleeding if it is injured Changes in appearance Emotional distress When to Contact a Medical Professional Contact your provider if: You have symptoms of a cherry angioma and you would like to have it removed The appearance of a cherry angioma (or any skin lesion) changes Alternative Names Angioma - cherry; Senile angioma; Campbell de Morgan spots; de Morgan spots Related MedlinePlus Health Topics Benign Tumors Birthmarks Title: Chest CT How the Test is Performed The test is done in the following way: You'll likely be asked to change into a hospital gown. You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similar to strawberry hemangiomas, but they are deeper and may appear as a red-blue spongy area of tissue filled with blood. Salmon patches (stork bites) are very common. Up to half of all newborns have them. They are small, pink, flat spots made up of small blood vessels that can be seen through the skin. They are most common on the forehead, eyelids, upper lip, between the eyebrows, and on the back of the neck. Salmon patches may be more noticeable when an infant cries or during temperature changes. Port-wine stains are flat hemangiomas made of expanded tiny blood vessels (capillaries). Port-wine stains on the face may be associated with Sturge-Weber syndrome. They are most often located on the face. Their size varies from very small to over half of the body's surface. 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t>
  </si>
  <si>
    <t>The symptoms of a cherry angioma include:
1. Bright cherry-red color
2. Small size, ranging from pinhead to about 0.5 centimeters (0.2 inches) in diameter
3. Smooth or can stick out from the skin
These growths are usually not harmful and do not require treatment unless they affect appearance or bleed frequently. If you have symptoms of a cherry angioma and would like it removed, or if the appearance of a cherry angioma changes, you should contact your healthcare provider.</t>
  </si>
  <si>
    <t>A cherry angioma is:
- Bright cherry-red
- Small -- pinhead size to about one quarter inch (0.5 centimeter) in diameter
- Smooth, or can stick out from the skin</t>
  </si>
  <si>
    <t>What is the treatment for Cherry angioma?</t>
  </si>
  <si>
    <t>include: Being careful with pets and other animals to avoid catching infections from them Eating enough calories and protein to keep your weight up Preventing bleeding, and what to do if bleeding occurs Eating and drinking safely Washing your hands often with soap and water You will need to have follow-up visits with your provider during and after chemotherapy. Blood tests and imaging tests, such as x-rays, MRI , CT , or PET scans will be done to: Monitor how well the chemotherapy is working Watch for damage to the heart, lungs, kidneys, blood, and other parts of the body Alternative Names Cancer chemotherapy; Cancer drug therapy; Cytotoxic chemotherapy Patient Instructions After chemotherapy - discharge Chemotherapy - what to ask your doctor Test Your Knowledge Test Your Chemotherapy Knowledge Related MedlinePlus Health Topics Cancer Chemotherapy Title: Cherry angioma Causes Cherry angiomas are fairly common skin growths that vary in size. They can occur almost anywhere on the body, but usually develop on the trunk. They are most common after age 30. The cause is unknown, but they tend to be inherited (genetic). Symptoms A cherry angioma is: Bright cherry-red Small -- pinhead size to about one quarter inch (0.5 centimeter)
in diameter Smooth, or can stick out from the skin Exams and Tests Your health care provider will look at the growth on your skin to diagnose a cherry angioma. No further tests are usually necessary. Sometimes a skin biopsy is used to confirm the diagnosis. Treatment Cherry angiomas usually do not need to be treated. If they affect your appearance or bleed often, they may be removed by: Burning (electrosurgery or cautery) Freezing ( cryotherapy ) Laser Shave excision Outlook (Prognosis) Cherry angiomas are noncancerous. They usually do not harm your health. Removal usually does not cause scarring. Possible Complications A cherry angioma may cause: Bleeding if it is injured Changes in appearance Emotional distress When to Contact a Medical Professional Contact your provider if: You have symptoms of a cherry angioma and you would like to have it removed The appearance of a cherry angioma (or any skin lesion) changes Alternative Names Angioma - cherry; Senile angioma; Campbell de Morgan spots; de Morgan spots Related MedlinePlus Health Topics Benign Tumors Birthmarks Title: Chest CT How the Test is Performed The test is done in the following way: You'll likely be asked to change into a hospital gown. You
care provider will do a physical exam to diagnose a hemangioma. If the buildup of blood vessels is deep inside the body, a CT or MRI scan may be needed. A hemangioma may occur with other rare conditions. Other tests to check for related problems may be done. Treatment The majority of small or uncomplicated hemangiomas may not need treatment. They often go away on their own and the appearance of the skin returns to normal. Sometimes, a laser may be used to remove the small blood vessels. Taking beta-blocker medicines may also help reduce the size of a hemangioma. Cavernous hemangiomas that involve the eyelid and block vision can be treated with lasers or steroid injections to shrink them. This allows vision to develop normally. Large cavernous hemangiomas or mixed hemangiomas may be treated with steroids, taken by mouth or injected into the hemangioma. Outlook (Prognosis) Small superficial hemangiomas will often disappear on their own. About one halfï¿½ go away by age 5, and almost all disappear by age 7. Possible Complications These complications can occur from a hemangioma: Bleeding (especially if the hemangioma is injured) Problems with breathing and eating Psychological problems, from skin appearance Secondary infections and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Contact a Medical Professional Call your health care provider if you notice enlarged vessels in the skin, mucous membranes, or eyes. What to Expect at Your Office Visit Your provider will perform a physical exam and ask about your symptoms, including: Where are the blood vessels located? Do they bleed easily and without reason? What other symptoms are present? Tests may be needed to diagnose or rule out a medical condition. Tests may include: Blood tests CT scans Liver function studies MRI scans X-rays Sclerotherapy is the treatment for telangiectasias on the legs. In this procedure, a saline (salt) solution or other chemical is injected directly into the spider veins on the legs. Laser treatment is typically used to treat telangiectasias of the face. Alternative Names Vascular ectasias; Spider angioma Related MedlinePlus Health Topics Varicose Veins Title: Tendinitis Causes Tendinitis can occur as a result of injury orï¿½ overuse. Playing sports is a common cause. Tendinitis also can occur with aging as the tendon loses elasticity. Body-wide (systemic) diseases, such as rheumatoid arthritis or diabetes , can also lead to tendinitis. Tendinitis can occur in any tendon. Commonly affected sites include the: Elbow Heel ( Achilles tendinitis ) Knee Shoulder</t>
  </si>
  <si>
    <t>Cherry angiomas usually do not need to be treated. If they affect your appearance or bleed often, they may be removed by burning (electrosurgery or cautery), freezing (cryotherapy), laser, or shave excision. The removal usually does not cause scarring.</t>
  </si>
  <si>
    <t>Cherry angiomas usually do not need to be treated. However, if they affect your appearance or bleed often, they may be removed by:
- **Burning**: Using heat to remove the angioma (electrosurgery or cautery)
- **Freezing**: Using cold therapy to remove the angioma (cryotherapy)
- **Laser**: Using light to remove the angioma
- **Shave excision**: Using a blade to cut out the angioma</t>
  </si>
  <si>
    <t>What are the symptoms of Child neglect and emotional abuse?</t>
  </si>
  <si>
    <t>The long-term outcome depends on: How severe the abuse was How long the child was abused The success of therapy and parenting classes Alternative Names Neglect - child; Emotional abuse - child Related MedlinePlus Health Topics Child Abuse Title: Child physical abuse Causes CHILD PHYSICAL ABUSE Child physical abuse is when a person physically hurts a child. The abuse is not an accident. Here are some examples of child physical abuse: Hitting and beating a child Hitting a child with an object, such as a belt or a stick Kicking a child Burning a child with hot water, a cigarette, or an iron Holding a child under water Tying up a child Severely shaking a baby Symptoms Signs of physical abuse in a child include: Sudden change in behavior or school performance Alertness, watching for something bad to happen Acting out behavior Leaving home early, going home late, and not wanting to go home Fear when approached by adults Other signs include unexplained injuries or a strange explanation of injuries, such as: Black eyes Broken bones that cannot be explained (for example, infants whoï¿½ do notï¿½ crawl or walk usually do not get broken bones) Bruise marks shaped like hands,
aggressiveness Trouble sleeping Vague physical complaints CHILD NEGLECT These are examples of child neglect: Rejecting the child and not giving the child any love. Not feeding the child. Not dressing the child in proper clothing. Not giving needed medical or dental care. Leaving a child alone for a long time. This is called abandonment. These are signs that a child may be neglected. The child may: Not go to school regularly Smell bad or be be dirty Tell you that there is no one at home to take care of them Be depressed, show bizarre behavior, or use alcohol or drugs Treatment WHAT YOU CAN DO TO HELP If you think a child is in immediate danger because of abuse or neglect, call 911 or the local emergency number. Call the Childhelp National Child Abuse Hotline at 1-800-4-A-CHILD (1-800-422-4453). Crisis counselors are available 24 hours a day, 7 days a week. Interpreters are available to help in more than 170 languages. The counselor on the phone can help you determine what steps to take next. All calls are anonymous and confidential. Counseling and support groups are available for children and for abusive parents who want to get help. Outlook (Prognosis)
or lotions may be helpful. Antibiotics are not necessary unless you develop a skin infection. Possible Complications A secondary infection may occur from scratching. When to Contact a Medical Professional Contact your provider if the rash itches very badly, or if your symptoms get worse or do not improve with treatment. Prevention Avoid outdoor areas that you know are contaminated with chiggers. Applying bug spray containing DEET to skin and clothing can help prevent chigger bites. Alternative Names Harvest mite; Red mite Title: Child neglect and emotional abuse Symptoms EMOTIONAL ABUSE These are examples of emotional abuse: Not providing the child with a safe environment. The child witnesses violence or severe abuse between parents or adults. Threatening the child with violence or abandonment. Constantly criticizing or blaming the child for problems. The child's parent or caregiver does not show concern for the child, and refuses help from others for the child. These are signs that a child may be emotionally abused. They may have any of the following: Problems in school Eating disorders, leading to weight loss or poor weight gain Emotional issues such as low self-esteem, depression, and anxiety Extreme behavior such as acting out, trying hard to please,
fingers, or objects (such as a belt) Bruises that cannot be explained by usual child activities Bulging fontanelle (soft spot) or separated sutures in an infant's skull Burn marks,ï¿½ such asï¿½ cigarette burns Choke marks around the neck Circular marks around the wrists or ankles from twisting or being tied up Human bite marks Lash marks Unexplained unconsciousness in an infant Warning signs that an adult may be abusing a child: Cannot explain or gives strange explanations for a child's injuries Talks about the child in a negative way Uses harsh discipline Was abused as a child Alcohol or drug problems Emotional problems or mental illness High stress Does not look after the child's hygiene or care Does not seem to love or have concern for the child Treatment HELP AN ABUSED CHILD Learn about the signs of child abuse. Recognize when a child might be abused. Get early help for abused children. If you think a child is being abused, contact a health care provider, the police, or child protective services in your city, county or state. Call 911 or the local emergency number for any child in immediate danger because of abuse or neglect. You can also call
reported by the caretaker. They are never seen by health care professionals. The symptoms are gone in the hospital, but start again when the child goes home. Blood samples do not match the child's blood type. Drugs or chemicals are found in the child's urine, blood, or stool. Exams and Tests To diagnose Munchausen syndrome by proxy, providers have to see the clues. They have to review the child's medical record to see what has happened with the child over time. Very often, Munchausen syndrome by proxy goes undiagnosed. Treatment The child needs to be protected. They may need to be removed from the direct care of the caretaker in question. Children may require medical care to treat complications from injuries, infections, medicines, surgeries, or tests. They also need psychiatric care to deal with depression, anxiety, and post-traumatic stress disorder that can happen with child abuse. Treatment most often involves individual and family therapy. Because this is a form of child abuse, the syndrome must be reported to the authorities. When to Contact a Medical Professional If you think a child is being abused, contact a provider, the police, or child protective services. Call 911 or the local emergency number</t>
  </si>
  <si>
    <t>Symptoms of Child Neglect include:
1. Not going to school regularly
2. Smelling bad or being dirty
3. Being depressed, showing bizarre behavior, or using alcohol or drugs
4. Signs of poor health or malnourishment
Symptoms of Emotional Abuse include:
1. Problems in school
2. Eating disorders, leading to weight loss or poor weight gain
3. Emotional issues such as low self-esteem, depression, and anxiety
4. Extreme behavior such as acting out, trying hard to please, or withdrawing
5. Difficulty in forming healthy relationships
6. Fearfulness, timidity, or</t>
  </si>
  <si>
    <t>Symptoms of child neglect include:
- Not going to school regularly
- Poor hygiene, such as smelling bad or being dirty
- Being left alone for a long time (abandonment)
- Depression
- Strange behavior
- Using alcohol or drugs
Symptoms of emotional abuse include:
- Problems in school
- Eating disorders, leading to weight loss or poor weight gain
- Emotional issues such as low self-esteem, depression, and anxiety
- Extreme behaviors such as acting out, trying hard to please, or being overly shy or aggressive
- The child may also show signs of being withdrawn, anxious, or fearful.</t>
  </si>
  <si>
    <t>What are the symptoms of Cervical cancer?</t>
  </si>
  <si>
    <t>include: Not getting the HPV vaccine Being economically disadvantaged Having a mother who took the medicine diethylstilbestrol (DES) during pregnancy in the early 1960s to prevent miscarriage Having a weakened immune system Symptoms Most of the time, early cervical cancer has no symptoms. Symptoms that may occur include: Abnormal vaginal bleeding between periods , after intercourse, or after menopause Vaginal discharge that does not stop, and may be pale, watery, pink, brown, bloody, or foul-smelling Periods that become heavier and last longer than usual Cervical cancer may spread to the vagina, lymph nodes, bladder, intestines, lungs, bones, and liver. Often, there are no problems or symptoms until the cancer is advanced and has spread. Symptoms of advanced cervical cancer may include: Abdominal pain Back pain Bone pain or fractures Fatigue Leaking of urine or feces from the vagina Leg pain Loss of appetite Pelvic pain Single swollen leg Weight loss Exams and Tests Precancerous changes of the cervix and cervical cancer cannot be seen with the naked eye. Special tests and tools are needed to spot such conditions: A Pap test screens for precancers and cancer, but does not make a final diagnosis. Depending on your age, the HPV DNA
cells on the surface of the cervix. There are two types of cells on the surface of the cervix, squamous and columnar (gland cells). Most cervical cancers are from squamous cells. Cervical cancer usually develops slowly. It starts as a precancerous condition called dysplasia . This condition can be detected by a Pap test and is nearly 100% treatable. It can take years for dysplasia to develop into cervical cancer. Most women who are diagnosed with cervical cancer today have not had regular Pap tests, or they have not followed up on abnormal Pap test results. Almost all cervical cancers are caused by human papillomavirus (HPV). HPV is a common virus that is spread through skin-to-skin contact and also by sexual intercourse. There are many different types (strains) of HPV. Some strains lead to cervical as well as other cancers. Other strains can cause genital warts . Others do not cause any problems at all. A woman's sexual behavior can increase her risk for developing cervical cancer. Risky sexual practices include: Having sex at an early age Having multiple sexual partners Having a partner or many partners who take part in high-risk sexual activities Other risk factors for cervical cancer
is cervical cancer that has spread to the vagina, radiation and chemotherapy are both given. Sarcoma may be treated with a combination of chemotherapy, surgery, and radiation. Support Groups You can ease the stress of illness by joining a support group whose members share common experiences and problems. Outlook (Prognosis) The outlook for women with vaginal cancer depends on the size and the stage of disease and the specific type of tumor. Possible Complications Vaginal cancer may spread to other areas of the body. Complications can occur from radiation, surgery, and chemotherapy. When to Contact a Medical Professional Contact your health care provider for an appointment if: You notice bleeding after sex You have persistent vaginal bleeding or discharge Prevention There are no definite ways to prevent this cancer. The HPV vaccine is approved to help prevent cervical cancer. This vaccine may also decrease the risk of getting some other HPV-associated cancers, such as vaginal cancer. You can increase your chance of early detection by getting regular pelvic examinations and Pap smears. Alternative Names Vaginal cancer; Cancer - vagina; Tumor - vaginal Related MedlinePlus Health Topics Vaginal Cancer Title: Vaginal cysts Causes There are several types of vaginal cysts. Vaginal
the presence of HPV. Cervical dysplasia that is seen on a Pap test is called squamous intraepithelial lesion (SIL). On the Pap test report, any abnormal changes will be described as: Low-grade (LSIL) High-grade (HSIL) Possibly cancerous (malignant) Atypical glandular cells (AGC) Atypical squamous cells (ASC) You will need more tests if a Pap test shows abnormal cells or cervical dysplasia. If the changes were mild, follow-up Pap tests may be all that is needed. The provider may perform a biopsy to confirm the condition. This may be done with the use of colposcopy . Any areas of concern will be biopsied. The biopsies are very small and most women feel only a small cramp. Dysplasia that is seen on a biopsy of the cervix is called cervical intraepithelial neoplasia (CIN). It is grouped into 3 categories: CIN I -- mild dysplasia CIN II -- moderate to marked dysplasia CIN III -- severe dysplasia to carcinoma in situ Some strains of HPV are known to cause cervical cancer. An HPV DNA test can identify the high-risk types of HPV linked to this cancer. This test may be done: As a screening test for women age 30 or more For women
. Smoking increases your chance of getting cervical cancer. Alternative Names Cancer - cervix; Cervical cancer - HPV; Cervical cancer - dysplasia Patient Instructions Hysterectomy - abdominal - discharge Hysterectomy - laparoscopic - discharge Hysterectomy - vaginal - discharge Pelvic radiation - discharge Related MedlinePlus Health Topics Cervical Cancer Title: Cervical dysplasia Causes Cervical dysplasia can develop at any age. However, treatment and follow-up will depend on your age. Cervical dysplasia is most commonly caused by the human papillomavirus (HPV). HPV is a common virus that is spread through sexual contact. There are many types of HPV. Some types lead to cervical dysplasia or cancer. Other types of HPV can cause genital warts. The following may increase your risk for cervical dysplasia: Having sex before age 18 Having a baby at very young age Having had multiple sexual partners Having other illnesses, such as tuberculosis or HIV Using medicines that suppress your immune system Smoking Maternal history of exposure to DES (diethylstilbestrol) Symptoms Most of the time, there are no symptoms. Exams and Tests Your health care provider will perform a pelvic exam to check for cervical dysplasia. The initial test is usually a Pap test and a test for</t>
  </si>
  <si>
    <t>Symptoms of cervical cancer may include:
1. Abnormal vaginal bleeding between periods, after intercourse, or after menopause
2. Vaginal discharge that does not stop, and may be pale, watery, pink, brown, bloody, or foul-smelling
3. Periods that become heavier and last longer than usual
4. Symptoms of advanced cervical cancer may include: Abdominal pain, back pain, bone pain or fractures, fatigue, leaking of urine or feces from the vagina, leg pain, loss of appetite, pelvic pain, single swollen leg, weight loss.</t>
  </si>
  <si>
    <t>Most of the time, early cervical cancer has no symptoms. However, some symptoms that may occur include:
- **Abnormal vaginal bleeding**: This could be between periods, after intercourse, or after menopause.
- **Unusual vaginal discharge**: This might be pale, watery, pink, brown, bloody, or have a foul smell, and it doesn't stop.
- **Heavier and longer periods**: Periods that are heavier and last longer than usual.
Symptoms of advanced cervical cancer may include:
- **Pain**: In the abdomen, back, pelvis, or leg.
- **Bone pain or fractures**.
- **Fatigue**.
- **Leaking of urine or feces from the vagina**.
- **Loss of appetite**.
- **Weight loss**.
- **Single swollen leg**.</t>
  </si>
  <si>
    <t>What is the treatment for Cervical cancer?</t>
  </si>
  <si>
    <t>cervical cancer depends on: The stage of the cancer The size and shape of the tumor The woman's age and general health Her desire to have children in the future Early cervical cancer can be cured by removing or destroying the precancerous or cancerous tissue. This is why Pap tests done at the recommended times are so important to prevent cervical cancer, or catch it at an early stage. There are surgical ways to cure cervical cancer without removing the uterus or seriously damaging the cervix, so that a woman can still have children in the future. Types of surgery for cervical precancer, and on occasion, very small early cervical cancer include: LEEP -- uses electricity to remove abnormal tissue. Cryotherapy -- freezes abnormal cells. Laser therapy -- uses light to burn abnormal tissue. Hysterectomy may be done for women with precancer who have undergone multiple LEEP procedures, or who are not interested in further childbearing. Treatment for more advanced cervical cancer may include: Radical hysterectomy, which removes the uterus and much of the surrounding tissues, including lymph nodes and the upper part of the vagina. This is more often performed on younger, healthier women with small tumors. Radiation therapy,
along with low dose chemotherapy, is more often used for women with tumors too large for radical hysterectomy or women who are not good candidates for surgery. Pelvic exenteration, an extreme type of surgery in which all of the organs of the pelvis, including the bladder and rectum, are removed. Radiation may also be used to treat cancer that has returned. Chemotherapy uses medicines to kill cancer. It may be given alone or with surgery or radiation. Support Groups You can ease the stress of illness by joining a cancer support group . Sharing with others who have common experiences and problems can help you not feel alone. Outlook (Prognosis) How well the person does depends on many things, including: The type of cervical cancer The stage of cancer (how far it has spread) Age and general health If the cancer comes back after treatment Precancerous conditions can be completely cured when followed up and treated properly. Most women are alive in 5 years (5-year survival rate) for cancer that has spread to the inside of the cervix walls but not outside the cervix area. The 5-year survival rate falls as the cancer spreads outside the walls of the cervix
is cervical cancer that has spread to the vagina, radiation and chemotherapy are both given. Sarcoma may be treated with a combination of chemotherapy, surgery, and radiation. Support Groups You can ease the stress of illness by joining a support group whose members share common experiences and problems. Outlook (Prognosis) The outlook for women with vaginal cancer depends on the size and the stage of disease and the specific type of tumor. Possible Complications Vaginal cancer may spread to other areas of the body. Complications can occur from radiation, surgery, and chemotherapy. When to Contact a Medical Professional Contact your health care provider for an appointment if: You notice bleeding after sex You have persistent vaginal bleeding or discharge Prevention There are no definite ways to prevent this cancer. The HPV vaccine is approved to help prevent cervical cancer. This vaccine may also decrease the risk of getting some other HPV-associated cancers, such as vaginal cancer. You can increase your chance of early detection by getting regular pelvic examinations and Pap smears. Alternative Names Vaginal cancer; Cancer - vagina; Tumor - vaginal Related MedlinePlus Health Topics Vaginal Cancer Title: Vaginal cysts Causes There are several types of vaginal cysts. Vaginal
of any age who have a slightly abnormal Pap test result Treatment Treatment depends on the degree of dysplasia. Mild dysplasia (LSIL or CIN I) may go away without treatment. Changes due to HPV infection may also go away without treatment or dysplasia. You may only need careful follow-up by your provider with repeat Pap tests every 6 to 12 months. If the changes do not go away or get worse, treatment is needed. Treatment for moderate-to-severe dysplasia or mild dysplasia that does not go away may include: Cryosurgery to freeze abnormal cells Laser therapy, which uses light to burn away abnormal tissue LEEP (loop electrosurgical excision procedure), which uses electricity to remove abnormal tissue Surgery to remove the abnormal tissue (cone biopsy) Hysterectomy (in rare cases) If you have had dysplasia, you will need to have repeat exams every 12 months or as suggested by your provider. Make sure to get the HPV vaccine when it is offered to you. This vaccine prevents many cervical cancers. Outlook (Prognosis) Early diagnosis and prompt treatment cures most cases of cervical dysplasia. However, the condition may return. Without treatment, severe cervical dysplasia may change into cervical cancer. When to Contact a Medical
include: Not getting the HPV vaccine Being economically disadvantaged Having a mother who took the medicine diethylstilbestrol (DES) during pregnancy in the early 1960s to prevent miscarriage Having a weakened immune system Symptoms Most of the time, early cervical cancer has no symptoms. Symptoms that may occur include: Abnormal vaginal bleeding between periods , after intercourse, or after menopause Vaginal discharge that does not stop, and may be pale, watery, pink, brown, bloody, or foul-smelling Periods that become heavier and last longer than usual Cervical cancer may spread to the vagina, lymph nodes, bladder, intestines, lungs, bones, and liver. Often, there are no problems or symptoms until the cancer is advanced and has spread. Symptoms of advanced cervical cancer may include: Abdominal pain Back pain Bone pain or fractures Fatigue Leaking of urine or feces from the vagina Leg pain Loss of appetite Pelvic pain Single swollen leg Weight loss Exams and Tests Precancerous changes of the cervix and cervical cancer cannot be seen with the naked eye. Special tests and tools are needed to spot such conditions: A Pap test screens for precancers and cancer, but does not make a final diagnosis. Depending on your age, the HPV DNA</t>
  </si>
  <si>
    <t>The treatment for cervical cancer depends on the stage and severity of the cancer.
For early-stage cervical cancer, treatment may include surgical methods such as LEEP (Loop Electrosurgical Excision Procedure), cryotherapy (freezing abnormal cells), or laser therapy (using light to burn abnormal tissue). Hysterectomy may be considered for women who have undergone multiple LEEP procedures or are not interested in further childbearing.
For more advanced cervical cancer, treatment may include radical hysterectomy (removing the uterus and much of the surrounding tissues), radiation therapy, and low-dose chemotherapy. In cases</t>
  </si>
  <si>
    <t>The treatment for cervical cancer depends on several factors, including the stage of the cancer, the size and shape of the tumor, the woman's age and general health, and her desire to have children in the future. Here are some treatment options:
1. **Early Stage Treatments**:
   - **LEEP**: Uses electricity to remove abnormal tissue.
   - **Cryotherapy**: Freezes abnormal cells.
   - **Laser therapy**: Uses light to burn abnormal tissue.
   - **Hysterectomy**: May be done for women with precancer who have undergone multiple LEEP procedures or who are not interested in further childbearing.
2. **More Advanced Cervical Cancer Treatments**:
   - **Radical hysterectomy**: Removes the uterus and much of the surrounding tissues, including lymph nodes and the upper part of the vagina.
   - **Radiation therapy**: Often used with low dose chemotherapy for women with tumors too large for radical hysterectomy or who are not good candidates for surgery.
   - **Pelvic exenteration**: An extreme type of surgery in which all of the organs of the pelvis, including the bladder and rectum, are removed.
   - **Chemotherapy**: Uses medicines to kill cancer. It may be given alone or with surgery or radiation.
3. **Support Groups**: Joining a cancer support group can help ease the stress of illness by sharing with others who have common experiences and problems.
The outlook (prognosis) depends on the type of cervical cancer, the stage of cancer, age, general health, and whether the cancer comes back after treatment.</t>
  </si>
  <si>
    <t>How can Cervical cancer be prevented?</t>
  </si>
  <si>
    <t>cervical cancer depends on: The stage of the cancer The size and shape of the tumor The woman's age and general health Her desire to have children in the future Early cervical cancer can be cured by removing or destroying the precancerous or cancerous tissue. This is why Pap tests done at the recommended times are so important to prevent cervical cancer, or catch it at an early stage. There are surgical ways to cure cervical cancer without removing the uterus or seriously damaging the cervix, so that a woman can still have children in the future. Types of surgery for cervical precancer, and on occasion, very small early cervical cancer include: LEEP -- uses electricity to remove abnormal tissue. Cryotherapy -- freezes abnormal cells. Laser therapy -- uses light to burn abnormal tissue. Hysterectomy may be done for women with precancer who have undergone multiple LEEP procedures, or who are not interested in further childbearing. Treatment for more advanced cervical cancer may include: Radical hysterectomy, which removes the uterus and much of the surrounding tissues, including lymph nodes and the upper part of the vagina. This is more often performed on younger, healthier women with small tumors. Radiation therapy,
cells on the surface of the cervix. There are two types of cells on the surface of the cervix, squamous and columnar (gland cells). Most cervical cancers are from squamous cells. Cervical cancer usually develops slowly. It starts as a precancerous condition called dysplasia . This condition can be detected by a Pap test and is nearly 100% treatable. It can take years for dysplasia to develop into cervical cancer. Most women who are diagnosed with cervical cancer today have not had regular Pap tests, or they have not followed up on abnormal Pap test results. Almost all cervical cancers are caused by human papillomavirus (HPV). HPV is a common virus that is spread through skin-to-skin contact and also by sexual intercourse. There are many different types (strains) of HPV. Some strains lead to cervical as well as other cancers. Other strains can cause genital warts . Others do not cause any problems at all. A woman's sexual behavior can increase her risk for developing cervical cancer. Risky sexual practices include: Having sex at an early age Having multiple sexual partners Having a partner or many partners who take part in high-risk sexual activities Other risk factors for cervical cancer
into other areas. Possible Complications Complications can include: Risk of the cancer coming back in women who have treatment to save the uterus Problems with sexual, bowel, and bladder function after surgery or radiation When to Contact a Medical Professional Contact your provider if you: Have not had regular Pap tests Have abnormal vaginal bleeding or discharge Prevention Cervical cancer can be prevented by doing the following: Get the HPV vaccine . The vaccine prevents most types of HPV infection that cause cervical cancer. Your provider can tell you if the vaccine is right for you. Practice safer sex . Using condoms during sex reduces the risk for HPV and other sexually transmitted infections (STIs). Limit the number of sexual partners you have. Avoid partners who are active in high-risk sexual behaviors. Get Pap tests as often as your provider recommends. Pap tests can help detect early changes, which can be treated before they turn into cervical cancer. Get the HPV test if recommended by your provider. It can be used along with the Pap test to screen for cervical cancer in women 30 years and older, or for some screening protocols, starting at age 25. If you smoke, quit
is cervical cancer that has spread to the vagina, radiation and chemotherapy are both given. Sarcoma may be treated with a combination of chemotherapy, surgery, and radiation. Support Groups You can ease the stress of illness by joining a support group whose members share common experiences and problems. Outlook (Prognosis) The outlook for women with vaginal cancer depends on the size and the stage of disease and the specific type of tumor. Possible Complications Vaginal cancer may spread to other areas of the body. Complications can occur from radiation, surgery, and chemotherapy. When to Contact a Medical Professional Contact your health care provider for an appointment if: You notice bleeding after sex You have persistent vaginal bleeding or discharge Prevention There are no definite ways to prevent this cancer. The HPV vaccine is approved to help prevent cervical cancer. This vaccine may also decrease the risk of getting some other HPV-associated cancers, such as vaginal cancer. You can increase your chance of early detection by getting regular pelvic examinations and Pap smears. Alternative Names Vaginal cancer; Cancer - vagina; Tumor - vaginal Related MedlinePlus Health Topics Vaginal Cancer Title: Vaginal cysts Causes There are several types of vaginal cysts. Vaginal
. Smoking increases your chance of getting cervical cancer. Alternative Names Cancer - cervix; Cervical cancer - HPV; Cervical cancer - dysplasia Patient Instructions Hysterectomy - abdominal - discharge Hysterectomy - laparoscopic - discharge Hysterectomy - vaginal - discharge Pelvic radiation - discharge Related MedlinePlus Health Topics Cervical Cancer Title: Cervical dysplasia Causes Cervical dysplasia can develop at any age. However, treatment and follow-up will depend on your age. Cervical dysplasia is most commonly caused by the human papillomavirus (HPV). HPV is a common virus that is spread through sexual contact. There are many types of HPV. Some types lead to cervical dysplasia or cancer. Other types of HPV can cause genital warts. The following may increase your risk for cervical dysplasia: Having sex before age 18 Having a baby at very young age Having had multiple sexual partners Having other illnesses, such as tuberculosis or HIV Using medicines that suppress your immune system Smoking Maternal history of exposure to DES (diethylstilbestrol) Symptoms Most of the time, there are no symptoms. Exams and Tests Your health care provider will perform a pelvic exam to check for cervical dysplasia. The initial test is usually a Pap test and a test for</t>
  </si>
  <si>
    <t>Cervical cancer can be prevented by doing the following:
1. Get the HPV vaccine: The vaccine prevents most types of HPV infection that cause cervical cancer. Your provider can tell you if the vaccine is right for you.
2. Practice safer sex: Using condoms during sex reduces the risk for HPV and other sexually transmitted infections (STIs).
3. Limit the number of sexual partners you have: Having multiple sexual partners increases the risk for cervical cancer.
4. Avoid partners who are active in high-risk sexual behaviors: This can also increase the risk for cervical cancer.
5. Get Pap tests as often as your provider</t>
  </si>
  <si>
    <t>Cervical cancer can be prevented by several methods:
1. **Get the HPV vaccine**: The vaccine helps prevent most types of HPV infection that cause cervical cancer. Ask your provider if the vaccine is right for you.
2. **Practice safer sex**: Using condoms during sex reduces the risk for HPV and other sexually transmitted infections (STIs).
3. **Limit sexual partners**: Having fewer sexual partners can lower your risk. Avoid partners who engage in high-risk sexual behaviors.
4. **Regular Pap tests**: Get Pap tests as often as your provider recommends. Pap tests can help detect early changes that can be treated before they turn into cervical cancer.
5. **HPV test**: Get the HPV test if recommended by your provider. It can be used along with the Pap test to screen for cervical cancer in women 30 years and older, or for some screening protocols, starting at age 25.
6. **Quit smoking**: If you smoke, quitting can help lower your chance of getting cervical cancer.</t>
  </si>
  <si>
    <t>What are the symptoms of Carbon monoxide poisoning?</t>
  </si>
  <si>
    <t>brain, and body then become starved of oxygen. Symptoms vary from person to person. Those at high risk for more severe bodily damage include young children, older adults, people with lung or heart disease, people who are at high altitudes, and smokers. Carbon monoxide can harm a fetus (unborn baby still in the womb). Symptoms of carbon monoxide poisoning may include: Breathing problems, including no breathing, shortness of breath , or rapid breathing Chest pain (may occur suddenly in people with angina ) Coma Confusion Convulsions Dizziness Drowsiness Fainting Fatigue General weakness and achiness Headache Hyperactivity Impaired judgment Irritability Low blood pressure Muscle weakness Rapid or abnormal heartbeat Shock Nausea and vomiting Unconsciousness Animals can also be poisoned by carbon monoxide. People who have pets at home may notice that their animals become weak or unresponsive from carbon monoxide exposure. Often the pets will get sick before humans. Since many of these symptoms can occur with viral illnesses, carbon monoxide poisoning is often confused with these conditions. This can lead to a delay in getting help. Home Care If the person breathed in the poison, immediately move them to fresh air. Seek immediate medical right away. PREVENTION Install a carbon
monoxide detector on each floor of your home. Place an additional detector near any major gas-burning appliances (such as a furnace or water heater). Many carbon monoxide poisonings occur in the winter months when furnaces, gas fireplaces, and portable heaters are being used and windows are closed. Have heaters and gas-burning appliances regularly inspected to make sure they are safe to use. Before Calling Emergency The following information is helpful for emergency assistance: Person's age, weight, and condition (for example, is the person awake or alert?) How long they may have been exposed to the carbon monoxide, if known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Related MedlinePlus Health Topics Carbon Monoxide Poisoning Title: Carbuncle Causes Most carbuncles are caused by the bacteria Staphylococcus aureus ( S aureus ). A carbuncle is a cluster of several skin boils ( furuncles ). The infected mass is filled
creams to treat burns Breathing support, including tube through the mouth into the lungs and connected to a breathing machine (ventilator) Outlook (Prognosis) How well someone does depends on how much carbolic acid was swallowed and how quickly treatment is received. The faster medical help is given, the better the chance for recovery. Damage continues to occur to the esophagus and stomach for several weeks after the poison was swallowed. Death may occur as long as a month later. Alternative Names Phenol poisoning; Phenylic acid poisoning; Hydroxybenzene poisoning; Phenic acid poisoning; Benzenol poisoning Title: Carbon monoxide poisoning Poisonous Ingredient Carbon monoxide is a chemical produced from the incomplete burning of natural gas or other products containing carbon. This includes motor vehicle exhaust, faulty heaters, fires, and factory emissions. 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Treatment Treatment involves breathing assistance using special machines (mechanical</t>
  </si>
  <si>
    <t>Symptoms of carbon monoxide poisoning may include:
1. Breathing problems, including no breathing, shortness of breath, or rapid breathing
2. Chest pain (may occur suddenly in people with angina)
3. Coma
4. Confusion
5. Convulsions
6. Dizziness
7. Drowsiness
8. Fainting
9. Fatigue
10. General weakness and achiness
11. Headache
12. Hyperactivity
13. Impaired judgment
14. Irritability
15. Low blood pressure
16. Muscle weakness
17. Rapid or abnormal</t>
  </si>
  <si>
    <t>The symptoms of carbon monoxide poisoning may include:
- Breathing problems (such as no breathing, shortness of breath, or rapid breathing)
- Chest pain (which may occur suddenly in people with angina)
- Coma
- Confusion
- Convulsions
- Dizziness
- Drowsiness
- Fainting
- Fatigue
- General weakness and achiness
- Headache
- Hyperactivity
- Impaired judgment
- Irritability
- Low blood pressure
- Muscle weakness
- Rapid or abnormal heartbeat
- Shock
- Nausea and vomiting
- Unconsciousness
Pets can also be affected by carbon monoxide poisoning and may become weak or unresponsive.</t>
  </si>
  <si>
    <t>What are the symptoms of Calcium hydroxide poisoning?</t>
  </si>
  <si>
    <t>support, including oxygen and a tube through the mouth into the lungs Chest (and possibly stomach) x-ray ECG ( electrocardiogram , or heart tracing) Intravenous fluids (IV, given through a vein) Laxative Medicine to treat symptoms Outlook (Prognosis) With proper medical treatment, most people recover completely. Death can occur from serious heart rhythm disturbances. Alternative Names Rolaids overdose; Antacids overdose Title: Calcium hydroxide poisoning Poisonous Ingredient Calcium hydroxide Where Found These products contain calcium hydroxide: Cement Limewater Many industrial solvents and cleaners (hundreds to thousands of construction products, flooring strippers, brick cleaners, cement thickening products, and many others) Many hair relaxers and straighteners Slaked lime This list may not include all sources of calcium hydroxide. Products called dry lime or quicklime are calcium oxide and should not be confused with calcium hydroxide since the treatments are very different. Symptoms Below are symptoms of calcium hydroxide poisoning in different parts of the body. EYES, EARS, NOSE, AND THROAT Loss of vision Severe pain in the throat Severe pain or burning in the nose, eyes, ears, lips, or tongue STOMACH AND INTESTINES Blood in the stool Burns in the food pipe (esophagus) Severe abdominal pain Vomiting Vomiting blood HEART AND BLOOD Collapse
some people may be more difficult than from others. Other risks associated with having blood drawn are slight but may include: Excessive bleeding Fainting or feeling lightheaded Hematoma (blood accumulating under the skin) Infection (a slight risk any time the skin is broken) Multiple punctures to locate veins Alternative Names Ca+2; Serum calcium; Ca++; Hyperparathyroidism - calcium level; Osteoporosis - calcium level; Hypercalcemia - calcium level; Hypocalcemia - calcium level Related MedlinePlus Health Topics Bone Diseases Calcium Kidney Tests Parathyroid Disorders Title: Calcium carbonate overdose Poisonous Ingredient Calcium carbonate can be dangerous in large amounts. Where Found Products that contain calcium carbonate are certain: Antacids (Tums, Chooz) Mineral supplements Hand lotions Vitamin and mineral supplements Other products may also contain calcium carbonate. Symptoms Calcium overdose can impair the functioning of the kidneys, increase the pH of the blood, and can cause nausea and vomiting, confusion or changes in thinking or mentation, itching, and in extreme cases irregular heartbeat. Symptoms of a calcium carbonate overdose include: Abdominal pain Bone pain Coma Confusion Constipation Depression Diarrhea Headache Irritability Irregular heartbeat Loss of appetite Muscle twitching Nausea, vomiting Thirst Weakness Home Care Seek medical help right away. Do not make the person throw
into the lungs and connected to a breathing machine ( ventilator ) Outlook (Prognosis) How well the person does depends on the amount of poison swallowed and how quickly treatment is received.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substance is first swallowed. Scars may form in these tissues, leading to long-term difficulties with breathing, swallowing, and digestion. If calcium hydroxide gets into the lungs (aspiration), serious and possibly permanent lung damage can occur. If a chemical burn occurred in the eye, permanent blindness can result. Alternative Names Hydrate - calcium; Lime milk; Slaked lime; Hydrated lime Title: Calcium in diet Function Calcium is one of the most important minerals for the human body. It helps form and maintain healthy teeth and bones. A proper level of calcium in the body over a lifetime can help prevent osteoporosis . Calcium helps your body with: Building strong bones and teeth Clotting blood Sending and receiving nerve signals Squeezing and relaxing
mouth and throat swelling Additional eye flushing or washing Intravenous fluids (IV, through a vein) Medicines to treat symptoms Outlook (Prognosis) People who do not have a lot of mouth contact with the plant are usually fine within a few days. People who have more mouth contact with the plant may take longer to recover. Serious burns to the cornea may require specialized eye care. Alternative Names Alocasia plant poisoning; Angel wings plant poisoning; Colocasia plant poisoning; Heart of Jesus plant poisoning; Texas Wonder plant poisoning Related MedlinePlus Health Topics Poisoning Title: Calcification Information Ninety-nine percent of calcium entering the body is deposited in bones and teeth. The remaining calcium dissolves in the blood. When a disorder affects the balance between calcium and certain chemicals in the body, calcium can be deposited in other parts of the body, such as the arteries, kidneys, lungs, and brain. Calcium deposits can cause problems with how these blood vessels and organs work. Calcifications can usually be seen on x-rays . A common example is calcium depositing in the arteries as part of atherosclerosis. Another example is calcium depositing in an area of long term inflammation such as a heel spur in the foot.
include: Fluids through a vein (IV) Medicine to treat symptoms Activated charcoal Laxatives Tube through the mouth into the stomach to empty the stomach ( gastric lavage ) Breathing support, including oxygen, tube through the mouth into the lungs, and breathing machine (ventilator) Outlook (Prognosis) Calcium carbonate is not very poisonous. Few people die from an antacid overdose, and recovery is quite likely. However, high calcium levels can cause serious heart rhythm disturbances, as well as kidney stones and damage to kidney function. Long-term overuse is often more serious than a single overdose. Always keep all medicines in child-proof bottles and out of the reach of children. Alternative Names Tums overdose; Calcium overdose Title: Calcium carbonate with magnesium overdose Poisonous Ingredient Calcium carbonate and magnesium Where Found Calcium carbonate with magnesium is found in many (but not all) antacids, including the following brands: Maalox Mylanta Rolaids Tums Other antacids may also contain calcium carbonate and magnesium. Symptoms Symptoms of an overdose of calcium carbonate and magnesium include: Bone pain (from chronic overuse) Constipation Decreased reflexes Diarrhea Dry mouth Irregular heartbeat Poor balance Shallow, rapid breathing Skin flushing Stupor (lack of alertness) Home Care Seek medical help right away. DO NOT</t>
  </si>
  <si>
    <t>Symptoms of Calcium hydroxide poisoning can include loss of vision, severe pain in the throat, severe pain or burning in the nose, eyes, ears, lips, or tongue, blood in the stool, burns in the food pipe (esophagus), severe abdominal pain, vomiting, vomiting blood, collapse, and in severe cases, irregular heartbeat.</t>
  </si>
  <si>
    <t>The symptoms of calcium hydroxide poisoning can affect different parts of the body:
**EYES, EARS, NOSE, AND THROAT:**
- Loss of vision
- Severe pain in the throat
- Severe pain or burning in the nose, eyes, ears, lips, or tongue
**STOMACH AND INTESTINES:**
- Blood in the stool
- Burns in the food pipe (esophagus)
- Severe abdominal pain
- Vomiting
- Vomiting blood
**HEART AND BLOOD:**
- Collapse</t>
  </si>
  <si>
    <t>What are the symptoms of Carbolic acid poisoning?</t>
  </si>
  <si>
    <t>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 camera placed down the throat to see burns in the airways and lungs. Chest x-ray. Endoscopy -- camera placed down the throat to see burns in the esophagus and the stomach. Electrocardiogram (ECG). Fluids through the vein (by IV). Medicines to treat an allergic reaction and other symptoms. Washing of the skin may need to be done, perhaps every few hours for several days. The person may be admitted to the hospital if the poisoning is severe. Outlook (Prognosis) How well someone does depends on how much benzene they swallowed and how quickly they receive treatment. The faster medical help is given, the better the chance for recovery. Benzene is very poisonous. Poisoning can cause rapid death. However, deaths have occurred as long as 3 days after the poisoning. This happens because: Permanent brain damage occurs The heart stops The lungs stop working People who have regular exposure to low levels of benzene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Bloody stools Burns of the esophagus (food pipe) Vomiting , possibly with blood HEART AND BLOOD Collapse Low blood pressure -- develops rapidly ( shock ) Severe change in blood acid levels -- leads to organ damage NERVOUS SYSTEM Coma (decreased level of consciousness and lack of responsiveness) Stupor (decreased awareness, sleepiness, confusion)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fresh air. Before Calling Emergency Get the following information: Person's age, weight, and condition Name of the product (ingredients and strength, if known) Time it was swallowed Amount swallowed Poison Control Your
creams to treat burns Breathing support, including tube through the mouth into the lungs and connected to a breathing machine (ventilator) Outlook (Prognosis) How well someone does depends on how much carbolic acid was swallowed and how quickly treatment is received. The faster medical help is given, the better the chance for recovery. Damage continues to occur to the esophagus and stomach for several weeks after the poison was swallowed. Death may occur as long as a month later. Alternative Names Phenol poisoning; Phenylic acid poisoning; Hydroxybenzene poisoning; Phenic acid poisoning; Benzenol poisoning Title: Carbon monoxide poisoning Poisonous Ingredient Carbon monoxide is a chemical produced from the incomplete burning of natural gas or other products containing carbon. This includes motor vehicle exhaust, faulty heaters, fires, and factory emissions. 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t>
  </si>
  <si>
    <t>Symptoms of Carbolic acid (Carbolic acid, also known as phenol, is a toxic compound) poisoning may include:
1. Skin and eyes: Irritation, burning, or pain in the eyes, skin, lips, or tongue.
2. Respiratory system: Difficulty breathing, throat swelling, and coughing.
3. Gastrointestinal system: Nausea, vomiting, possibly with blood, abdominal pain -- severe, and bloody stools.
4. Cardiovascular system: Collapse, low blood pressure (shock), severe change in blood acid levels leading to organ damage.
5. Nervous system:</t>
  </si>
  <si>
    <t>The symptoms of Carbolic acid poisoning can affect various parts of the body:
- **Airways and Lungs**:
  - Breathing difficulty
  - Throat swelling (which may also cause breathing difficulty)
- **Eyes, Ears, Nose, and Throat**:
  - Severe pain in the throat
  - Severe pain or burning in the nose, eyes, ears, lips, or tongue
  - Vision loss
- **Stomach and Intestines**:
  - Severe abdominal pain
  - Bloody stools
  - Burns of the esophagus (food pipe)
  - Vomiting, possibly with blood
- **Heart and Blood**:
  - Collapse
  - Low blood pressure (shock), which develops rapidly
  - Severe change in blood acid levels, leading to organ damage
- **Nervous System**:
  - Coma (decreased level of consciousness and lack of responsiveness)
  - Stupor (decreased awareness, sleepiness, confusion)
- **Skin**:
  - Burns
  - Irritation
  - Necrosis (holes) in the skin or underlying tissues
If someone has been exposed to Carbolic acid, it's crucial to get medical help right away.</t>
  </si>
  <si>
    <t>What are the symptoms of Catheter-related UTI?</t>
  </si>
  <si>
    <t>of bacteria or fungi can cause a catheter-related UTI. This type of UTI is harder to treat with common antibiotics. Common reasons to have an indwelling catheter are: Urine leakage ( incontinence ) Not being able to empty your bladder Surgery on your bladder, prostate, or vagina During a hospital stay, you may have an indwelling catheter: Right after any type of surgery If you are unable to urinate If the amount of urine you produce needs to be monitored If you are very ill and cannot control your urine 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day. You should ask your provider how much fluid is safe for you. Avoid fluids that may irritate your bladder, such as alcohol, citrus juices, and drinks that contain caffeine. After you have finished your treatment, you may have another urine test. This test will make sure the germs are gone. Your catheter will need to be changed when you have a UTI. If you have many UTIs, your provider may remove the catheter. The provider may also: Ask you to insert a urine catheter intermittently so you don't keep one in all the time Suggest other urine collection devices Suggest surgery so you do not need a catheter Use a special coated catheter that can reduce risk of infection Prescribe a low-dose antibiotic or other antibacterial for you to take every day This can help prevent bacteria from growing in your catheter. Outlook (Prognosis) UTIs related to catheters can be harder to treat than other UTIs. Having many infections over time may lead to kidney damage or kidney stones and bladder stones. Untreated UTI may develop kidney damage or more severe infections. When to Contact a Medical Professional Contact your provider if you have: Any symptoms ofï¿½ a UTI
Back or flank pain Fever Vomiting Prevention If you have an indwelling catheter, you must do these things to help prevent infection : Clean around the catheter opening every day. Clean the catheter with soap and water every day. Clean your rectal area thoroughly after every bowel movement. Keep your drainage bag lower than your bladder. This prevents the urine in the bag from going back into your bladder. Empty the drainage bag at least once every 8 hours, or whenever it is full. Have your indwelling catheter changed at least once a month. Wash your hands before and after you touch your urine. Alternative Names UTI - catheter associated; Urinary tract infection - catheter associated; Nosocomial UTI; Health care-associated UTI; Catheter-associated bacteriuria; Hospital-acquired UTI Related MedlinePlus Health Topics Urinary Tract Infections Title: Caulking compound poisoning Poisonous Ingredient The harmful substances in caulk are these hydrocarbons: Acrylic Acrylic-latex Neoprene Polysulfides Polyurethanes Silicone Vulcanized butyl rubber Where Found Various caulking compounds contain these substances. Some caulking compounds may contain other substances. Symptoms Below are symptoms of caulking compound poisoning in different parts of the body. EYES, EARS, NOSE, AND THROAT Loss of vision Pain in the throat Pain or burning in
pressure over your bladder to help the bladder empty. Take a warm bath or shower to help stimulate urination. When to Contact a Medical Professional Call your provider if you notice urinary hesitancy, dribbling, or a weak urine stream. Call your provider right away if: You have a fever , vomiting , side or back pain, shaking chills, or are passing little urine for 1 to 2 days. You have blood in your urine, cloudy urine, a frequent or urgent need to urinate, or a discharge from the penis or vagina. You are unable to pass urine. What to Expect at Your Office Visit Your provider will take your medical history and do an exam to look at your pelvis, genitals, rectum, abdomen, and lower back. You may be asked questions such as: How long have you had the problem and when did it start? Is it worse in the morning or at night? Has the force of your urine flow decreased? Do you have dribbling or leaking urine? Does anything help or make the problem worse? Do you have symptoms of an infection? Have you had other medical conditions or surgeries that could affect your urine flow? What medicines
Your provider will perform a physical exam and ask questions such as: When did the painful urination begin? Does the pain occur only during urination? Does it stop after urination? Do you have other symptoms such as back pain? Have you had a fever higher than 100Â°F (37.7Â°C)? Is there drainage or discharge between urinations? Is there an abnormal urine odor? Is there blood in the urine ? Are there any changes in the volume or frequency of urination? Do you feel the urge to urinate? Are there any rashes or itching in the genital area? What medicines are you taking? Are you pregnant or could you be pregnant? Have you had a bladder infection in the past? Do you have any allergies to any medicines? Have you had sexual intercourse with someone who has, or may have, gonorrhea or chlamydia? Has there been a recent change in your brand of soap, detergent, or fabric softener? Have you had surgery or radiation to your urinary or sexual organs? A urinalysis will be done. A urine culture may be ordered. If you have had a previous bladder or kidney infection, a more detailed history and physical exam are needed. Extra lab</t>
  </si>
  <si>
    <t>Symptoms of Catheter-related UTI include:
1. Abnormal urine color or cloudy urine
2. Blood in the urine (hematuria)
3. Foul or strong urine odor
4. Frequent and strong urge to urinate
5. Pressure, pain, or spasms in your back or the lower part of your belly
6. Other symptoms that may occur with a UTI: Chills, fever, flank pain, mental changes or confusion (these may be the only signs of a UTI in an older person)</t>
  </si>
  <si>
    <t>The symptoms of a catheter-related UTI (urinary tract infection) include:
- **Changes in urine**: Abnormal urine color or cloudy urine, blood in the urine (hematuria), foul or strong urine odor.
- **Pain and discomfort**: Frequent and strong urge to urinate, pressure, pain, or spasms in your back or the lower part of your belly.
- **Other symptoms**: Chills, fever, flank pain (pain in your side and back), mental changes or confusion (especially in older people).</t>
  </si>
  <si>
    <t>What is the treatment for Catheter-related UTI?</t>
  </si>
  <si>
    <t>day. You should ask your provider how much fluid is safe for you. Avoid fluids that may irritate your bladder, such as alcohol, citrus juices, and drinks that contain caffeine. After you have finished your treatment, you may have another urine test. This test will make sure the germs are gone. Your catheter will need to be changed when you have a UTI. If you have many UTIs, your provider may remove the catheter. The provider may also: Ask you to insert a urine catheter intermittently so you don't keep one in all the time Suggest other urine collection devices Suggest surgery so you do not need a catheter Use a special coated catheter that can reduce risk of infection Prescribe a low-dose antibiotic or other antibacterial for you to take every day This can help prevent bacteria from growing in your catheter. Outlook (Prognosis) UTIs related to catheters can be harder to treat than other UTIs. Having many infections over time may lead to kidney damage or kidney stones and bladder stones. Untreated UTI may develop kidney damage or more severe infections. When to Contact a Medical Professional Contact your provider if you have: Any symptoms ofï¿½ a UTI
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 When to Contact a Medical Professional Contact your health care provider if you have symptoms of urethral stricture. Prevention Practicing safer sex may decrease the risk of getting STIs that may cause a urethral stricture. Treating a urethral stricture quickly may
your health care provider decide on the best antibiotic to use. Yourï¿½ provider may recommend: Ultrasound of the abdomen or pelvis CT exam of the abdomen or pelvis Treatment People with an indwelling catheter will often have an abnormal urinalysis and culture from urine in the bag. But even if these tests are abnormal, you may not have a UTI. This fact makes it harder for your provider to choose whether to treat you. If you also have symptoms of a UTI, your provider will likely treat you with antibiotics. If you do not have symptoms, your provider will treat you with antibiotics only if: You are pregnant You are undergoing a procedure related to urinary tract Most of the time, you can take antibiotics by mouth. It is very important to take all of the prescribed pills, even if you feel better before you finish them. If your infection is more severe, you may receive medicine into a vein. You may also receive medicine to lessen bladder spasms. You will need more fluids to help flush bacteria out of your bladder. If you are treating yourself at home, this may mean drinking 6 to 8 glasses of fluid a
when the bladder is full Problems starting to urinate or emptying all the urine from the bladder (urinary retention) Treatment Medicines may help manage your symptoms. Your health care provider may suggest: Medicines that relax the bladder (for example, oxybutynin or tolterodine) Medicines that make certain nerves more active (bethanechol) Botulinum toxin GABA supplements Antiepileptic medicines Your provider may refer you to someone who has been trained to help people manage bladder problems. Skills or techniques you may learn include: Exercises to strengthen your pelvic floor muscles ( Kegel exercises ) Keeping a diary of when you urinate, the amount you urinated, and if you leaked urine. This may help you learn when you should empty your bladder and when it may be best to be near a bathroom. Learn to recognize the symptoms of urinary tract infections (UTIs), such as burning when you urinate, fever, low back pain on one side, and a more frequent need to urinate. Cranberry tablets may help prevent UTIs. Some people may need to use a urinary catheter . This is a thin tube that is inserted into your bladder. You may need a catheter to be: In place all the time (indwelling catheter).
Back or flank pain Fever Vomiting Prevention If you have an indwelling catheter, you must do these things to help prevent infection : Clean around the catheter opening every day. Clean the catheter with soap and water every day. Clean your rectal area thoroughly after every bowel movement. Keep your drainage bag lower than your bladder. This prevents the urine in the bag from going back into your bladder. Empty the drainage bag at least once every 8 hours, or whenever it is full. Have your indwelling catheter changed at least once a month. Wash your hands before and after you touch your urine. Alternative Names UTI - catheter associated; Urinary tract infection - catheter associated; Nosocomial UTI; Health care-associated UTI; Catheter-associated bacteriuria; Hospital-acquired UTI Related MedlinePlus Health Topics Urinary Tract Infections Title: Caulking compound poisoning Poisonous Ingredient The harmful substances in caulk are these hydrocarbons: Acrylic Acrylic-latex Neoprene Polysulfides Polyurethanes Silicone Vulcanized butyl rubber Where Found Various caulking compounds contain these substances. Some caulking compounds may contain other substances. Symptoms Below are symptoms of caulking compound poisoning in different parts of the body. EYES, EARS, NOSE, AND THROAT Loss of vision Pain in the throat Pain or burning in</t>
  </si>
  <si>
    <t>The treatment for catheter-related UTIs often involves antibiotics, either given orally or intravenously, depending on the severity of the infection. It's important to take all prescribed pills, even if symptoms improve before finishing them.
In addition to antibiotics, preventive measures to reduce the risk of infection include daily cleaning around the catheter opening, daily catheter cleaning with soap and water, thorough cleaning of the rectal area after every bowel movement, keeping the drainage bag lower than the bladder, emptying the drainage bag at least once every 8 hours, and having the indwelling catheter changed at least once a month.
Your</t>
  </si>
  <si>
    <t>To treat a catheter-related urinary tract infection (UTI), your provider may suggest the following:
- **Antibiotics**: These are medicines that fight infections caused by bacteria. You may take them by mouth, or if the infection is more severe, you might receive them through a vein. It's important to finish all the prescribed pills even if you feel better.
- **Fluids**: Drinking more fluids, like 6 to 8 glasses of water a day, can help flush bacteria out of your bladder.
- **Catheter Management**: Your catheter will need to be changed when you have a UTI. If you have frequent UTIs, your provider may consider removing the catheter, using a catheter intermittently, trying other urine collection devices, or even surgery to avoid needing a catheter. They might also use a special coated catheter to reduce the risk of infection or prescribe a low-dose antibiotic to take every day.
- **Follow-up Urine Test**: After your treatment, you may have another urine test to ensure the infection is gone.
If you have any symptoms of a UTI, it's important to contact your provider.</t>
  </si>
  <si>
    <t>How can Catheter-related UTI be prevented?</t>
  </si>
  <si>
    <t>day. You should ask your provider how much fluid is safe for you. Avoid fluids that may irritate your bladder, such as alcohol, citrus juices, and drinks that contain caffeine. After you have finished your treatment, you may have another urine test. This test will make sure the germs are gone. Your catheter will need to be changed when you have a UTI. If you have many UTIs, your provider may remove the catheter. The provider may also: Ask you to insert a urine catheter intermittently so you don't keep one in all the time Suggest other urine collection devices Suggest surgery so you do not need a catheter Use a special coated catheter that can reduce risk of infection Prescribe a low-dose antibiotic or other antibacterial for you to take every day This can help prevent bacteria from growing in your catheter. Outlook (Prognosis) UTIs related to catheters can be harder to treat than other UTIs. Having many infections over time may lead to kidney damage or kidney stones and bladder stones. Untreated UTI may develop kidney damage or more severe infections. When to Contact a Medical Professional Contact your provider if you have: Any symptoms ofï¿½ a UTI
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 When to Contact a Medical Professional Contact your health care provider if you have symptoms of urethral stricture. Prevention Practicing safer sex may decrease the risk of getting STIs that may cause a urethral stricture. Treating a urethral stricture quickly may
Back or flank pain Fever Vomiting Prevention If you have an indwelling catheter, you must do these things to help prevent infection : Clean around the catheter opening every day. Clean the catheter with soap and water every day. Clean your rectal area thoroughly after every bowel movement. Keep your drainage bag lower than your bladder. This prevents the urine in the bag from going back into your bladder. Empty the drainage bag at least once every 8 hours, or whenever it is full. Have your indwelling catheter changed at least once a month. Wash your hands before and after you touch your urine. Alternative Names UTI - catheter associated; Urinary tract infection - catheter associated; Nosocomial UTI; Health care-associated UTI; Catheter-associated bacteriuria; Hospital-acquired UTI Related MedlinePlus Health Topics Urinary Tract Infections Title: Caulking compound poisoning Poisonous Ingredient The harmful substances in caulk are these hydrocarbons: Acrylic Acrylic-latex Neoprene Polysulfides Polyurethanes Silicone Vulcanized butyl rubber Where Found Various caulking compounds contain these substances. Some caulking compounds may contain other substances. Symptoms Below are symptoms of caulking compound poisoning in different parts of the body. EYES, EARS, NOSE, AND THROAT Loss of vision Pain in the throat Pain or burning in
of bacteria or fungi can cause a catheter-related UTI. This type of UTI is harder to treat with common antibiotics. Common reasons to have an indwelling catheter are: Urine leakage ( incontinence ) Not being able to empty your bladder Surgery on your bladder, prostate, or vagina During a hospital stay, you may have an indwelling catheter: Right after any type of surgery If you are unable to urinate If the amount of urine you produce needs to be monitored If you are very ill and cannot control your urine 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when the bladder is full Problems starting to urinate or emptying all the urine from the bladder (urinary retention) Treatment Medicines may help manage your symptoms. Your health care provider may suggest: Medicines that relax the bladder (for example, oxybutynin or tolterodine) Medicines that make certain nerves more active (bethanechol) Botulinum toxin GABA supplements Antiepileptic medicines Your provider may refer you to someone who has been trained to help people manage bladder problems. Skills or techniques you may learn include: Exercises to strengthen your pelvic floor muscles ( Kegel exercises ) Keeping a diary of when you urinate, the amount you urinated, and if you leaked urine. This may help you learn when you should empty your bladder and when it may be best to be near a bathroom. Learn to recognize the symptoms of urinary tract infections (UTIs), such as burning when you urinate, fever, low back pain on one side, and a more frequent need to urinate. Cranberry tablets may help prevent UTIs. Some people may need to use a urinary catheter . This is a thin tube that is inserted into your bladder. You may need a catheter to be: In place all the time (indwelling catheter).</t>
  </si>
  <si>
    <t>Catheter-related UTI can be prevented by maintaining good catheter hygiene, such as:
1. Cleaning around the catheter opening every day.
2. Cleaning the catheter with soap and water every day.
3. Cleaning your rectal area thoroughly after every bowel movement.
4. Keeping your drainage bag lower than your bladder to prevent urine from going back into your bladder.
5. Emptying the drainage bag at least once every 8 hours, or whenever it is full.
6. Having your indwelling catheter changed at least once a month.
7. Washing your hands before and after</t>
  </si>
  <si>
    <t>To prevent catheter-related UTIs, you should do the following:
1. **Daily Cleaning**: Clean around the catheter opening and the catheter itself with soap and water every day.
2. **Rectal Hygiene**: Clean your rectal area thoroughly after every bowel movement.
3. **Bag Position**: Keep your drainage bag lower than your bladder to prevent urine from flowing back into the bladder.
4. **Empty Bag Regularly**: Empty the drainage bag at least once every 8 hours, or whenever it is full.
5. **Regular Catheter Change**: Have your indwelling catheter changed at least once a month.
6. **Hand Hygiene**: Wash your hands before and after you touch your urine or the catheter.
Additionally, your provider may suggest other methods such as using a special coated catheter that can reduce the risk of infection or prescribing a low-dose antibiotic to prevent bacterial growth. Always consult with your provider for personalized advice.</t>
  </si>
  <si>
    <t>What are the symptoms of Costochondritis?</t>
  </si>
  <si>
    <t>types of arthritis Symptoms The most common symptoms of costochondritis are pain and tenderness in the chest. You may feel: Sharp pain at the front of your chest wall, which may move to your back or stomach Increased pain when you take a deep breath or cough Tenderness when you press the area where the rib joins the breastbone Less pain when you stop moving and breathe quietly Exams and Tests Your health care provider will take your medical history and do a physical exam. The area where the ribs meet the breastbone is checked. If this area is tender and sore, costochondritis is the most likely cause of your chest pain. A chest x-ray may be done if your symptoms are severe or do not improve with treatment. Your provider may also order tests to check for other conditions, such as a heart attack. Treatment Costochondritis most often goes away on its own in a few days or weeks. It can also take up to a few months. Treatment focuses on relieving the pain. Apply hot or cold compresses. Avoid activities that make the pain worse. Pain medicines, such as ibuprofen (Advil, Motrin) or naproxen (Aleve), may help to
legs, and balance. Everyday wear and tear may start these changes. People who are very active at work or in sports may be more likely to have them. The major risk factor is aging. By age 60, most people show signs of cervical spondylosis on x-ray. Other factors that can make someone more likely to develop spondylosis are: Being overweight and not exercising Having a job that requires heavy lifting or a lot of bending and twisting Past neck injury (often several years before) Past spine surgery Ruptured or slipped disk Severe arthritis Previous surgery on the neck Symptoms Symptoms often develop slowly over time. But they may start or get worse suddenly. The pain may be mild, or it can be deep and so severe that you are unable to move. You may feel the pain over the shoulder blade. It may spread to the upper arm, forearm, or fingers (in rare cases). The pain may get worse: After standing or sitting At night When you sneeze, cough, or laugh When you bend the neck backward or twist your neck or walk more than a few yards (meters) You may also have weakness in certain muscles. Sometimes, you may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This means the immune system of the body mistakenly attacks healthy tissue. RA can occur at any age, but is more common in middle age. Women get RA more often than men. Infection, genes, and hormone changes may be linked to the disease. Smoking may also be linked to RA. It is less common than osteoarthritis (OA) which is a joint condition that occurs in many people due to wear and tear on the joints as they age.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diving When osteonecrosis occurs in the shoulder joint, it is usually due to long-term treatment with steroids, a history of trauma to the shoulder, or the person has sickle cell disease or any abnormal blood clotting conditions. Symptoms There are no symptoms in the early stages. As bone damage worsens, you may have the following symptoms: Pain in the joint that may increase over time and becomes severe if the bone collapses Pain that occurs even at rest Limited range of motion Groin pain, if the hip joint is affected Limping, if the condition occurs in the leg Difficulty with overhead movement, if the shoulder joint is affected Worsening arthritic symptoms in the joint when the condition deteriorates Exams and Tests Your health care provider will do a physical exam to find out if you have any diseases or conditions that may affect your bones. You will be asked about your symptoms and medical history. Be sure to let your provider know about any medicines or vitamin supplements you are taking, even over-the-counter medicine. After the exam, your provider will order one or more of the following tests: X-ray MRI Bone scan CT scan Treatment If your provider knows the</t>
  </si>
  <si>
    <t>The symptoms of Costochondritis include sharp pain at the front of the chest wall, which may move to the back or stomach. Other symptoms include increased pain when taking a deep breath or coughing, tenderness when pressing the area where the rib joins the breastbone, less pain when breathing quietly, and pain that decreases with rest.</t>
  </si>
  <si>
    <t>The most common symptoms of costochondritis are pain and tenderness in the chest. You may feel:
- Sharp pain at the front of your chest wall, which may move to your back or stomach
- Increased pain when you take a deep breath or cough
- Tenderness when you press the area where the rib joins the breastbone
- Less pain when you stop moving and breathe quietly</t>
  </si>
  <si>
    <t>What is the treatment for Costochondritis?</t>
  </si>
  <si>
    <t>types of arthritis Symptoms The most common symptoms of costochondritis are pain and tenderness in the chest. You may feel: Sharp pain at the front of your chest wall, which may move to your back or stomach Increased pain when you take a deep breath or cough Tenderness when you press the area where the rib joins the breastbone Less pain when you stop moving and breathe quietly Exams and Tests Your health care provider will take your medical history and do a physical exam. The area where the ribs meet the breastbone is checked. If this area is tender and sore, costochondritis is the most likely cause of your chest pain. A chest x-ray may be done if your symptoms are severe or do not improve with treatment. Your provider may also order tests to check for other conditions, such as a heart attack. Treatment Costochondritis most often goes away on its own in a few days or weeks. It can also take up to a few months. Treatment focuses on relieving the pain. Apply hot or cold compresses. Avoid activities that make the pain worse. Pain medicines, such as ibuprofen (Advil, Motrin) or naproxen (Aleve), may help to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ease pain and swelling. You can buy these without a prescription. Talk with your provider before using these medicines if you have heart disease, high blood pressure, kidney disease, liver disease, or have had stomach ulcers or internal bleeding in the past. Take the dose as advised by the provider. Do not take more than the amount recommended on the bottle. Carefully read the warnings on the label before taking any medicine. You may also take acetaminophen (Tylenol) instead, if your provider tells you it is safe to do so. People with liver disease should not take this medicine. If your pain is severe, your provider may prescribe stronger pain medicine. In some cases, your provider may recommend physical therapy. Outlook (Prognosis) Costochondritis pain often goes away in a few days or weeks. When to Contact a Medical Professional Call 911 or the local emergency number, or go to your local emergency room right away if you have chest pain. The pain of costochondritis can be similar to the pain of a heart attack. If you have already been diagnosed with costochondritis, contact your provider if you have any of the following symptoms: Trouble breathing A high fever Any signs
around a joint Warm, red, tender joints Difficulty moving a joint (called "limited range of motion") Some types of arthritis may cause joint deformity. This may be a sign of severe, untreated rheumatoid arthritis or of osteoarthritis. Blood tests and joint x-rays are often done to check for infection and other causes of arthritis. The provider may also remove a sample of joint fluid with a needle and send it to a lab to be checked for inflammation crystals or infection. Treatment The underlying cause often cannot be cured. The goal of treatment is to: Reduce pain and inflammation Improve function Prevent further joint damage LIFESTYLE CHANGES Lifestyle changes are the preferred treatment for osteoarthritis and other types of joint swelling. Exercise can help relieve stiffness, reduce pain and fatigue, and improve muscle and bone strength. Your health care team can help you design an exercise program that is best for you. Exercise programs may include: Low-impact aerobic activity (also called endurance exercise) such as walking Range of motion exercises for flexibility Strength training for muscle tone Your provider may suggest physical therapy. This might include: Heat or ice. Splints or orthotics to support joints and help improve their position.</t>
  </si>
  <si>
    <t>The treatment for Costochondritis often goes away on its own in a few days or weeks. However, to relieve the pain, one can apply hot or cold compresses, avoid activities that make the pain worse, and use pain medicines such as ibuprofen or naproxen. If the symptoms are severe or do not improve with treatment, a chest x-ray may be done, and other tests may be ordered to check for other conditions. In some cases, your provider may recommend physical therapy.</t>
  </si>
  <si>
    <t>The treatment for costochondritis focuses on relieving the pain. Here are some ways to do that:
- **Hot or Cold Compresses**: Apply these to the painful area.
- **Avoid Activities**: Avoid activities that make the pain worse.
- **Pain Medicines**: Over-the-counter pain relievers such as ibuprofen (Advil, Motrin) or naproxen (Aleve) may help. Always follow the advice of your provider or the instructions on the bottle.
Costochondritis usually goes away on its own in a few days or weeks, but it can take up to a few months. If your pain is severe or does not improve with treatment, your provider may order more tests, like a chest x-ray, to check for other conditions. Always contact a medical professional if you have trouble breathing or a high fever along with chest pain.</t>
  </si>
  <si>
    <t>How can Costochondritis be prevented?</t>
  </si>
  <si>
    <t>types of arthritis Symptoms The most common symptoms of costochondritis are pain and tenderness in the chest. You may feel: Sharp pain at the front of your chest wall, which may move to your back or stomach Increased pain when you take a deep breath or cough Tenderness when you press the area where the rib joins the breastbone Less pain when you stop moving and breathe quietly Exams and Tests Your health care provider will take your medical history and do a physical exam. The area where the ribs meet the breastbone is checked. If this area is tender and sore, costochondritis is the most likely cause of your chest pain. A chest x-ray may be done if your symptoms are severe or do not improve with treatment. Your provider may also order tests to check for other conditions, such as a heart attack. Treatment Costochondritis most often goes away on its own in a few days or weeks. It can also take up to a few months. Treatment focuses on relieving the pain. Apply hot or cold compresses. Avoid activities that make the pain worse. Pain medicines, such as ibuprofen (Advil, Motrin) or naproxen (Aleve), may help to
ease pain and swelling. You can buy these without a prescription. Talk with your provider before using these medicines if you have heart disease, high blood pressure, kidney disease, liver disease, or have had stomach ulcers or internal bleeding in the past. Take the dose as advised by the provider. Do not take more than the amount recommended on the bottle. Carefully read the warnings on the label before taking any medicine. You may also take acetaminophen (Tylenol) instead, if your provider tells you it is safe to do so. People with liver disease should not take this medicine. If your pain is severe, your provider may prescribe stronger pain medicine. In some cases, your provider may recommend physical therapy. Outlook (Prognosis) Costochondritis pain often goes away in a few days or weeks. When to Contact a Medical Professional Call 911 or the local emergency number, or go to your local emergency room right away if you have chest pain. The pain of costochondritis can be similar to the pain of a heart attack. If you have already been diagnosed with costochondritis, contact your provider if you have any of the following symptoms: Trouble breathing A high fever Any signs
of infection such as pus, redness, or swelling around your ribs Pain that continues or gets worse after taking pain medicine Sharp pain with every breath Prevention Because the cause is often unknown, there is no known way to prevent costochondritis. Alternative Names Chest wall pain; Costosternal syndrome; Costosternal chondrodynia; Chest pain - costochondritis Patient Instructions Enteral nutrition - child - managing problems Related MedlinePlus Health Topics Cartilage Disorders Chest Injuries and Disorders Chest Pain Title: Cough Causes Common causes of coughing are: Allergies that involve the nose or sinuses Asthma and COPD (emphysema or chronic bronchitis) The common cold , flu , and other viral infections Lung infections such as pneumonia or acute bronchitis Sinusitis with postnasal drip Gastroesophageal reflux disease (GERD) Other causes include: ACE inhibitors or less often ARB medicines used to treat high blood pressure , heart failure, or kidney diseases Cigarette smoking or exposure to secondhand smoke (or smoking other substances like marijuana) Lung cancer Lung disease such as bronchiectasis , cystic fibrosis , or interstitial lung disease Sometimes no specific cause is found Home Care If you have asthma or another chronic lung disease, make sure you are taking medicines prescribed by your health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cool bath Continues to appear very sick Is irritable or seems extremely tired Go to the emergency room or call the local emergency number (such as 911) if your child has convulsions. Prevention Careful handwashing can help prevent the spread of the viruses that cause roseola. Alternative Names Exanthem subitum; Sixth disease Related MedlinePlus Health Topics Viral Infections Title: Rotator cuff problems Causes The shoulder joint is a ball and socket type joint. The top part of the arm bone (humerus) forms a joint with the shoulder blade (scapula). The rotator cuff holds the head of the humerus into the scapula. It also controls movement of the shoulder joint. TENDINITIS The tendons of the rotator cuff pass underneath a bony area on their way to attaching the top part of the arm bone. When these tendons become inflamed, they can become more inflamed over this area during shoulder movements. Sometimes, a bone spur narrows the space even more. Rotator cuff tendinitis is also called impingement syndrome. Causes of this condition include: Keeping the arm in the same position for long periods, such as doing computer work or hairstyling Sleeping on the same arm each night Playing sports requiring the arm</t>
  </si>
  <si>
    <t>Because the cause of costochondritis is often unknown, there is no known way to prevent it.</t>
  </si>
  <si>
    <t>I am unsure, as the provided context does not mention any prevention methods for costochondritis.</t>
  </si>
  <si>
    <t>What are the symptoms of Caterpillars?</t>
  </si>
  <si>
    <t>centers in the United States use this national number. You should call if you have any questions about poisoning or poison prevention. It does NOT need to be an emergency. You can call for any reason, 24 hours a day, 7 days a week. What to Expect at the Emergency Room Bring the caterpillar to the hospital, if possible. Make sure it is in a secure container. The health care provider will measure and monitor your vital signs, including temperature, pulse, breathing rate, and blood pressure. Symptoms will be treated. You may receive: Blood and urine tests Breathing support, including oxygen; breathing tube through the mouth and breathing machine in serious allergic reactions Eye examination and numbing eye drops Eye flushing with water or saline Medicines to control pain, itching, and allergic reactions Skin examination to remove all caterpillar hairs In more serious reactions, intravenous fluids (fluids through a vein), x-rays, and ECG (electrocardiogram or heart tracing) may be necessary. Outlook (Prognosis) The faster you get medical help, the faster your symptoms will go away. Most people do not have lasting problems from exposure to caterpillars. Related MedlinePlus Health Topics Insect Bites and Stings Title: Catheter-related UTI Causes Many types
on your skin, put sticky tape (such as duct or masking tape) where the hairs are, then pull it off. Repeat until all hairs are removed. Wash the contact area with soap and water, and then ice. Place the ice (wrapped in a clean cloth) on the affected area for 10 minutes and then off for 10 minutes. Repeat this process. If the person has blood flow problems, decrease the time ice is used to prevent possible damage to the skin. After several ice treatments, apply a paste of baking soda and water to the area. If the caterpillar touched your eyes, flush your eyes right away with plenty of water, and then get medical help. Get medical care if you breathe in caterpillar hairs. Before Calling Emergency Have this information ready: Person's age, weight, and condition Type of caterpillar, if known Time of the incident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anxiety or severe stress Ganglioneuroblastoma (very rare) Ganglioneuroma (very rare) Neuroblastoma (rare) Pheochromocytoma (rare) The test may also be performed for: Multiple endocrine neoplasia (MEN) II Risks There are no risks. Considerations Several foods and drugs, as well as physical activity and stress, can affect the accuracy of this test. Alternative Names Dopamine - urine test; Epinephrine - urine test; Adrenalin - urine test; Urine metanephrine; Normetanephrine; Norepinephrine - urine test; Urine catecholamines; VMA; HVA; Metanephrine; Homovanillic acid (HVA) Related MedlinePlus Health Topics Neuroblastoma Pheochromocytoma Title: Caterpillars Symptoms Below are symptoms of exposure to caterpillar hairs in different parts of the body. EYES, MOUTH, NOSE AND THROAT Drooling Pain Redness Inflamed membranes in the nose Increased tears Mouth and throat burning and swelling Pain Redness of the eye NERVOUS SYSTEM Headache RESPIRATORY SYSTEM Cough Shortness of breath Wheezing SKIN Blisters Hives Itching Rash Redness STOMACH AND INTESTINES Vomiting, if caterpillar or caterpillar hairs are eaten WHOLE BODY Pain Severe allergic reaction ( anaphylaxis ). This is rare. A combination of symptoms including itching, nausea, headache, fever, vomiting, muscle spasms, tingling in the skin, and swollen glands. This is also rare. Home Care Remove irritating caterpillar hairs. If the caterpillar was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t>
  </si>
  <si>
    <t>The symptoms of exposure to caterpillar hairs are as follows:
1. EYES, MOUTH, NOSE AND THROAT:
   - Drooling
   - Pain
   - Redness
   - Inflamed membranes in the nose
   - Increased tears
   - Mouth and throat burning and swelling
   - Pain
   - Redness of the eye
2. NERVOUS SYSTEM:
   - Headache
3. RESPIRATORY SYSTEM:
   - Cough
   - Shortness of breath
   - Wheezing
4. SKIN:
   - Blisters</t>
  </si>
  <si>
    <t>Symptoms of exposure to caterpillar hairs can vary depending on the part of the body affected. Here are some possible symptoms:
- **Eyes, Mouth, Nose, and Throat:**
  - Drooling
  - Pain
  - Redness
  - Inflamed membranes in the nose
  - Increased tears
  - Mouth and throat burning and swelling
- **Nervous System:**
  - Headache
- **Respiratory System:**
  - Cough
  - Shortness of breath
  - Wheezing
- **Skin:**
  - Blisters
  - Hives
  - Itching
  - Rash
  - Redness
- **Stomach and Intestines:**
  - Vomiting (if caterpillar or caterpillar hairs are eaten)
- **Whole Body:**
  - Pain
  - Severe allergic reaction (anaphylaxis, which is rare)
  - A combination of symptoms including itching, nausea, headache, fever, vomiting, muscle spasms, tingling in the skin, and swollen glands (also rare)</t>
  </si>
  <si>
    <t>What are the symptoms of Delayed puberty in boys?</t>
  </si>
  <si>
    <t>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 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puberty if: Puberty fails to develop The child is very distressed because of the delay The provider will give a shot (injection) of testosterone (male sex hormone) in the muscle every 4 weeks. Growth changes will be monitored. The provider will increase the dose slowly until puberty is reached.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Related MedlinePlus Health Topics Puberty Title: Delayed puberty in girls Causes In most cases of delayed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
little body hair or almost none by age 15 Voice remains high-pitched Body stays short and thin Fat deposits may occur around the hips, pelvis, abdomen, and breasts Delayed puberty may also cause stress in the child. Exams and Tests Your child's health care provider will take a family history to know if delayed puberty runs in the family. The provider will perform a physical exam. Tests may include: Blood test to check for levels of certain growth hormones, sex hormones, and thyroid hormones LH response to GnRH blood test Chromosomal analysis or other genetic testing MRI of head for tumors Ultrasound of the pelvis or testicles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If delayed puberty is due to a disease, such as underactive thyroid gland, treating it may help puberty to develop normally. Hormone therapy may help start
the mother take? If bottle-fed, what kind of formula is used? How is the formula mixed? What medicines or supplements does the child take? How tall are the child's biological parents? How much do they weigh? What other symptoms are present? The provider may also ask questions about parenting habits and the child's social interactions. Tests may include: Blood tests (such as a CBC or blood differential ) Stool studies (to check for poor nutrient absorption) Urine tests X-rays to determine bone age and to look for fractures Alternative Names Growth - slow (child 0 to 5 years); Weight gain - slow (child 0 to 5 years); Slow rate of growth; Retarded growth and development; Growth delay Related MedlinePlus Health Topics Growth Disorders Title: Delayed puberty in boys Causes In most cases, delayed puberty is simply a matter of growth changes beginning later than usual, sometimes called late bloomer. Once puberty begins, it progresses normally. This is called constitutional delayed puberty, and it runs in families. This is the most common cause of late maturity. Delayed puberty also may occur when the testes produce too little or no male hormones. This is called hypogonadism . This can occur when the</t>
  </si>
  <si>
    <t>Symptoms of delayed puberty in boys may include:
1. No signs of puberty by age 14, such as no development of breasts or no growth of pubic hair.
2. A short stature for their age.
3. A slower rate of growth compared to other children of the same age.
4. A small penis and testicles compared to other boys of the same age.
5. A deepening of the voice may be delayed or not occur at all.
6. A child with delayed puberty may also have a lack of muscle development and body hair.
7. In some cases, a child with delayed puberty may also have other symptoms depending on</t>
  </si>
  <si>
    <t>The symptoms of delayed puberty in boys may include:
- **Lack of Development**: The testicles and penis do not begin to grow by age 14.
- **Lack of Pubic Hair**: There is little to no pubic hair by age 15.
- **Voice Remains High**: The voice does not deepen as it typically does during puberty.
- **Body Stays Short and Thin**: The body does not develop the usual muscle mass and growth spurt seen in puberty.
- **Fat Deposits**: There may be fat deposits around the hips, pelvis, abdomen, and breasts.
- **Psychological Stress**: Delayed puberty may also cause stress or distress for the child.
These symptoms can vary, and the specific signs may depend on the underlying cause of the delayed puberty.</t>
  </si>
  <si>
    <t>What is the treatment for Delayed puberty in boys?</t>
  </si>
  <si>
    <t>puberty if: Puberty fails to develop The child is very distressed because of the delay The provider will give a shot (injection) of testosterone (male sex hormone) in the muscle every 4 weeks. Growth changes will be monitored. The provider will increase the dose slowly until puberty is reached.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Related MedlinePlus Health Topics Puberty Title: Delayed puberty in girls Causes In most cases of delayed
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 Possible Complications The estrogen replacement therapy may have side effects. Other
the mother take? If bottle-fed, what kind of formula is used? How is the formula mixed? What medicines or supplements does the child take? How tall are the child's biological parents? How much do they weigh? What other symptoms are present? The provider may also ask questions about parenting habits and the child's social interactions. Tests may include: Blood tests (such as a CBC or blood differential ) Stool studies (to check for poor nutrient absorption) Urine tests X-rays to determine bone age and to look for fractures Alternative Names Growth - slow (child 0 to 5 years); Weight gain - slow (child 0 to 5 years); Slow rate of growth; Retarded growth and development; Growth delay Related MedlinePlus Health Topics Growth Disorders Title: Delayed puberty in boys Causes In most cases, delayed puberty is simply a matter of growth changes beginning later than usual, sometimes called late bloomer. Once puberty begins, it progresses normally. This is called constitutional delayed puberty, and it runs in families. This is the most common cause of late maturity. Delayed puberty also may occur when the testes produce too little or no male hormones. This is called hypogonadism . This can occur when the
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 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t>
  </si>
  <si>
    <t>The treatment for delayed puberty in boys can vary depending on the cause. If delayed puberty is due to a late bloomer pattern (constitutional delay), no treatment is usually necessary as puberty will eventually begin on its own.
However, if puberty does not start by 14 years of age or if it is causing distress, a provider may prescribe hormone therapy. This typically involves giving testosterone injections every 4 weeks to stimulate the onset of puberty. The dose will be increased gradually until puberty is reached.
In some cases, delayed puberty may be caused by hypogonadism, which is when the testes produce too little</t>
  </si>
  <si>
    <t>If a boy has delayed puberty and it's causing distress or fails to develop, the provider may give a shot of testosterone (male sex hormone) in the muscle every 4 weeks. The provider will monitor growth changes and increase the dose slowly until puberty is reached. If the delay runs in the family, it may resolve on its own. Hormone treatment can also help start puberty and can be given to improve fertility if needed.</t>
  </si>
  <si>
    <t>What are the symptoms of Diastasis recti?</t>
  </si>
  <si>
    <t>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before eating. Use alcohol-based hand gel frequently. Teach children to not put objects in their mouth. Take steps to avoid food poisoning . When traveling to underdeveloped areas, follow the steps below to avoid diarrhea: Drink only bottled water and DO NOT use ice, unless it is made from bottled or purified water. DO NOT eat uncooked vegetables or fruits that do not have peels. DO NOT eat raw shellfish or undercooked meat. DO NOT consume dairy products. Alternative Names Stools - watery; Frequent bowel movements; Loose bowel movements; Unformed bowel movements Patient Instructions Clear liquid diet Diarrhea - what to ask your doctor - child Diarrhea - what to ask your health care provider - adult Full liquid diet When you have nausea and vomiting Related MedlinePlus Health Topics Diarrhea Title: Diastasis recti Causes Diastasis recti is common in newborns. It is seen most often in premature and African American infants. Pregnant women may develop the condition because of increased tension on the abdominal wall. The risk is higher with multiple births or many pregnancies. Symptoms A diastasis recti looks like a ridge, which runs down the middle of the belly area. It stretches from the bottom of the
breastbone to the belly button. It increases with muscle straining. In infants, the condition is most easily seen when the baby tries to sit up. When the infant is relaxed, you can often feel the edges of the rectus muscles. Diastasis recti is commonly seen in women who have multiple pregnancies. This is because the muscles have been stretched many times. Extra skin and soft tissue in the front of the abdominal wall may be the only signs of this condition in early pregnancy. In the later part of pregnancy, the top of the pregnant uterus can be seen bulging out of the abdominal wall. An outline of parts of the unborn baby may be seen in some severe cases. Exams and Tests The health care provider can diagnose this condition with a physical exam. Treatment No treatment is needed for pregnant women with this condition. In infants, diastasis recti will disappear over time. Surgery may be needed if the baby develops a hernia that becomes trapped in the space between the muscles. Outlook (Prognosis) In some cases, diastasis recti heals on its own. Pregnancy-related diastasis recti often lasts long after the woman gives birth. Exercise may help improve the
- what to ask your doctor Transurethral resection of the prostate - discharge Related MedlinePlus Health Topics Enlarged Prostate (BPH)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ï¿½ Ancylostoma duodenale In some cases, no cause is found.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t>
  </si>
  <si>
    <t>Symptoms of Diastasis recti may include a ridge that runs down the middle of the belly area, stretching from the bottom of the breastbone to the belly button. This condition is most easily seen when the baby tries to sit up, or in women who have multiple pregnancies. In infants, the condition is most likely to disappear over time. In pregnant women, the condition may last long after the woman gives birth. Exercise may help improve the condition.</t>
  </si>
  <si>
    <t>The symptoms of Diastasis recti include:
- A ridge running down the middle of the belly area, stretching from the bottom of the breastbone to the belly button.
- The ridge increases with muscle straining.
- In infants, the condition is most easily seen when the baby tries to sit up.
- In pregnant women, extra skin and soft tissue in the front of the abdominal wall may be seen, and in later pregnancy, the top of the uterus may bulge out.
- In severe cases, an outline of parts of the unborn baby may be seen.</t>
  </si>
  <si>
    <t>What is the treatment for Diastasis recti?</t>
  </si>
  <si>
    <t>breastbone to the belly button. It increases with muscle straining. In infants, the condition is most easily seen when the baby tries to sit up. When the infant is relaxed, you can often feel the edges of the rectus muscles. Diastasis recti is commonly seen in women who have multiple pregnancies. This is because the muscles have been stretched many times. Extra skin and soft tissue in the front of the abdominal wall may be the only signs of this condition in early pregnancy. In the later part of pregnancy, the top of the pregnant uterus can be seen bulging out of the abdominal wall. An outline of parts of the unborn baby may be seen in some severe cases. Exams and Tests The health care provider can diagnose this condition with a physical exam. Treatment No treatment is needed for pregnant women with this condition. In infants, diastasis recti will disappear over time. Surgery may be needed if the baby develops a hernia that becomes trapped in the space between the muscles. Outlook (Prognosis) In some cases, diastasis recti heals on its own. Pregnancy-related diastasis recti often lasts long after the woman gives birth. Exercise may help improve the
before eating. Use alcohol-based hand gel frequently. Teach children to not put objects in their mouth. Take steps to avoid food poisoning . When traveling to underdeveloped areas, follow the steps below to avoid diarrhea: Drink only bottled water and DO NOT use ice, unless it is made from bottled or purified water. DO NOT eat uncooked vegetables or fruits that do not have peels. DO NOT eat raw shellfish or undercooked meat. DO NOT consume dairy products. Alternative Names Stools - watery; Frequent bowel movements; Loose bowel movements; Unformed bowel movements Patient Instructions Clear liquid diet Diarrhea - what to ask your doctor - child Diarrhea - what to ask your health care provider - adult Full liquid diet When you have nausea and vomiting Related MedlinePlus Health Topics Diarrhea Title: Diastasis recti Causes Diastasis recti is common in newborns. It is seen most often in premature and African American infants. Pregnant women may develop the condition because of increased tension on the abdominal wall. The risk is higher with multiple births or many pregnancies. Symptoms A diastasis recti looks like a ridge, which runs down the middle of the belly area. It stretches from the bottom of the
Tests that may be ordered include: Blood sodium and osmolality Desmopressin (DDAVP) challenge MRI of the head Serum co-peptin level Urinalysis Urine concentration and osmolality Urine output Your provider may have you see a doctor who specializes in pituitary diseases to help diagnose DI. Treatment The cause of the underlying condition will be treated when possible. Central DI may be controlled with vasopressin (desmopressin, DDAVP). You may take vasopressin as an injection, a nasal spray, or tablets. If nephrogenic DI is caused by a medicine, stopping the medicine may help restore normal kidney function. But after many years of use of some medicines, such as lithium, nephrogenic DI can be permanent. Hereditary nephrogenic DI and lithium-induced nephrogenic DI are treated by drinking enough fluids to match urine output. Medicines that lower urine output also need to be taken. Nephrogenic DI is treated with anti-inflammatory medicines and diuretics (water pills). Outlook (Prognosis) The outcome depends on the underlying disorder. If treated, DI does not cause severe problems or result in early death. Possible Complications If your body's thirst control is normal and you are able to drink enough fluids, there are no significant effects on body fluid or salt balance. Not
anti-inflammatory creams Dandruff shampoos (over-the-counter or prescription) Lotions that contain coal tar Moisturizers Prescription medicines that have vitamin D to apply to the skin (topically) or that have vitamin A (retinoids) to take by mouth (orally) People with severe guttate psoriasis may receive medicines to suppress the body's immune response. These include cyclosporine and methotrexate. A newer group of medicines called biologics that alter parts of the immune system may also be used. Your provider may suggest phototherapy. This is a medical procedure in which your skin is carefully exposed to ultraviolet light. Phototherapy may be given alone or after you take a medicine that makes the skin sensitive to light. Outlook (Prognosis) Guttate psoriasis may clear completely following treatment, especially phototherapy treatment. Sometimes, it may become a chronic (lifelong) condition, or worsen to the more common plaque-type psoriasis. When to Contact a Medical Professional Call your provider if you have symptoms of guttate psoriasis. Alternative Names Psoriasis - guttate; Group A streptococcus - guttate psoriasis; Strep throat - guttate psoriasis Related MedlinePlus Health Topics Psoriasis Title: Vacation health care Information BEFORE LEAVING Planning ahead of time can make your travels smoother and help you avoid problems. Talk to your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Treatment Surgery to correct the blockage allows urine to flow normally. Most of the time, open (invasive) surgery is performed in infants. Adults may be treated with less-invasive procedures. These procedures involve much smaller surgical cuts than open surgery, and may include: Endoscopic (retrograde) technique which does not require a surgical cut on the skin. Instead, a small instrument is placed into the urethra and bladder and into the affected ureter. This allows the surgeon to open the blockage from the inside. Percutaneous (antegrade) technique involves a small surgical cut on the side of the body between the ribs and the hip. Pyeloplasty removes scar tissue from the blocked area and reconnects the healthy part of the kidney to the healthy ureter. Laparoscopy has also</t>
  </si>
  <si>
    <t>The treatment for Diastasis recti varies depending on the individual and the severity of the condition. In pregnant women, no treatment is needed as the condition usually resolves on its own after childbirth. In infants, the condition normally disappears over time. However, surgery may be necessary if the baby develops a hernia that becomes trapped in the space between the muscles.
For women who have given birth and are dealing with ongoing diastasis recti, exercises specifically designed to strengthen the abdominal muscles can help improve the condition. It's always a good idea to consult with a healthcare provider before starting any new exercise regimen.
In cases where the diastasis recti is accompanied by pain</t>
  </si>
  <si>
    <t>No treatment is needed for pregnant women with diastasis recti. In infants, the condition will disappear over time. Surgery may be needed if the baby develops a hernia that becomes trapped in the space between the muscles. Exercise may help improve the condition.</t>
  </si>
  <si>
    <t>What are the symptoms of Delirium tremens?</t>
  </si>
  <si>
    <t>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
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vitamin B1 deficiency, which can be caused by heavy alcohol use) Support Groups Attending a support group regularly is a key to recovering from alcohol use. More information and support for people with alcohol use disorder and their families can be found at: Alcoholics Anonymous -- www.aa.org Al-Anon Family Groups/Al-Anon/Alateen -- al-anon.org National Institute on Alcohol Abuse and Alcoholism -- www.niaaa.nih.gov SMART Recovery - www.smartrecovery.org/ Substance Abuse and Mental Health Services Administration --ï¿½ www.samhsa.gov/substance-use/recovery Outlook (Prognosis) Delirium tremens is serious and may be life-threatening. Some symptoms related to alcohol withdrawal may last for a year or more, including: Emotional mood swings Feeling tired Sleeplessness Possible Complications Complications can include: Injury from falls during seizures Injury to self or others caused by altered mental state (confusion/delirium) Irregular heartbeat, which may be life-threatening Seizures When to Contact a Medical Professional Go to the emergency room or call 911 or the local emergency number if you have symptoms. Delirium tremens is an emergency condition. If you go to the hospital for another reason, tell the providers if you've been drinking heavily so they can monitor you for symptoms of alcohol withdrawal. Prevention Avoid or reduce the use of alcohol. Get prompt medical treatment
for symptoms of alcohol withdrawal. If you have a drinking problem, it is best to stop drinking alcohol completely. Total and lifelong avoidance of alcohol (abstinence) is the safest approach. Alternative Names Alcohol abuse - delirium tremens; DTs; Alcohol withdrawal - delirium tremens; Alcohol withdrawal delirium Related MedlinePlus Health Topics Alcohol Use Disorder (AUD) Delirium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 Symptoms Symptoms may include any of the following: Increased thirst and urination (at the beginning of the syndrome) Feeling weak Nausea Weight loss Dry mouth, dry tongue Fever Seizures Confusion Coma Symptoms may get worse over days or weeks. Other symptoms that may occur with this disease: Loss of feeling or function of muscles Problems with movement Speech impairment Exams and Tests Your health care provider will examine you and ask about your symptoms and medical history. The exam may show that you have: Extreme dehydration Fever higher than 100.4Â°F (38Â°C) Increased heart rate Low systolic blood pressure Tests that may be done include: Blood osmolarity (concentration) BUN and creatinine levels Blood sodium level (needs to be adjusted for the</t>
  </si>
  <si>
    <t>The symptoms of Delirium tremens (DTs) include:
1. Agitation or irritability
2. Sudden, severe confusion (delirium)
3. Fever
4. Seeing or feeling things that aren't there (hallucinations)
5. Seizures
6. Anxiety or nervousness
7. Depression
8. Fatigue
9. Irritability
10. Jumpiness or shakiness
11. Mood swings
12. Nightmares
13. Not thinking clearly
14. Sweating, clammy skin
15. Enlarged (dilated) pupils</t>
  </si>
  <si>
    <t>The symptoms of Delirium tremens include:
- Agitation or irritability
- Sudden, severe confusion (delirium)
- Fever
- Seeing or feeling things that aren't there (hallucinations)
- Seizures
- Abnormal eye movements
- Abnormal heart rhythms
- Dehydration (not enough fluids in the body)
- Rapid breathing
- Rapid heart rate
- Shaky hands</t>
  </si>
  <si>
    <t>What is the treatment for Delirium tremens?</t>
  </si>
  <si>
    <t>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Related MedlinePlus Health Topics Delirium Title: Delta-ALA urine test How the Test is Performed Your health care provider will ask you to collect your urine at home over 24 hours . This is called a 24-hour urine sample. Your provider will tell you how to do this. Follow instructions exactly. How to Prepare for the Test Your provider may tell you to temporarily stop taking any medicines that can affect test results. Be sure to tell your provider about all the medicines you take. These include: Penicillin (an antibiotic) Barbiturates (medicines to treat anxiety) Birth control pills Griseofulvin (medicine to treat fungal infections) How the Test will Feel The test involves only normal urination. There is no discomfort. Why the Test is Performed This test looks
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
for symptoms of alcohol withdrawal. If you have a drinking problem, it is best to stop drinking alcohol completely. Total and lifelong avoidance of alcohol (abstinence) is the safest approach. Alternative Names Alcohol abuse - delirium tremens; DTs; Alcohol withdrawal - delirium tremens; Alcohol withdrawal delirium Related MedlinePlus Health Topics Alcohol Use Disorder (AUD) Delirium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vitamin B1 deficiency, which can be caused by heavy alcohol use) Support Groups Attending a support group regularly is a key to recovering from alcohol use. More information and support for people with alcohol use disorder and their families can be found at: Alcoholics Anonymous -- www.aa.org Al-Anon Family Groups/Al-Anon/Alateen -- al-anon.org National Institute on Alcohol Abuse and Alcoholism -- www.niaaa.nih.gov SMART Recovery - www.smartrecovery.org/ Substance Abuse and Mental Health Services Administration --ï¿½ www.samhsa.gov/substance-use/recovery Outlook (Prognosis) Delirium tremens is serious and may be life-threatening. Some symptoms related to alcohol withdrawal may last for a year or more, including: Emotional mood swings Feeling tired Sleeplessness Possible Complications Complications can include: Injury from falls during seizures Injury to self or others caused by altered mental state (confusion/delirium) Irregular heartbeat, which may be life-threatening Seizures When to Contact a Medical Professional Go to the emergency room or call 911 or the local emergency number if you have symptoms. Delirium tremens is an emergency condition. If you go to the hospital for another reason, tell the providers if you've been drinking heavily so they can monitor you for symptoms of alcohol withdrawal. Prevention Avoid or reduce the use of alcohol. Get prompt medical treatment</t>
  </si>
  <si>
    <t>The treatment for Delirium tremens (DTs) involves several steps:
1. Reducing withdrawal symptoms: This can be achieved using medications such as benzodiazepines, which help to control symptoms like seizures, agitation, and hallucinations.
2. Preventing complications of alcohol use: This may include addressing nutritional deficiencies, treating infections, and managing electrolyte imbalances.
3. Helping the person to reduce or stop drinking alcohol: Inpatient treatment may be necessary for individuals with moderate-to-severe symptoms of alcohol withdrawal. The goal is total and lifelong avoidance of alcohol (abstinence) for the</t>
  </si>
  <si>
    <t>The treatment for Delirium tremens (DTs), a severe form of alcohol withdrawal, typically involves the following goals: reducing withdrawal symptoms, preventing complications of alcohol use, and helping the person to reduce or stop drinking alcohol. Here are some key aspects of the treatment:
1. **Inpatient Treatment**: People with moderate-to-severe alcohol withdrawal symptoms may need to be treated at a hospital or other facility that specializes in alcohol withdrawal. This allows for close monitoring for hallucinations and other signs of delirium tremens.
2. **Medications**: Medicines may be used to control symptoms of alcohol withdrawal. These are usually started at very low dosages and adjusted as needed.
3. **Supportive Care**: This may include managing symptoms such as fever, dehydration, and rapid heart rate. Blood and urine tests, as well as an electrocardiogram (ECG), may be done to monitor the patient's condition.
4. **Abstinence**: For people with a drinking problem, it is best to stop drinking alcohol completely. Total and lifelong avoidance of alcohol (abstinence) is the safest approach.
5. **Support Groups**: Attending a support group regularly is key to recovering from alcohol use. Organizations like Alcoholics Anonymous, Al-Anon Family Groups, and the National Institute on Alcohol Abuse and Alcoholism can provide additional support and resources.
Delirium tremens is a serious and potentially life-threatening condition, so prompt medical treatment is crucial.</t>
  </si>
  <si>
    <t>How can Delirium tremens be prevented?</t>
  </si>
  <si>
    <t>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for symptoms of alcohol withdrawal. If you have a drinking problem, it is best to stop drinking alcohol completely. Total and lifelong avoidance of alcohol (abstinence) is the safest approach. Alternative Names Alcohol abuse - delirium tremens; DTs; Alcohol withdrawal - delirium tremens; Alcohol withdrawal delirium Related MedlinePlus Health Topics Alcohol Use Disorder (AUD) Delirium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possible complications include: Early menopause Infertility Low bone density and fractures later in life (osteoporosis) When to Contact a Medical Professional Contact your provider if: Your child shows a slow growth rate Puberty does not begin by 13 years of age Puberty begins, but does not progress normally A referral to a pediatric endocrinologist may be recommended for girls with delayed puberty. Alternative Names Delayed sexual development - girls; Pubertal delay - girls; Constitutional delayed puberty Related MedlinePlus Health Topics Puberty Title: Delirium tremens Causes Delirium tremens can occur when you stop drinking alcohol after a period of heavy drinking, especially if you do not eat enough food. Delirium tremens may also be caused by head injury, infection, or illness in people with a history of heavy alcohol use. It occurs most often in people who have a history of alcohol withdrawal. It is especially common in those who drink 4 to 5 pints (1.8 to 2.4 liters) of wine, 7 to 8 pints (3.3 to 3.8 liters) of beer, or 1 pint (1/2 liter) of "hard" alcohol every day for several months. Delirium tremens also commonly affects people who have used alcohol for more than 10 years. Symptoms Symptoms
disorder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Related MedlinePlus Health Topics Delirium Title: Delta-ALA urine test How the Test is Performed Your health care provider will ask you to collect your urine at home over 24 hours . This is called a 24-hour urine sample. Your provider will tell you how to do this. Follow instructions exactly. How to Prepare for the Test Your provider may tell you to temporarily stop taking any medicines that can affect test results. Be sure to tell your provider about all the medicines you take. These include: Penicillin (an antibiotic) Barbiturates (medicines to treat anxiety) Birth control pills Griseofulvin (medicine to treat fungal infections) How the Test will Feel The test involves only normal urination. There is no discomfort. Why the Test is Performed This test looks
vitamin B1 deficiency, which can be caused by heavy alcohol use) Support Groups Attending a support group regularly is a key to recovering from alcohol use. More information and support for people with alcohol use disorder and their families can be found at: Alcoholics Anonymous -- www.aa.org Al-Anon Family Groups/Al-Anon/Alateen -- al-anon.org National Institute on Alcohol Abuse and Alcoholism -- www.niaaa.nih.gov SMART Recovery - www.smartrecovery.org/ Substance Abuse and Mental Health Services Administration --ï¿½ www.samhsa.gov/substance-use/recovery Outlook (Prognosis) Delirium tremens is serious and may be life-threatening. Some symptoms related to alcohol withdrawal may last for a year or more, including: Emotional mood swings Feeling tired Sleeplessness Possible Complications Complications can include: Injury from falls during seizures Injury to self or others caused by altered mental state (confusion/delirium) Irregular heartbeat, which may be life-threatening Seizures When to Contact a Medical Professional Go to the emergency room or call 911 or the local emergency number if you have symptoms. Delirium tremens is an emergency condition. If you go to the hospital for another reason, tell the providers if you've been drinking heavily so they can monitor you for symptoms of alcohol withdrawal. Prevention Avoid or reduce the use of alcohol. Get prompt medical treatment</t>
  </si>
  <si>
    <t>Delirium tremens can be prevented by avoiding or reducing the use of alcohol. Getting prompt medical treatment is also essential, especially if you have a history of heavy alcohol use and are planning to stop drinking. In the hospital, avoiding or using a low dosage of sedatives, prompt treatment of metabolic disorders and infections, and using reality orientation programs will reduce the risk of delirium in those at high risk.</t>
  </si>
  <si>
    <t>To prevent Delirium tremens, avoid or reduce the use of alcohol. If you've been drinking heavily and need to stop, do so under medical supervision to monitor for symptoms of alcohol withdrawal. Getting prompt medical treatment for any underlying conditions or infections can also help reduce the risk of delirium tremens.</t>
  </si>
  <si>
    <t>What are the symptoms of Diabetes and kidney disease?</t>
  </si>
  <si>
    <t>balance. In people with diabetes , the nephrons slowly thicken and become scarred over time. The nephrons begin to leak, and protein (albumin) passes into the urine. This damage can happen years before any symptoms of kidney disease begin. Some people who have type 2 diabetes that develops slowly already have kidney damage when they are first diagnosed. Kidney damage is more likely if you: Have uncontrolled blood sugar (glucose) Are obese Have high blood pressure Have type 1 diabetes that began before you were 20 years old Have family members who also have diabetes and kidney problems Smoke Are African American, Mexican American, or Native American Symptoms Often, there are no symptoms as the kidney damage starts and slowly gets worse. Kidney damage can begin 5 to 10 years before symptoms start. People who have more severe and long-term (chronic) kidney disease may have symptoms such as: Fatigue most of the time General ill feeling Headache Irregular heartbeat Nausea and vomiting Poor appetite Swelling of the legs Shortness of breath Itchy skin Easily develop infections Exams and Tests Your health care provider will order tests to detect signs of kidney problems. A urine test looks for a protein, called
Diabetic nephropathy; Nephropathy - diabetic; Diabetic glomerulosclerosis; Kimmelstiel-Wilson disease Patient Instructions ACE inhibitors Type 2 diabetes - what to ask your doctor Related MedlinePlus Health Topics Diabetic Kidney Problems Title: Diabetes and nerve damage Causes In people with diabetes, the body's nerves can be damaged by decreased blood flow and a high blood sugar (glucose) level. This condition is more likely when the blood sugar level is not well controlled over time. About one half of people with diabetes develop nerve damage. Symptoms often do not begin until many years after diabetes has been diagnosed. Some people who have diabetes that develops slowly already have nerve damage when they are first diagnosed. People with diabetes are also at higher risk for other nerve problems not caused by their diabetes. These other nerve problems won't have the same symptoms and will progress in a different manner than nerve damage caused by diabetes. Symptoms Symptoms often develop slowly over many years. The types of symptoms you have depend on the nerves that are affected. Nerves in the feet and legs are most often affected. Symptoms often start in the toes and feet, and include tingling or burning, or deep pain. Over time,
digesting food, and erectile dysfunction Kidney problems , which can lead to kidney failure Weakened immune system, which can lead to more frequent infections Increased chance of having a heart attack or stroke Exams and Tests A urine analysis may show high urine sugar. But a urine test alone does not diagnose diabetes. Your health care provider may suspect that you have diabetes if your blood sugar level is 200 mg/dL or higher (11.1 mmol/L). To confirm the diagnosis, one or more of the following tests must be done. Blood tests: Fasting blood glucose level . Diabetes is diagnosed if the fasting glucose level is 126 mg/dL (7.0 mmol/L) or higher on two different tests, when the person is in their usual state of health. Levels from 100 mg/dL to 125 mg/dL (5.6 mmol/L to 7.0 mmol/L) are called impaired fasting glucose or prediabetes. These levels are risk factors for developing type 2 diabetes. Hemoglobin A1C (A1C) test. Normal is less than 5.7%; prediabetes is 5.7% to 6.4%; and diabetes is 6.5% or higher. Oral glucose tolerance test . Diabetes is diagnosed if the glucose level is 200 mg/dL (11.1 mmol/L) or higher 2 hours after drinking a special 75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these problems can occur, even in people with good diabetes control. Possible Complications After many years, diabetes can lead to serious health problems: You could have eye problems, including trouble seeing (especially at night), cataracts, and light sensitivity. You could become blind. Your feet and skin can develop sores and infections. After a long time, your foot or leg may need to be amputated. Infection can also cause pain and itching in other parts of the body. Diabetes may make it harder to control your blood pressure and cholesterol. This can lead to a heart attack, stroke, and other problems. It can become harder for blood to flow to your legs and feet. Nerves in your body can get damaged, causing pain, tingling, and numbness. Because of nerve damage, you could have problems digesting the food you eat. You could feel weakness or have trouble going to the bathroom. Nerve damage can make it harder for men to have an erection. High blood sugar and other problems can lead to kidney damage. Your kidneys may not work as well as they used to. They may even stop working so that you need dialysis or a kidney transplant. Your immune system</t>
  </si>
  <si>
    <t>Symptoms of Diabetes and kidney disease can occur years before any symptoms start. Often, there are no symptoms as the kidney damage starts and slowly gets worse. People who have more severe and long-term (chronic) kidney disease may have symptoms such as fatigue most of the time, general ill feeling, headache, irregular heartbeat, nausea and vomiting, poor appetite, swelling of the legs, shortness of breath, itchy skin, easily develop infections, and weakened immune system. These symptoms can be subtle and develop slowly over many years. The types of symptoms you have depend on the nerves that are affected. Nerves in the feet and legs are most often affected</t>
  </si>
  <si>
    <t>In the early stages of kidney damage from diabetes, there are often no symptoms. As kidney disease progresses, some people may experience:
- Fatigue most of the time
- General ill feeling
- Headache
- Irregular heartbeat
- Nausea and vomiting
- Poor appetite
- Swelling of the legs
- Shortness of breath
- Itchy skin
- Increased infections
These symptoms can occur 5 to 10 years before kidney problems are diagnosed.
Symptoms of diabetes that can lead to kidney disease include:
- Deep, rapid breathing
- Dry skin and mouth
- Flushed face
- Fruity breath odor
- Nausea and vomiting
- Stomach pain
And symptoms of low blood sugar:
- Headache
- Hunger
- Nervousness, irritability
- Rapid heartbeat (palpitations)
- Shaking
- Sweating
- Weakness</t>
  </si>
  <si>
    <t>What is the treatment for Diabetes and kidney disease?</t>
  </si>
  <si>
    <t>(NSAID), such as ibuprofen or naproxen for pain. Ask your provider if there is another kind of medicine that you can take instead. NSAIDs can damage the kidneys, more so when you use them every day. Your provider may need to stop or change other medicines that can damage your kidneys. Know the signs of urinary tract infections and get them treated right away. Having a low level of vitamin D may worsen kidney disease. Ask your provider if you need to take vitamin D supplements. Do not use tobacco. Support Groups Many resources can help you understand more about diabetes. You can also learn ways to manage your kidney disease. More information and support for people with diabetes and their families can be found at : American Diabetes Association -- www.diabetes.org National Institute of Diabetes and Digestive and Kidney Diseases -- www.niddk.nih.gov/health-information/diabetes Outlook (Prognosis) Diabetic kidney disease is a major cause of sickness and death in people with diabetes. It can lead to the need for dialysis or a kidney transplant . When to Contact a Medical Professional Contact your provider if you have diabetes and you have not had a urine test to check for protein. Alternative Names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foot, or leg through amputation, often because of a bone infection that does not heal When to Contact a Medical Professional Contact your provider if you develop any symptoms of diabetic neuropathy. Alternative Names Diabetic neuropathy; Diabetes - neuropathy; Diabetes - peripheral neuropathy Patient Instructions Diabetes - foot ulcers Type 2 diabetes - what to ask your doctor Related MedlinePlus Health Topics Diabetic Nerve Problems Title: Diabetes insipidus Causes During the day, your kidneys filter all your blood many times. Normally, most of the water is reabsorbed, and only a small amount of concentrated urine, relative to the volume of blood, is excreted. DI occurs when your kidneys cannot concentrate the urine normally, and a large amount of dilute urine is excreted. The amount of water excreted in the urine is controlled by antidiuretic hormone (ADH). ADH is also called vasopressin. ADH is produced in a part of the brain called the hypothalamus. It is then stored and released from the pituitary gland. This is a small gland just below the base of the brain. DI caused by a lack of ADH is called central diabetes insipidus . When DI is caused by a failure of the kidneys to respond
treatment depends on your symptoms, but may include: Extra calcium and vitamin D. (Always talk to your provider before taking supplements.) Medicines called phosphate binders, to help prevent blood phosphorous levels from becoming too high. Treatment for anemia, such as extra iron in the diet, iron pills or shots, shots of a medicine called erythropoietin, and blood transfusions. Medicines to control your blood pressure. Talk to your provider about vaccinations that you may need, including: Hepatitis A vaccine Hepatitis B vaccine COVID-19 vaccine Flu vaccine Pneumonia vaccine (PPV) Support Groups Some people may benefit from taking part in a kidney disease support group . Outlook (Prognosis) End-stage kidney disease leads to death if you do not have dialysis or a kidney transplant. Both of these treatments have risks. The outcome is different for each person. Possible Complications Health problems that can result from ESRD include: Anemia Bleeding from the stomach or intestines Bone, joint, and muscle pain Changes in blood sugar (glucose) Damage to nerves of the legs and arms Fluid buildup around the lungs High blood pressure , heart attack , and heart failure High potassium level Increased risk of infection Liver damage or failure Malnutrition Miscarriages or infertility</t>
  </si>
  <si>
    <t>The treatment for diabetes and kidney disease typically involves a combination of nutrition, activity, and medicines to control blood sugar levels. Everyone with diabetes should receive proper education and support about the best ways to manage their diabetes. This may include seeing a certified diabetes care and education specialist (CDCES). The provider may also suggest medicines to control high blood pressure and cholesterol, and may recommend regular urine tests to check for protein. In some cases, dialysis or a kidney transplant may be necessary. It's important to follow the provider's instructions on managing diabetes and to visit the provider regularly to monitor the health of the kidneys. Additionally, it's important to manage other risk factors such as controlling blood</t>
  </si>
  <si>
    <t>Based on the provided context, the treatment for diabetes and kidney disease involves several aspects:
1. **Managing Diabetes:**
   - **Nutrition, activity, and medicines** to control blood sugar level.
   - **Education and support** from a certified diabetes care and education specialist (CDCES).
   - **Regular visits** to your provider (2 to 4 times a year) to monitor and manage your diabetes.
2. **Managing Kidney Disease:**
   - **Controlling blood pressure** using medicines like ACE inhibitors and diuretics (water pills).
   - **Reducing salt intake**.
   - **Avoiding NSAIDs** (like ibuprofen or naproxen) for pain, as they can damage the kidneys. Ask your provider for alternatives.
   - **Treating urinary tract infections** promptly.
   - **Taking vitamin D supplements** if needed, as low vitamin D can worsen kidney disease.
   - **Avoiding tobacco**.
3. **Monitoring and Support:**
   - **Regular urine tests** to check for protein, which can indicate kidney problems.
   - **Support groups** and resources to understand and manage diabetes and kidney disease.
The goal is to control blood sugar, cholesterol, and blood pressure to reduce the risk of complications like kidney disease, eye disease, nervous system disease, heart attack, and stroke. In severe cases, dialysis or a kidney transplant might be needed.</t>
  </si>
  <si>
    <t>What are the symptoms of Drain cleaner poisoning?</t>
  </si>
  <si>
    <t>Some drain cleaners Some aquarium products Note: This list may not be all-inclusive. Symptoms Symptoms of drain cleaner poisoning include: Abdominal pain (severe) Breathing difficulty due to throat swelling Burns of the mouth and throat Chest pain Collapse Diarrhea Drooling Loss of vision if the poison touched the eyes Mouth pain (severe) Rapid drop in blood pressure (shock) Throat pain (severe) Severe burns and tissue damage Vomiting , often bloody Symptoms from getting sodium hydroxide on the skin or in the eyes include: Burning Severe pain Vision lossï¿½ Home Care Seek immediate medical help. DO NOT make a person throw up unless told to do so by Poison Control or a health care professional. If the chemical was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at least 2 quarts (1.8 liters) for at least 15 minutes. DO NOT give vinegar or lemon juice, as this may cause more severe burning.
and how quickly treatment is received. The faster the person gets medical help, the better the chance for recovery. If this type of poison gets in the eye, it can be very dangerous and difficult to manage. Loss of vision is common. Swallowing such poisons can have severe effects on many parts of the body. Burns in the airway or gastrointestinal tract can lead to tissue death. This may result in infection, shock, and death, even several months after the substance was swallowed. Scar tissue in the affected areas can lead to long-term problems with breathing, swallowing, and digestion. Alternative Names Drain opening agents Related MedlinePlus Health Topics Household Products Poisoning Title: Drainpipe cleaners Poisonous Ingredient Poisonous ingredients include: Hydrochloric acid Lye (sodium hydroxide or caustic soda) Potassium hydroxide Sulfuric acid Where Found Ingredients can be found in: Some aquarium products Some drain cleaners Note: This list may not include all sources of drainpipe cleaners. Symptoms Drainpipe cleaner poisoning can cause symptoms in many parts of the body: AIRWAYS AND LUNGS Breathing difficulty (from breathing in drainpipe cleaner) Throat swelling (may also cause breathing difficulty) BLOOD Severe change in acid level of blood (pH balance), which leads to damage in
Related MedlinePlus Health Topics Household Products Poisoning Title: Drain opener poisoning Poisonous Ingredient Poisonous ingredients include: Hydrochloric acid Lye (sodium hydroxide or caustic soda) Potassium hydroxide Sulfuric acid Where Found These chemicals are found in drain cleaners or opener products. These agents may also be present in other sources. Symptoms Drain opener poisoning can cause symptoms in many parts of the body. BLOOD Severe change in acid level of blood (pH balance), which leads to damage in all of the body organs EYES, EARS, NOSE, AND THROAT Burns to the eyes, which may result in permanent vision loss Severe pain in the throat Severe pain or burning in the nose, eyes, ears, lips, or tongue GASTROINTESTINAL SYSTEM Blood in the stool Burns and possible holes in the throat (esophagus) Severe abdominal pain Vomiting Vomiting blood HEART AND CIRCULATORY SYSTEM Collapse Low blood pressure that develops rapidly ( shock ) LUNGS AND AIRWAYS Breathing difficulty (from breathing in drain opening agent) Throat swelling (may also cause breathing difficulty) SKIN Burns Holes ( necrosis ) in the skin or tissues underneath Irritation Home Care Seek medical help right away. Do not make a person throw up unless told to do so by
(from breathing in the chemical) Throat swelling (may also cause breathing difficulty) EYES, EARS, NOSE, AND THROAT Severe pain in the throat Severe pain or burning in the nose, eyes, ears, lips, or tongue Vision loss HEART AND BLOOD Collapse Low blood pressure ( shock ) STOMACH AND INTESTINES Abdominal pain -- severe Blood in the stool Burns of the food pipe (esophagus) Diarrhea Nausea and vomiting (possibly with blood) NERVOUS SYSTEM Depression Dizziness Drowsiness Feeling of being drunk (euphoria) Headache Loss of alertness (unconsciousness) Seizures Staggering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swallowed the metal cleaner, give them water or milk right away, unless poison control or a provider tells you not to. Do not give anything to drink if the person has symptoms that make it hard to swallow. These include vomiting, convulsions, or a decreased level of alertness. If the
esophagus and the stomach Fluids through the vein (by IV) Medicines to treat symptoms Washing of the skin (irrigation), perhaps every few hours for several days Outlook (Prognosis) How well someone does depends on the ingredients of the window cleaner they swallowed, how much they swallowed, and how quickly they receive treatment. The faster medical help is given, the better the chance for recovery.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t>
  </si>
  <si>
    <t>The symptoms of drain cleaner poisoning include severe abdominal pain, breathing difficulty due to throat swelling, burns of the mouth and throat, chest pain, collapse, diarrhea, drooling, loss of vision if the poison touched the eyes, mouth pain (severe), rapid drop in blood pressure (shock), throat pain (severe), severe burns and tissue damage, vomiting (often bloody), and other symptoms affecting various body systems such as the airways and lungs, blood, eyes, ears, nose, and throat, gastrointestinal system, heart and circulatory system, nervous system, skin, and intestines.</t>
  </si>
  <si>
    <t>The symptoms of drain cleaner poisoning can affect various parts of the body:
- **Airways and Lungs:**
  - Breathing difficulty
  - Throat swelling (which can also cause breathing difficulty)
- **Blood:**
  - Severe change in acid level of blood (pH balance), which can lead to damage in all body organs
- **Eyes, Ears, Nose, and Throat:**
  - Burns to the eyes, which may result in permanent vision loss
  - Severe pain in the throat
  - Severe pain or burning in the nose, eyes, ears, lips, or tongue
- **Gastrointestinal System:**
  - Blood in the stool
  - Burns and possible holes in the throat (esophagus)
  - Severe abdominal pain
  - Vomiting, possibly with blood
- **Heart and Circulatory System:**
  - Collapse
  - Low blood pressure that develops rapidly (shock)
- **Skin:**
  - Burns
  - Holes (necrosis) in the skin or tissues underneath
  - Irritation
These symptoms can be very severe and require immediate medical attention.</t>
  </si>
  <si>
    <t>What are the symptoms of Diverticulosis?</t>
  </si>
  <si>
    <t>may be a cause. Constipation and hard stools are more likely when you do not eat enough fiber. Straining to pass stools increases the pressure in the colon or intestines, which may lead to the formation of these pouches. In some cases, one of the pouches can become inflamed and a small tear develops in the lining of the intestine. This can lead to an infection at the site. When this occurs, the condition is called diverticulitis. The cause of diverticulitis is not known. Symptoms People with diverticulosis often have no symptoms, but they may have bloating and cramping in the lower part of the belly. Rarely, they may notice blood in their stool or on toilet paper. Symptoms of diverticulitis are more severe and often start suddenly, but they may become worse over a few days. They include: Pain or discomfort, usually in the left lower part of the abdomen Bloating or gas Fever and chills Nausea and vomiting Not feeling hungry and not eating Exams and Tests Your health care provider will examine you. This may show tenderness in the abdomen, especially in its left lower part. You may need blood tests to see if you have an
age 80. No one knows exactly what causes these pouches to form. For many years, it was thought that eating a low-fiber diet may play a role. Not eating enough fiber can cause constipation (hard stools). Straining to pass stools (feces) increases the pressure in the colon or intestines. This may cause the pouches to form at weak spots in the colon wall. However, whether a low-fiber diet leads to this problem is not well proven. Other possible risk factors that are also not well proven are lack of exercise and obesity. Eating nuts, popcorn, or corn does not appear to lead to inflammation of these pouches ( diverticulitis ). Symptoms Most people with diverticulosis have no symptoms. When symptoms occur, they may include: Pain and cramps in your stomach especially in the left lower abdomen Constipation (sometimes diarrhea) Bloating or gas Not feeling hungry and not eating You may notice small amounts of blood in your stools or on toilet paper. Rarely, more severe bleeding may occur. Exams and Tests Diverticulosis is often found during an exam for another health problem. For example, it is often discovered during a colonoscopy . If you do have symptoms, you may have
exercise. Talk with your provider about taking a fiber supplement. You should avoid NSAIDs such as aspirin, ibuprofen (Motrin), and naproxen (Aleve). These medicines can make bleeding and diverticulitis (inflammation) more likely. For bleeding that does not stop or recurs: Colonoscopy may be used to inject medicines or burn a certain area in the intestine to stop the bleeding. Angiography may be used to infuse medicines or block off a blood vessel. If bleeding does not stop or recurs many times, removal of a section of the colon may be needed. Outlook (Prognosis) Most people who have diverticulosis have no symptoms. Once these pouches have formed, you will have them for life. Up to 25% of people with the condition will develop diverticulitis . This occurs when small pieces of stool become trapped in the pouches, causing infection or swelling. Possible Complications More serious problems that may develop include: Abnormal connections that form between parts of the colon or between the colon and another part of the body (fistula) Hole or tear in the colon (perforation) Narrowed area in the colon (stricture) Pockets filled with pus or infection (abscess) When to Contact a Medical Professional Contact your provider if symptoms
infection. Other tests that help diagnose diverticulitis may include: CT scan Ultrasound of the abdomen X-rays of the abdomen Treatment The treatment of diverticulitis depends on how serious the symptoms are. Some people may need to be in the hospital, but often, the problem can be treated at home. To help with the pain, your provider may suggest that you: Rest in bed and use a heating pad on your belly. Take pain medicines (ask your provider which ones you should use). Drink only fluids for a day or two, and then slowly begin drinking thicker liquids and then eating foods. The provider may treat you with antibiotics. After you are better, your provider may suggest that you add more fiber to your diet. Eating more fiber can help prevent future attacks. If you have bloating or gas, reduce the amount of fiber you eat for a few days. Once these pouches have formed, you will have them for life. Diverticulitis can return, but some providers think a high-fiber diet may lessen your chances of a recurrence. Outlook (Prognosis) Most often, this is a mild condition that responds well to treatment. Some people will have more than one attack of
diverticulitis. Surgery may be needed in some cases. Many times, providers will recommend that you have a colonoscopy after diverticulitis has healed. This can help to rule out other conditions that could mimic diverticulitis symptoms. Possible Complications More serious problems that may develop are: Abnormal connections that form between parts of the colon or between the colon and another part of the body (fistula) Hole or tear in the colon (perforation) Narrowed area in the colon (stricture) Pocket filled with pus or infection (abscess) Bleeding from the diverticula When to Contact a Medical Professional Contact your provider if symptoms of diverticulitis occur. Also call if you have diverticulitis and you have: Blood in your stools Fever above 100.4Â°F (38Â°C) that does not go away Nausea, vomiting, or chills Sudden belly or back pain that gets worse or is very severe Patient Instructions Diverticulitis and diverticulosis - discharge Diverticulitis - what to ask your doctor High-fiber foods Low-fiber diet Related MedlinePlus Health Topics Diverticulosis and Diverticulitis Title: Diverticulosis Causes Diverticulosis is less common in people age 40 and younger. It's more common in older adults. About half of Americans over age 60 have this condition. Most people will have it by</t>
  </si>
  <si>
    <t>Symptoms of diverticulosis are generally mild and may include:
1. Pain and cramps in your stomach, especially in the lower left abdomen.
2. Constipation (sometimes diarrhea)
3. Bloating or gas
4. Not feeling hungry and not eating
5. You may notice small amounts of blood in your stools or on toilet paper. Rarely, more severe bleeding may occur.</t>
  </si>
  <si>
    <t>Most people with diverticulosis have no symptoms. When symptoms do occur, they may include:
- Pain and cramps in the stomach, especially in the left lower abdomen
- Constipation (sometimes diarrhea)
- Bloating or gas
- Not feeling hungry and not eating
- You may notice small amounts of blood in your stools or on toilet paper. Rarely, more severe bleeding may occur.</t>
  </si>
  <si>
    <t>What is the treatment for Diverticulosis?</t>
  </si>
  <si>
    <t>exercise. Talk with your provider about taking a fiber supplement. You should avoid NSAIDs such as aspirin, ibuprofen (Motrin), and naproxen (Aleve). These medicines can make bleeding and diverticulitis (inflammation) more likely. For bleeding that does not stop or recurs: Colonoscopy may be used to inject medicines or burn a certain area in the intestine to stop the bleeding. Angiography may be used to infuse medicines or block off a blood vessel. If bleeding does not stop or recurs many times, removal of a section of the colon may be needed. Outlook (Prognosis) Most people who have diverticulosis have no symptoms. Once these pouches have formed, you will have them for life. Up to 25% of people with the condition will develop diverticulitis . This occurs when small pieces of stool become trapped in the pouches, causing infection or swelling. Possible Complications More serious problems that may develop include: Abnormal connections that form between parts of the colon or between the colon and another part of the body (fistula) Hole or tear in the colon (perforation) Narrowed area in the colon (stricture) Pockets filled with pus or infection (abscess) When to Contact a Medical Professional Contact your provider if symptoms
infection. Other tests that help diagnose diverticulitis may include: CT scan Ultrasound of the abdomen X-rays of the abdomen Treatment The treatment of diverticulitis depends on how serious the symptoms are. Some people may need to be in the hospital, but often, the problem can be treated at home. To help with the pain, your provider may suggest that you: Rest in bed and use a heating pad on your belly. Take pain medicines (ask your provider which ones you should use). Drink only fluids for a day or two, and then slowly begin drinking thicker liquids and then eating foods. The provider may treat you with antibiotics. After you are better, your provider may suggest that you add more fiber to your diet. Eating more fiber can help prevent future attacks. If you have bloating or gas, reduce the amount of fiber you eat for a few days. Once these pouches have formed, you will have them for life. Diverticulitis can return, but some providers think a high-fiber diet may lessen your chances of a recurrence. Outlook (Prognosis) Most often, this is a mild condition that responds well to treatment. Some people will have more than one attack of
your bladder to drain urine An NG tube (nasogastric) that goes through your nose into your stomach to remove gas and fluids A pump with a button you can press when you need pain medicine (also called patient controlled analgesia) As you are able to eat and drink, you will be given liquids and food. You may have an imaging test to see if the shunt is working. You may meet with a dietitian, and learn how to eat a low-fat, low-salt diet. Outlook (Prognosis) After DSRS surgery, bleeding in the varices is controlled in most people with portal hypertension. The highest risk of bleeding again is in the first month after surgery. Alternative Names DSRS; Distal splenorenal shunt procedure; Renal - splenic venous shunt; Warren shunt; Cirrhosis - distal splenorenal; Liver failure - distal splenorenal; Portal vein pressure - distal splenorenal shunt Related MedlinePlus Health Topics Vascular Diseases Title: Distal Title: Diverticulitis Causes The formation of pouches or sacs on the intestinal lining is called diverticulosis. It is found in more than half of Americans over age 60. However, no one knows exactly what causes the pouches to form. Eating a low-fiber diet mostly made up of processed foods
age 80. No one knows exactly what causes these pouches to form. For many years, it was thought that eating a low-fiber diet may play a role. Not eating enough fiber can cause constipation (hard stools). Straining to pass stools (feces) increases the pressure in the colon or intestines. This may cause the pouches to form at weak spots in the colon wall. However, whether a low-fiber diet leads to this problem is not well proven. Other possible risk factors that are also not well proven are lack of exercise and obesity. Eating nuts, popcorn, or corn does not appear to lead to inflammation of these pouches ( diverticulitis ). Symptoms Most people with diverticulosis have no symptoms. When symptoms occur, they may include: Pain and cramps in your stomach especially in the left lower abdomen Constipation (sometimes diarrhea) Bloating or gas Not feeling hungry and not eating You may notice small amounts of blood in your stools or on toilet paper. Rarely, more severe bleeding may occur. Exams and Tests Diverticulosis is often found during an exam for another health problem. For example, it is often discovered during a colonoscopy . If you do have symptoms, you may have
one or more of the following tests: Blood tests to see if you have an infection or have lost too much blood CT scan or ultrasound of the abdomen if you have bleeding, loose stools, or pain A colonoscopy is needed to make the diagnosis. A colonoscopy is an exam that views the inside of the colon and rectum. A small camera attached to a tube can reach the length of the colon. This test should not be done when you are having symptoms of acute diverticulitis. Angiography : Angiography is an imaging test that uses x-rays and a special dye to see inside the blood vessels. This test is done to determine a site of bleeding in the GI tract. It may be used if the area of bleeding is not seen during a colonoscopy. Treatment Because most people have no symptoms, most of the time, no treatment is needed. Your health care provider may recommend getting more fiber in your diet. A high-fiber diet has many health benefits. Most people don't get enough fiber. To help prevent constipation, you should: Eat plenty of whole grains, beans, fruits, and vegetables. Limit processed foods. Drink plenty of fluids. Get regular</t>
  </si>
  <si>
    <t>Most of the time, no treatment is needed for diverticulosis as most people have no symptoms. Your healthcare provider may recommend getting more fiber in your diet. A high-fiber diet can help prevent constipation and potentially reduce the risk of a diverticulitis attack. To help prevent constipation, you should eat plenty of whole grains, beans, fruits, and vegetables, limit processed foods, drink plenty of fluids, and get regular exercise. However, if you do have symptoms, such as pain, cramps, constipation, bloating, or blood in your stools, you may need further tests and treatment for diverticulitis. This may include antibiotics, fluid and</t>
  </si>
  <si>
    <t>Most people with diverticulosis have no symptoms, so often no treatment is needed. However, your healthcare provider may recommend increasing fiber in your diet to help prevent constipation. Here are some simple ways to do that:
- Eat plenty of whole grains, beans, fruits, and vegetables.
- Limit processed foods.
- Drink plenty of fluids.
- Get regular exercise.
If you do have symptoms like pain, cramps, or bloating, your provider may suggest a high-fiber diet to help prevent future attacks. If you have bleeding, your provider may need to do further tests to determine the cause and appropriate treatment.</t>
  </si>
  <si>
    <t>What are the symptoms of Disseminated tuberculosis?</t>
  </si>
  <si>
    <t>strains of TB Symptoms Disseminatedï¿½ tuberculosis can affect many different body areas. Symptoms depend on the affected areas of the body and can include: Abdominal pain or swelling Chills Cough and shortness of breath Fatigue Fever General discomfort, uneasiness, or ill feeling ( malaise ) Joint pain Pale skin due to anemia ( pallor ) Sweating Swollen glands Weight loss Exams and Tests Your health care provider will perform a physical exam. This may show: Swollen liver Swollen lymph nodes Swollen spleen Tests that may be ordered include: Biopsies and cultures of affected organs or tissues Bronchoscopy for biopsy or culture Chest x-ray CT scan of the affected area Fundoscopy to check for retinal lesions Interferon-gamma release blood test, such as the QFT-Gold test to test for prior exposure to TB Lung biopsy Mycobacterial culture of bone marrow or blood Pleural biopsy Tuberculin skin test (PPD test) Sputum examination and cultures Thoracentesis Treatment The goal of treatment is to cure the infection with medicines that fight the TB bacteria. Treatment of disseminated TB involves a combination of several medicines (usually 4). All medicines are continued until lab tests show which work best. You may need to take many different pills
from a cough or sneeze by someone infected with the Mycobacterium tuberculosis bacterium. The resulting lung infection is called primary TB. The usual site of TB is the lungs ( pulmonary TB ), but other organs can be involved. In the United States, most people with primary TB get better and have no further evidence of disease. Disseminated TB develops in a small number of infected people whose immune systems do not successfully contain the primary infection. Disseminated disease can occur within weeks of the primary infection. Sometimes, it occurs years after you become infected. You are more likely to get this type of TB if you have a weakened immune system due to disease (such as AIDS) or certain medicines. Infants and older adults are also at higher risk. Your risk of catching TB increases if you: Are around people who have the disease (such as during overseas travel) Live in crowded or unclean conditions Are immunocompromised by a disease or medicines Have poor nutrition The following factors can increase the rate of TB infection in a population: Increase in HIV infections Increase in number of homeless people with unstable housing (poor environment and nutrition) The appearance of drug-resistant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been exposed to TB Treatment When infection is caused by Mycobacterium tuberculosis , treatment usually involves 9 to 12 months of antibiotics. Several antibiotics need to be used at once. Common antibiotics for scrofula include: Ethambutol Isoniazid (INH) Pyrazinamide Rifampin When infection is caused by another type of mycobacteria (which often occurs in children), treatment usually involves antibiotics such as: Rifampin Ethambutol Clarithromycin Surgery is sometimes used first. It may also be done if the medicines are not working. Outlook (Prognosis) With treatment, people often make a complete recovery. Possible Complications These complications may occur from this infection: Draining sore in the neck Scarring When to Contact a Medical Professional Contact your health care provider if you or your child has a swelling or group of swellings in the neck. Scrofula can occur in children who have not been exposed to someone with tuberculosis. Prevention People who have been exposed to someone with tuberculosis of the lungs should have a PPD test. Alternative Names Tuberculous adenitis; Tuberculous cervical lymphadenitis; TB - scrofula Related MedlinePlus Health Topics Tuberculosis Title: Scrotal masses Causes A scrotal mass can be noncancerous (benign) or cancerous (malignant). Benign scrotal masses include: Hematocele -- blood collection in
associated with severe high blood pressure Tuberculosis Symptoms Symptoms include: Shortness of breath Rapid, shallow breathing Chest pain Low blood pressure (shock) Pale, cool and clammy skin Rapid heart rate Restlessness Anxiety Exams and Tests Your health care provider may note decreased or absent breath sounds on the affected side. Signs or findings of hemothorax may be seen on the following tests: Chest x-ray CT scan Thoracentesis (drainage of pleural fluid through a needle or catheter) Thoracostomy (drainage of pleural fluid through a chest tube) Treatment The goal of treatment is to get the person stable, stop the bleeding, and remove the blood and air in the pleural space. A chest tube is inserted through the chest wall between the ribs to drain the blood and air. It is left in place and attached to suction for several days to re-expand the lung. If a chest tube alone does not control the bleeding, surgery ( thoracotomy ) may be needed to stop the bleeding. The cause of the hemothorax will be also treated. The underlying lung may have collapsed. This can lead to breathing difficulty. In people who have had an injury, chest tube drainage may be all that is</t>
  </si>
  <si>
    <t>Symptoms of Disseminated tuberculosis can include:
1. Abdominal pain or swelling
2. Chills
3. Cough and shortness of breath
4. Fatigue
5. Fever
6. General discomfort, uneasiness, or ill feeling (malaise)
7. Joint pain
8. Pale skin due to anemia (pallor)
9. Sweating
10. Swollen glands
11. Weight loss
It's important to note that symptoms can vary depending on the affected areas of the body. In some cases, there may be no symptoms during the initial stages, and symptoms may</t>
  </si>
  <si>
    <t>Disseminated tuberculosis can cause symptoms in many different parts of the body. The symptoms depend on the areas affected and can include:
- Abdominal pain or swelling
- Chills
- Cough and shortness of breath
- Fatigue
- Fever
- General discomfort, uneasiness, or ill feeling (malaise)
- Joint pain
- Pale skin due to anemia (pallor)
- Sweating
- Swollen glands
- Weight loss</t>
  </si>
  <si>
    <t>What is the treatment for Disseminated tuberculosis?</t>
  </si>
  <si>
    <t>strains of TB Symptoms Disseminatedï¿½ tuberculosis can affect many different body areas. Symptoms depend on the affected areas of the body and can include: Abdominal pain or swelling Chills Cough and shortness of breath Fatigue Fever General discomfort, uneasiness, or ill feeling ( malaise ) Joint pain Pale skin due to anemia ( pallor ) Sweating Swollen glands Weight loss Exams and Tests Your health care provider will perform a physical exam. This may show: Swollen liver Swollen lymph nodes Swollen spleen Tests that may be ordered include: Biopsies and cultures of affected organs or tissues Bronchoscopy for biopsy or culture Chest x-ray CT scan of the affected area Fundoscopy to check for retinal lesions Interferon-gamma release blood test, such as the QFT-Gold test to test for prior exposure to TB Lung biopsy Mycobacterial culture of bone marrow or blood Pleural biopsy Tuberculin skin test (PPD test) Sputum examination and cultures Thoracentesis Treatment The goal of treatment is to cure the infection with medicines that fight the TB bacteria. Treatment of disseminated TB involves a combination of several medicines (usually 4). All medicines are continued until lab tests show which work best. You may need to take many different pills
been exposed to TB Treatment When infection is caused by Mycobacterium tuberculosis , treatment usually involves 9 to 12 months of antibiotics. Several antibiotics need to be used at once. Common antibiotics for scrofula include: Ethambutol Isoniazid (INH) Pyrazinamide Rifampin When infection is caused by another type of mycobacteria (which often occurs in children), treatment usually involves antibiotics such as: Rifampin Ethambutol Clarithromycin Surgery is sometimes used first. It may also be done if the medicines are not working. Outlook (Prognosis) With treatment, people often make a complete recovery. Possible Complications These complications may occur from this infection: Draining sore in the neck Scarring When to Contact a Medical Professional Contact your health care provider if you or your child has a swelling or group of swellings in the neck. Scrofula can occur in children who have not been exposed to someone with tuberculosis. Prevention People who have been exposed to someone with tuberculosis of the lungs should have a PPD test. Alternative Names Tuberculous adenitis; Tuberculous cervical lymphadenitis; TB - scrofula Related MedlinePlus Health Topics Tuberculosis Title: Scrotal masses Causes A scrotal mass can be noncancerous (benign) or cancerous (malignant). Benign scrotal masses include: Hematocele -- blood collection in
for 6 months or longer. It is very important that you take the pills the way your provider instructs. When people do not take their TB medicines as instructed, the infection can become much more difficult to treat. The TB bacteria can become resistant to treatment. This means the medicines no longer work. When there is concern that a person may not take all the medicines as directed, a provider may need to watch the person take the prescribed medicines. This approach is called directly observed therapy. In this case, medicines may be given 2 or 3 times a week, as prescribed by a provider. You may need to stay at home or be admitted to a hospital for 2 to 4 weeks to avoid spreading the disease to others until you are no longer contagious. Your provider may be required by law to report your TB illness to the local health department. Your health care team will ensure that you receive the best care. Outlook (Prognosis) Most forms of disseminated TB respond well to treatment. The tissue that is affected, such as the bones or joints, may have permanent damage due to the infection. Possible Complications Complications of disseminated
from a cough or sneeze by someone infected with the Mycobacterium tuberculosis bacterium. The resulting lung infection is called primary TB. The usual site of TB is the lungs ( pulmonary TB ), but other organs can be involved. In the United States, most people with primary TB get better and have no further evidence of disease. Disseminated TB develops in a small number of infected people whose immune systems do not successfully contain the primary infection. Disseminated disease can occur within weeks of the primary infection. Sometimes, it occurs years after you become infected. You are more likely to get this type of TB if you have a weakened immune system due to disease (such as AIDS) or certain medicines. Infants and older adults are also at higher risk. Your risk of catching TB increases if you: Are around people who have the disease (such as during overseas travel) Live in crowded or unclean conditions Are immunocompromised by a disease or medicines Have poor nutrition The following factors can increase the rate of TB infection in a population: Increase in HIV infections Increase in number of homeless people with unstable housing (poor environment and nutrition) The appearance of drug-resistant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t>
  </si>
  <si>
    <t>The treatment for Disseminated tuberculosis typically involves a combination of several antibiotics (usually 4), such as Ethambutol, Isoniazid (INH), Pyrazinamide, and Rifampin. These medications are continued for 9 to 12 months until lab tests show which drugs work best. Directly observed therapy may be necessary to ensure the person takes the medicines as directed. In some cases, surgery may be used if the medicines are not working or if the infection is localized to a specific area. It's important to follow the treatment plan exactly as instructed to prevent the TB bacteria from becoming resistant to treatment.</t>
  </si>
  <si>
    <t>The treatment for disseminated tuberculosis involves taking a combination of several medicines, usually four, that fight the TB bacteria. All medicines are continued until lab tests show which work best. You may need to take many different pills. The goal of treatment is to cure the infection. It's very important to take the pills exactly as your provider instructs for 6 months or longer, to prevent the TB bacteria from becoming resistant to treatment. Sometimes, a provider may need to watch you take the medicines, which is called directly observed therapy.</t>
  </si>
  <si>
    <t>What is the treatment for Dextrocardia?</t>
  </si>
  <si>
    <t>provider will perform a physical exam and ask about the symptoms. Tests to diagnose dextrocardia include: Chest x-ray CT scan of the heart Electrocardiogram (measures the electrical activity of the heart) MRI of the heart Echocardiogram (to view the heart structures and blood flow inside the heart) Treatment A complete mirror image dextrocardia with no heart defects requires no treatment. It is important, however, to let your child's provider know the heart is on the right side of the chest. This information can be important in some exams and tests. The type of treatment needed depends on the heart or physical problems the infant may have in addition to dextrocardia. If heart defects are present with dextrocardia, the baby will most likely need surgery. Babies who are very ill may need to take medicines before they can have surgery. These medicines help the baby grow larger so surgery is easier to perform. Medicines include: Water pills (diuretics) Medicines that help the heart muscle pump more forcefully (inotropic agents) Medicines that lower blood pressure and ease the workload on the heart (ACE inhibitors) The baby might also need surgery to correct problems in the organs of the abdomen. Children with Kartagener
the heart during the resting phase of the heartbeat. The sound often gets louder just before the heart begins to contract. The exam may also reveal an irregular heartbeat or lung congestion. Blood pressure is most often normal. Narrowing or blockage of the valve or swelling of the upper heart chambers, or their complications, may be seen on: Chest x-ray Echocardiogram ECG (electrocardiogram) MRI or CT of the heart Transesophageal echocardiogram (TEE) Treatment Treatment depends on the symptoms and condition of the heart and lungs. People with mild symptoms or none at all may not need treatment. For severe symptoms, you may need to go to the hospital for diagnosis and treatment. Medicines which can be used to treat symptoms of heart failure, high blood pressure and to slow or regulate heart rhythms include: Diuretics (water pills) Nitrates, beta-blockers Calcium channel blockers ACE inhibitors Angiotensin receptor blockers (ARBs) Digoxin Medicines to treat abnormal heart rhythms Anticoagulants (blood thinners) are used to prevent blood clots from forming and traveling to other parts of the body. Antibiotics may be used in some cases of mitral stenosis. People who have had rheumatic fever may need long-term preventive treatment with an antibiotic such as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fibrils)ï¿½ Liver transplantationï¿½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Related MedlinePlus Health Topics Cardiomyopathy Title: Retina Title: Retinal artery occlusion Causes Retinal arteries may become blocked when a blood clot or fat deposits get stuck in the arteries. These blockages are more likely if there is hardening of the arteries ( atherosclerosis ) in the eye. Clots may travel
symptoms, prevent your heart failure from getting worse, and help you live longer. It is very important that you take your medicine as your health care team directs. These medicines may: Help the heart muscle pump better Keep your blood from clotting Lower your cholesterol levels Open up blood vessels or slow your heart rate so your heart does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Yellow skin Prevention Some syndromes that include dextrocardia may run in families. If you have a family history of heterotaxy, talk to your provider before becoming pregnant. There are no known ways to prevent dextrocardia. However, avoiding the use of illegal drugs (especially cocaine) before and during pregnancy may lower the risk of this problem. Talk to your provider if you have diabetes . This condition may contribute to your risk of having a child with certain forms of dextrocardia. Alternative Names Cyanotic heart defect - dextrocardia; Congenital heart defect - dextrocardia; Birth defect - dextrocardia Related MedlinePlus Health Topics Congenital Heart Defects Title: Dextromethorphan overdose Poisonous Ingredient Dextromethorphan can be harmful in large amounts. Where Found Dextromethorphan is found in many over-the-counter cough and cold medicines, including: Robitussin DM Triaminic DM Rondec DM Benylin DM Drixoral St. Joseph Cough Suppressant Coricidin Alka-Seltzer Plus Cold and Cough NyQuil DayQuil TheraFlu Tylenol Cold Dimetapp DM This medicine is also abused and sold on the streets under the names: Robo Tussin Rojo Orange crush Triple Cs Red Devils Skittles Dex Other products may also contain dextromethorphan. Symptoms Symptoms of a dextromethorphan overdose include: Breathing problems , including slow and labored breathing, shallow</t>
  </si>
  <si>
    <t>The treatment for dextrocardia depends on the specific condition of the individual. If dextrocardia is present without any heart defects, no treatment is required, but it is important to inform the child's healthcare provider about the heart's location in the chest.
In cases where heart defects are present, treatment may involve medications such as diuretics, inotropic agents, ACE inhibitors, and digoxin. The baby may also need surgery to correct heart or abdominal organ problems.
For patients with restrictive cardiomyopathy, treatment may include diuretics, medicines to prevent or control abnormal heart rhythms, chemotherapeutic</t>
  </si>
  <si>
    <t>The treatment for dextrocardia depends on whether there are accompanying heart defects or other physical problems. Here are some possibilities:
1. **No Treatment**: If dextrocardia is a complete mirror image and there are no heart defects, no treatment is needed. However, it's important to inform your child's healthcare provider about the condition.
2. **Surgery**: If heart defects are present with dextrocardia, the baby will most likely need surgery.
3. **Medicines**: Babies who are very ill may need medicines before surgery to help them grow larger. These medicines can include:
   - **Water pills (diuretics)**: Help reduce excess fluid.
   - **Inotropic agents**: Help the heart muscle pump more forcefully.
   - **ACE inhibitors**: Lower blood pressure and ease the workload on the heart.
4. **Additional Surgery**: The baby might also need surgery to correct problems in the organs of the abdomen.</t>
  </si>
  <si>
    <t>How can Dextrocardia be prevented?</t>
  </si>
  <si>
    <t>provider will perform a physical exam and ask about the symptoms. Tests to diagnose dextrocardia include: Chest x-ray CT scan of the heart Electrocardiogram (measures the electrical activity of the heart) MRI of the heart Echocardiogram (to view the heart structures and blood flow inside the heart) Treatment A complete mirror image dextrocardia with no heart defects requires no treatment. It is important, however, to let your child's provider know the heart is on the right side of the chest. This information can be important in some exams and tests. The type of treatment needed depends on the heart or physical problems the infant may have in addition to dextrocardia. If heart defects are present with dextrocardia, the baby will most likely need surgery. Babies who are very ill may need to take medicines before they can have surgery. These medicines help the baby grow larger so surgery is easier to perform. Medicines include: Water pills (diuretics) Medicines that help the heart muscle pump more forcefully (inotropic agents) Medicines that lower blood pressure and ease the workload on the heart (ACE inhibitors) The baby might also need surgery to correct problems in the organs of the abdomen. Children with Kartagener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fibrils)ï¿½ Liver transplantationï¿½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Related MedlinePlus Health Topics Cardiomyopathy Title: Retina Title: Retinal artery occlusion Causes Retinal arteries may become blocked when a blood clot or fat deposits get stuck in the arteries. These blockages are more likely if there is hardening of the arteries ( atherosclerosis ) in the eye. Clots may travel
blood. It makes the heart walls thin so they do not pump well. Restrictive cardiomyopathy is a group of disorders. The heart chambers are unable to fill with blood because the heart muscle is stiff. The most common causes of this type of cardiomyopathy are amyloidosis and scarring of the heart from an unknown cause. Peripartum cardiomyopathy occurs during pregnancy or in the first 5 months afterward.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Yellow skin Prevention Some syndromes that include dextrocardia may run in families. If you have a family history of heterotaxy, talk to your provider before becoming pregnant. There are no known ways to prevent dextrocardia. However, avoiding the use of illegal drugs (especially cocaine) before and during pregnancy may lower the risk of this problem. Talk to your provider if you have diabetes . This condition may contribute to your risk of having a child with certain forms of dextrocardia. Alternative Names Cyanotic heart defect - dextrocardia; Congenital heart defect - dextrocardia; Birth defect - dextrocardia Related MedlinePlus Health Topics Congenital Heart Defects Title: Dextromethorphan overdose Poisonous Ingredient Dextromethorphan can be harmful in large amounts. Where Found Dextromethorphan is found in many over-the-counter cough and cold medicines, including: Robitussin DM Triaminic DM Rondec DM Benylin DM Drixoral St. Joseph Cough Suppressant Coricidin Alka-Seltzer Plus Cold and Cough NyQuil DayQuil TheraFlu Tylenol Cold Dimetapp DM This medicine is also abused and sold on the streets under the names: Robo Tussin Rojo Orange crush Triple Cs Red Devils Skittles Dex Other products may also contain dextromethorphan. Symptoms Symptoms of a dextromethorphan overdose include: Breathing problems , including slow and labored breathing, shallow
slow the heart rate so the heart does not have to work as hard Reduce damage to the heart Reduce the risk for abnormal heart rhythms Rid the body of excess fluid and salt (sodium) Replace potassium Prevent blood clots from forming Your child should take medicines as directed. DO NOT take any other drugs or herbs without first asking the provider about them. Common drugs that may make heart failure worse include: Ibuprofen (Advil,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 Outlook (Prognosis) Long-term outcomes depend on a number of factors. These include: What types of heart defects are present and whether they can be repaired Severity of any permanent damage to the</t>
  </si>
  <si>
    <t>Dextrocardia itself cannot be prevented as it is a congenital condition. However, if there is a family history of heterotaxy, it is recommended to consult a provider before becoming pregnant to potentially reduce the risk of this condition in the offspring. Additionally, avoiding the use of illegal drugs, particularly cocaine, before and during pregnancy may lower the risk of this problem. If you have diabetes, it may also contribute to the risk of having a child with certain forms of dextrocardia, so it's important to manage diabetes effectively.</t>
  </si>
  <si>
    <t>There are no known ways to prevent dextrocardia. However, avoiding the use of illegal drugs (especially cocaine) before and during pregnancy may lower the risk of this problem. Additionally, if you have diabetes, it's important to talk to your provider, as this condition may contribute to your risk of having a child with certain forms of dextrocardia. Some syndromes that include dextrocardia may run in families, so if you have a family history of heterotaxy, it's a good idea to speak with your provider before becoming pregnant.</t>
  </si>
  <si>
    <t>What is the treatment for Diabetic hyperglycemic hyperosmolar syndrome?</t>
  </si>
  <si>
    <t>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blurry vision, uneasy feeling) Symptoms that your blood sugar is too high (thirst, blurry vision, dry skin, weakness or fatigue, need to urinate a lot) Blood sugar readings that are below 70 mg/dL (3.9 mmol/L) You can treat early signs of hypoglycemia at home by drinking orange juice, eating sugar or candy, or by taking glucose tablets. If signs of hypoglycemia continue or your blood glucose level stays below 60 mg/dL (3.3 mmol/L), go to the emergency room. Prevention Type 1 diabetes cannot be prevented currently. This is a very active area of research. In 2019, a study using an injectable medicine was able to delay the onset of type 1 diabetes in high-risk children. There is no screening test for type 1 diabetes in people who have no symptoms. However, antibody testing can identify children at higher risk of developing type 1 diabetes if they have first-degree relatives (sibling, parent) with type 1 diabetes. Alternative Names Insulin-dependent diabetes; Juvenile onset diabetes; Diabetes - type 1; High blood sugar - type 1 diabetes Patient Instructions Diabetes and exercise Diabetes eye care Diabetes - foot ulcers Diabetes - keeping active Diabetes - preventing heart attack and stroke Diabetes - taking care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t>
  </si>
  <si>
    <t>The treatment for Diabetic hyperglycemic hyperosmolar syndrome (HHS) includes rehydration with intravenous fluids, insulin therapy, and management of any electrolyte imbalances. Extremely high blood sugar levels need to be corrected gradually to avoid cerebral edema. This may require close monitoring in an intensive care unit. Additionally, treatment may involve addressing any underlying infections or other complications. It's important to consult a healthcare professional for proper management of this condition.</t>
  </si>
  <si>
    <t>The treatment for Diabetic hyperglycemic hyperosmolar syndrome (HHS) involves managing the following:
1. **Extremely high blood sugar level**: This needs to be lowered gradually.
2. **Dehydration**: Fluids need to be replaced, usually through an IV (intravenous).
3. **Electrolyte imbalances**: These are minerals in your blood like sodium, potassium, and chloride that may need to be replaced.
4. **Underlying cause**: The condition that led to HHS, such as an infection, needs to be treated.
The goal is to restore normal blood sugar levels, replace fluids, and replenish electrolytes while also treating any underlying conditions. This typically involves hospitalization for close monitoring and treatment.</t>
  </si>
  <si>
    <t>What are the symptoms of Diabetes?</t>
  </si>
  <si>
    <t>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as type 1 or type 2. Examples include LADA (latent autoimmune diabetes in adults, a variant of type 1 diabetes), MODY (maturity-onset diabetes of the young), and diabetes due to other illnesses. Gestational diabetes is high blood sugar that develops at any time during pregnancy in a woman who does not already have diabetes. If your parent, brother, or sister has diabetes, you are more likely to develop the disease.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cells produce little or no insulin. Without enough insulin, glucose builds up in the bloodstream instead of going into the cells. This buildup of glucose in the blood is called hyperglycemia. The body is unable to use the glucose for energy. This leads to the symptoms of type 1 diabetes. The exact cause of type 1 diabetes is unknown. It is an autoimmune disorder . This is a condition that occurs when the immune system mistakenly attacks and destroys healthy body tissue. In people with type 1 diabetes, an infection or another trigger causes the body to mistakenly attack the beta cells in the pancreas that make insulin. The tendency to develop autoimmune diseases, including type 1 diabetes, can be inherited from your parents. Symptoms HIGH BLOOD SUGAR The following symptoms may be the first signs of type 1 diabetes. Or, they may occur when blood sugar is high. Being very thirsty Feeling hungry Feeling tired all the time Having blurry eyesight Feeling numbness or tingling in your feet Losing weight despite an increased appetite Urinating more often (including urinating at night or bedwetting in children who were dry overnight before) For other people, these serious warning symptoms may be
to use insulin the correct way. Type 2 diabetes can also develop in people who are not overweight or obese. This is more common in older adults. Family history and genes play a role in type 2 diabetes. Low activity level, poor diet, and excess body weight around the waist increase your chance of getting the disease. Symptoms People with type 2 diabetes often have no symptoms at first. They may not have symptoms for many years. Some people who have type 2 diabetes that develops slowly already have eye, kidney, or nerve damage when they are first diagnosed. Early symptoms of diabetes caused by a high blood sugar level may include: Bladder, kidney, skin, or other infections that are more frequent or heal slowly Fatigue Hunger Increased thirst Increased urination Blurred vision After many years, diabetes can lead to serious health problems, and as a result, many other complications. Exams and Tests Your health care provider may suspect that you have diabetes if your blood sugar level is 200 milligrams per deciliter (mg/dL) or 11.1 millimoles per liter (mmol/L) or higher. To confirm the diagnosis, one or more of the following tests must be done. Fasting blood glucose level
years, diabetes can lead to serious health problems: You could have eye problems, including trouble seeing (especially at night), cataracts, and light sensitivity. You could become blind. Your feet and skin can develop sores and infections. If the wounds do not heal properly, your foot or leg may need to be amputated. Infections can also cause pain and itching in the skin. Diabetes may make it harder to control your blood pressure and cholesterol. This can lead to a heart attack , stroke , and other problems. It can become harder for blood to flow to your legs and feet. Nerves in your body can get damaged, causing pain, tingling, and numbness. Because of nerve damage, you could have problems digesting the food you eat. You could feel weakness or have trouble going to the bathroom. Nerve damage can make it harder for men to have an erection. High blood sugar and other problems can lead to kidney damage . Your kidneys may not work as well as they used to. They may even stop working so that you need dialysis or a kidney transplant . High blood sugar can weaken your immune system. This may make it more likely</t>
  </si>
  <si>
    <t>The symptoms of diabetes can vary depending on the type, but common symptoms include:
1. High Blood Sugar (Type 1 or Type 2):
   - Being very thirsty
   - Feeling hungry
   - Feeling tired all the time
   - Having blurry eyesight
   - Feeling numbness or tingling in your feet
   - Losing weight despite an increased appetite
   - Urinating more often (including urinating at night or bedwetting in children who were dry overnight before)
2. Type 2 Diabetes:
   - Bladder, kidney, skin, or other infections that are more frequent or heal slowly</t>
  </si>
  <si>
    <t>Based on the provided context, the symptoms of diabetes can be categorized into those caused by high blood sugar and those caused by low blood sugar. Here they are in simple language:
**High Blood Sugar Symptoms:**
- Very thirsty
- Hungry
- Tired all the time
- Blurry eyesight
- Numbness or tingling in your feet
- Weight loss despite increased appetite
- Urinating more often
- Infections or sores that don't heal properly
- Dry skin and mouth
- Flushed face
- Fruity breath odor
- Nausea and vomiting
- Stomach pain
- Bladder, kidney, skin, or other infections that are more frequent or heal slowly
- Fatigue
- Increased urination
**Low Blood Sugar Symptoms (Hypoglycemia):**
- Headache
- Hunger
- Nervousness, irritability
- Rapid heartbeat
- Shaking
- Sweating
- Weakness
**Serious Warning Symptoms (Diabetic Ketoacidosis):**
- Deep, rapid breathing
- Dry skin and mouth
- Flushed face
- Fruity breath odor
- Nausea and vomiting
- Inability to keep down fluids
- Stomach pain
If you have diabetes, you might not have symptoms at first, or they may develop slowly over time. If you're experiencing any of these symptoms, it's important to consult with a healthcare provider.</t>
  </si>
  <si>
    <t>What is the treatment for Diabetes?</t>
  </si>
  <si>
    <t>(except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the medicine metformin. Treatment At first, the goal of treatment is to lower your high blood glucose level. Long-term goals are to prevent complications. These are health problems that can result from having diabetes. The most important lifestyle approach to treating and managing type 2 diabetes is by being active and eating healthy foods. Everyone with diabetes should receive proper education and support about the best ways to manage their diabetes. Ask your provider about seeing a certified diabetes care and education specialist (CDCES) and a dietitian. LEARN THESE SKILLS Learning diabetes management skills will help you live well with diabetes. These skills help prevent health problems and the need for medical care. Skills include: How to test and record your blood glucose What, when, and how much to eat How to safely increase your activity and control your weight How to take medicines, if needed How to recognize and treat low and high blood sugar How to handle sick days Where to buy diabetes supplies and how to store them It may take several months to learn these skills. Keep learning about diabetes, its complications, and how to control and live well with the disease. Stay up-to-date on new
have you take more than one medicine. Some of the most common types of medicines are listed below. They are taken by mouth or injection. Alpha-glucosidase inhibitors Biguanides Bile acid sequestrants DPP-4 inhibitors Injectable medicines (GLP-1 agonists or insulin) Meglitinides SGLT2 inhibitors Sulfonylureas Thiazolidinediones You may need to take insulin if your blood sugar cannot be controlled with other medicines. Most commonly, insulin is injected under the skin using a syringe, insulin pen, or pump. Another form of insulin is the inhaled type. Insulin cannot be taken by mouth because the acid in the stomach destroys the insulin. PREVENTING COMPLICATIONS Your provider may prescribe medicines or other treatments to reduce your chance of developing some of the more common complications of diabetes , including: Eye disease Kidney disease Heart disease and stroke FOOT CARE People with diabetes are more likely than those without diabetes to have foot problems . Diabetes damages the nerves. This can make your feet less able to feel pressure, pain, heat, or cold. You may not notice a foot injury until you have severe damage to the skin and tissue below, or you get a severe infection. Diabetes can also damage blood vessels. Small sores or
your lifestyle and habits and should include foods that you like. Managing your weight and having a well-balanced diet are important. Some people with type 2 diabetes can stop taking medicines after losing weight. This does not mean that their diabetes is cured. They still have diabetes. Obese people whose diabetes is not well managed with diet and medicine may consider weight loss (bariatric) surgery . REGULAR PHYSICAL ACTIVITY Regular activity is important for everyone. It is even more important when you have diabetes. Exercise is good for your health because it: Lowers your blood sugar level without medicine Burns extra calories and fat to help manage your weight Improves blood flow and blood pressure Increases your energy level Improves your ability to handle stress Talk to your provider before starting any exercise program. People with type 2 diabetes may need to take special steps before, during, and after physical activity or exercise, including adjusting doses of insulin if needed. MEDICINES TO TREAT DIABETES If diet and exercise do not help keep your blood sugar at normal or near-normal levels, your provider may prescribe medicine. Since these medicines help lower your blood sugar level in different ways, your provider may
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t>
  </si>
  <si>
    <t>The treatment for diabetes involves a combination of lifestyle changes and medication. Lifestyle changes include nutrition, activity, and proper education and support. Everyone with diabetes should receive proper education and support about the best ways to manage their diabetes. This may involve seeing a certified diabetes care and education specialist (CDCES) and a dietitian.
The most important lifestyle approach to treating and managing type 2 diabetes is being active and eating healthy foods. Learning diabetes management skills will help you live well with diabetes, including how to test and record your blood glucose, how to safely increase your activity and control your weight, how to take medicines, and how to handle sick days.
If diet and exercise do not help keep your</t>
  </si>
  <si>
    <t>The treatment for diabetes involves several key aspects:
1. **Lifestyle Changes**:
   - **Nutrition**: Eating healthy foods and managing your weight.
   - **Activity**: Regular physical activity to lower blood sugar, manage weight, improve blood flow, and reduce stress.
2. **Medicines**: If diet and exercise aren't enough to control blood sugar, your provider may prescribe medicines. There are different types, including:
   - **Oral medicines**: Such as metformin, sulfonylureas, or other tablet forms.
   - **Injectable medicines**: Like insulin or GLP-1 agonists.
3. **Education and Support**:
   - **Diabetes Education**: Learning skills to manage blood sugar, diet, and physical activity. Ask your provider about seeing a certified diabetes care and education specialist (CDCES).
   - **Support Groups**: Organizations like the American Diabetes Association can provide more information and support.
4. **Regular Check-ups**: Visit your provider at least 2 to 4 times a year to monitor and manage your diabetes, and to check for any complications.
5. **Preventing Complications**: Your provider may prescribe additional medicines or treatments to reduce the risk of complications like eye disease, kidney disease, and heart disease.
The goal of treatment is to control blood sugar levels and prevent long-term complications. It's important to follow your provider's instructions and stay educated about managing your diabetes.</t>
  </si>
  <si>
    <t>How can Diabetes be prevented?</t>
  </si>
  <si>
    <t>(except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the medicine metformin. Treatment At first, the goal of treatment is to lower your high blood glucose level. Long-term goals are to prevent complications. These are health problems that can result from having diabetes. The most important lifestyle approach to treating and managing type 2 diabetes is by being active and eating healthy foods. Everyone with diabetes should receive proper education and support about the best ways to manage their diabetes. Ask your provider about seeing a certified diabetes care and education specialist (CDCES) and a dietitian. LEARN THESE SKILLS Learning diabetes management skills will help you live well with diabetes. These skills help prevent health problems and the need for medical care. Skills include: How to test and record your blood glucose What, when, and how much to eat How to safely increase your activity and control your weight How to take medicines, if needed How to recognize and treat low and high blood sugar How to handle sick days Where to buy diabetes supplies and how to store them It may take several months to learn these skills. Keep learning about diabetes, its complications, and how to control and live well with the disease. Stay up-to-date on new
and support for people with diabetes and their families can be found at : American Diabetes Association -- www.diabetes.org National Institute of Diabetes and Digestive and Kidney Diseases -- www.niddk.nih.gov/health-information/diabetes Outlook (Prognosis) Type 1 diabetes is a lifelong disease and there is no cure. Tight control of blood glucose can prevent, delay, and minimize diabetes complications. But these problems can occur, even in people with good diabetes control. Possible Complications After many years, diabetes can lead to serious health problems: You could have eye problems, including trouble seeing (especially at night), cataracts, and sensitivity to light. You could become blind. Your feet and skin could develop sores and infections. If you have these sores for too long, your foot or leg may need to be amputated. Infection can also cause pain, swelling, and itching. Diabetes may make it harder to control your blood pressure and cholesterol. This can lead to heart attack, stroke, and other problems. It can become harder for blood to flow to your legs and feet. Nerves in your body can become damaged, causing pain, itching, tingling, and numbness. Because of nerve damage, you could have problems digesting the food you eat. You could feel weakness or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t>
  </si>
  <si>
    <t>Keeping an ideal body weight and an active lifestyle may prevent or delay the start of type 2 diabetes. If you're overweight, losing just 5% of your body weight can reduce your risk. At this time, type 1 diabetes cannot be prevented. However, there is promising research that shows type 1 diabetes may be delayed in some high-risk people.</t>
  </si>
  <si>
    <t>Based on the provided context, type 2 diabetes can be prevented or delayed by:
- Maintaining an ideal body weight
- Leading an active lifestyle
- Losing just 5% of your body weight if you're overweight
- Using certain medicines (as recommended by your healthcare provider)
Unfortunately, at this time, type 1 diabetes cannot be prevented. However, research shows that it may be delayed in some high-risk people.</t>
  </si>
  <si>
    <t>What are the symptoms of Dirt - swallowing?</t>
  </si>
  <si>
    <t>a mouth injury. This condition is uncommon in children. Symptoms The infected area swells quickly. This may block the airway or prevent you from swallowing saliva. Symptoms include: Breathing difficulty Difficulty swallowing Drooling Unusual speech (sounds like the person has a "hot potato" in the mouth) Tongue swelling or protrusion of the tongue out of the mouth Fever Neck pain Tooth pain Neck swelling Redness of the neck Other symptoms that may occur with this disease: Weakness, fatigue, excess tiredness Confusion or other mental changes Earache Exams and Tests Your health care provider will do an exam of your neck and head to look for redness and swelling of the upper neck, under the chin. The swelling may reach to the floor of the mouth. Your tongue may be swollen or pushed up to the top of your mouth. You may need a CT scan . A sample of the fluid from the tissue may be sent to the lab to test for bacteria. Treatment If the swelling blocks the airway, you need to get emergency medical help right away. A breathing tube may needed to be placed through your mouth or nose and into the lungs to restore breathing.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
may try reminding the person to keep their lips closed and chin up. Limit sugary foods, because they may increase the amount of saliva. Watch for skin breakdown around the lips and on the chin. When to Contact a Medical Professional Contact your health care provider if: The cause of the drooling has not been diagnosed. There is concern about gagging or choking. A child has a fever, difficulty breathing, or holds their head in a strange position. What to Expect at Your Office Visit Your provider will do a physical exam and ask questions about your symptoms and medical history. Testing depends on a person's overall health and other symptoms. A speech therapist can determine if the drooling increases the risk of breathing in food or fluids into the lungs. This is called aspiration. A speech therapist may provide information about: How to hold your head Lip and mouth exercises How to encourage you to swallow more often Drooling caused by nervous system problems can often be managed with drugs that reduce saliva production. Different drops, patches, pills or liquid medicines may be tried. If you have severe drooling, the provider may recommend: Botulinum toxin (Botox) shots Radiation to
vomit Breathing in small objects (young children) Injury to the head and face (for example, swelling, bleeding, or a deformity can cause choking) Swallowing problems after a stroke Enlarged tonsils or tumors of the neck and throat Problems with the esophagus (food pipe or swallowing tube) Symptoms When an older child or adult is choking, they will often grab their throat with the hand. If the person does not do this, look for these danger signs: Inability to speak Difficulty breathing Noisy breathing or high-pitched sounds while inhaling Weak, ineffective coughing Bluish skin color (cyanosis) Loss of consciousness (unresponsiveness) if blockage is not cleared First Aid First ask, "Are you choking? Can you speak?" DO NOT perform first aid if the person is coughing forcefully and is able to speak. A strong cough can dislodge the object. Encourage the person to keep coughing to dislodge the object. If the person cannot speak or is having a hard time breathing, you need to act fast to help the person. You can perform abdominal thrusts, back blows, or both. To perform abdominal thrusts (Heimlich maneuver): Stand behind the person and wrap your arms around the person's waist. For a child, you may
may include: Constipation Drooling Poor feeding and weak sucking Respiratory distress Weak cry Weakness, loss of muscle tone Exams and Tests Your health care provider will perform a physical exam. The exam may find: Absent or decreased deep tendon reflexes Absent or decreased gag reflex Eyelid drooping Loss of muscle function, starting at the top of the body and moving down Paralyzed bowel Speech impairment Urine retention with inability to urinate Blurred vision No fever Blood tests can be done to identify the toxin. A stool culture may also be ordered. Lab tests can be done on the suspected food to confirm botulism. Treatment You will need medicine to fight the toxin produced by the bacteria. The medicine is called botulism antitoxin. You will have to stay in the hospital if you have breathing trouble. A tube may be inserted through the nose or mouth into the windpipe to provide an airway for oxygen. You may need a breathing machine. People who have trouble swallowing may be given fluids through a vein (by IV). A feeding tube may be inserted. Providers must tell state health authorities or the Centers for Disease Control and Prevention about people with botulism, so that</t>
  </si>
  <si>
    <t>The symptoms of dirt swallowing (geophagia) can vary depending on the amount and type of dirt ingested, but they may include:
1. Abdominal pain or discomfort
2. Constipation or diarrhea
3. Nausea and vomiting
4. Bloating
5. Weight loss or failure to gain weight in children
6. Iron deficiency anemia (due to iron-deficient soil)
7. Intestinal blockage or perforation (rare but serious complications)
8. Infection (due to contaminated soil)
In addition, if the dirt ingestion is associated with neurologic problems, symptoms such</t>
  </si>
  <si>
    <t>I am unsure as the provided context does not include information about "Dirt-swallowing."</t>
  </si>
  <si>
    <t>What are the symptoms of Diaper rash?</t>
  </si>
  <si>
    <t>15 months old. They may be noticed more when babies begin to eat solid foods. Diaper rashes caused by infection with a yeast (fungus) called candida are very common in children. Candida grows best in warm, moist places, such as under a diaper. Candida diaper rash is more likely to occur in babies who: Are not kept clean and dry Are taking antibiotics or whose mothers are taking antibiotics while breastfeeding Have more frequent stools Other causes of diaper rash include: Acids in the stool (seen more often when the child has diarrhea) Ammonia (a chemical produced when bacteria break down urine) Diapers that are too tight or rub the skin Reactions to soaps and other products used to clean cloth diapers Symptoms You may notice the following in your child's diaper area: Bright red rash that gets bigger Veryï¿½ red and scaly areas on the scrotum and penis in boys Red or scaly areas on the labia and vagina in girls Pimples, blisters, ulcers, large bumps, or sores filled with pus Smaller red patches (called satellite lesions) that grow and blend in with the other patches Older infants may scratch when the diaper is removed. Diaper rashes usually do
common skin problem in infants is diaper rash. Diaper rash is an irritation of the skin caused by dampness, urine, or feces. Most babies who wear diapers will have some type of diaper rash at some point. Other skin disorders can cause rashes. These are most often not serious unless they occur with other symptoms. Causes Causes may include: Diaper rash (rash in the diaper area) is a skin irritation caused by long-term dampness and by urine and feces touching the skin. Yeast diaper rash is caused by a type of yeast called Candida, which also causes thrush in the mouth. The rash looks different from a regular diaper rash. It is very red, and there are usually small red bumps on the outer edges of the rash. This rash requires treatment with medicine. Heat rash, or prickly heat, is caused by the blockage of the pores that lead to the sweat glands. It is most common in very young children but can occur at any age. It is more common in hot and humid weather. The sweat is held within the skin and forms little red bumps or occasionally small blisters . Erythema toxicum can cause flat red splotches
not spread beyond the edge of the diaper. Exams and Tests Your health care provider can often diagnose a yeast diaper rash by looking at your baby's skin. A KOH test can confirm if it is candida. Treatment The best treatment for a diaper rash is to keep the skin clean and dry. This also helps prevent new diaper rashes. Lay your baby on a towel without a diaper whenever possible. The more time the baby can be kept out of a diaper, the better. Other tips include: Always wash your hands before and after changing a diaper. Change your baby's diaper often and as soon as possible after the baby urinates or passes stool. Use water and a soft cloth or cotton ball to gently clean the diaper area with every diaper change. Do not rub or scrub the area. A squirt bottle of water may be used for sensitive areas. Pat the area dry or allow to air-dry. Put diapers on loosely. Diapers that are too tight do not allow enough air flow and may rub and irritate the baby's waist or thighs. Using absorbent diapers helps keep the skin dry and reduces the chance of getting an
body. For example, if you drew a circle to mark one of the welts, a few hours later that circle would not have a welt in it, but there may be welts on other parts of the body. They differ in size and shape. Hives may last for a few weeks. The cause is often uncertain. Home Care DIAPER RASHES Keep the skin dry. Change wet diapers as quickly as possible. Allow the baby's skin to air dry as long as is practical. Launder cloth diapers in mild soap and rinse well. Avoid using plastic pants. Avoid irritating wipes (especially those containing alcohol) when cleaning the infant. Ointments or creams may help reduce friction and protect the baby's skin from irritation. Powders such as cornstarch or talc should be used cautiously, as they can be inhaled by the infant and may cause lung injury. If your baby has a yeast diaper rash , the health care provider will prescribe an antifungal cream to treat it. OTHER RASHES Heat rash or prickly heat is best treated by providing a cooler and less humid environment for the child. Powders are unlikely to help treat heat rash and should be stored out of
may include the following: Allergy skin tests Blood studies (such as CBC , blood differential ) Microscopic examination of a sample of the affected skin Depending on the cause of the rash, antihistamines may be recommended to decrease itching. Antibiotics may be prescribed if there is a bacterial infection. The provider may prescribe a cream for diaper rash caused by yeast. If the rash is severe and not caused by yeast, a corticosteroid cream may be recommended. For eczema, the provider may prescribe ointments orï¿½ corticosteroid drugs to decrease inflammation. Alternative Names Baby rash; Miliaria; Prickly heat Related MedlinePlus Health Topics Common Infant and Newborn Problems Rashes Title: Rashes Considerations Often, the cause of a rash can be determined from how it looks and its location and symptoms. Skin testing, such as a scraping or biopsy, may also be used to help with diagnosis. Sometimes, the cause of the rash remains unknown. Causes A simple rash is called dermatitis, meaning inflammation of the skin. Contact dermatitis is caused by things your skin touches, such as: Chemicals in elastic, latex, and rubber products Cosmetics, soaps, and detergents Dyes and other chemicals in clothing Poison ivy, oak, or sumac Seborrheic dermatitis is</t>
  </si>
  <si>
    <t>The symptoms of diaper rash include a bright red rash that gets bigger, very red and scaly areas on the scrotum and penis in boys, red or scaly areas on the labia and vagina in girls, pimples, blisters, ulcers, large bumps, or sores filled with pus, smaller red patches (called satellite lesions) that grow and blend in with the other patches, and older infants may scratch when the diaper is removed. These symptoms are typically found in the diaper area. In addition, some infants may have associated discomfort, irritability, or fussiness.</t>
  </si>
  <si>
    <t>The symptoms of diaper rash may include:
- Bright red rash that gets bigger
- Very red and scaly areas on the scrotum and penis in boys
- Red or scaly areas on the labia and vagina in girls
- Pimples, blisters, ulcers, large bumps, or sores filled with pus
- Smaller red patches (called satellite lesions) that grow and blend in with the other patches
- Older infants may scratch when the diaper is removed</t>
  </si>
  <si>
    <t>What is the treatment for Diaper rash?</t>
  </si>
  <si>
    <t>infection. Ask your provider or nurse which creams, ointments, or powders are best to use in the diaper area. Ask if a diaper rash cream would be helpful. Zinc oxide or petroleum jelly-based products help keep moisture away from your baby's skin when applied to completely clean, dry skin. Do not use wipes that have alcohol or perfume. They may dry out or irritate the skin more. Do not use talc (talcum powder). It can get into your baby's lungs. Certain skin creams and ointments will clear up infections caused by yeast. Nystatin, miconazole, clotrimazole, and ketoconazole are commonly used medicines for yeast diaper rashes. For severe rashes, a steroid ointment, such as 1% hydrocortisone, may be applied. You can buy these without a prescription. But first ask your provider if these medicines will help. If you use cloth diapers: Do not put plastic or rubber pants over the diaper. They do not allow enough air to pass through. Use breathable diaper covers instead. Do not use fabric softeners or dryer sheets. They may make the rash worse. When washing cloth diapers, rinse 2 or 3 times to remove all soap if your child already has a rash or has
not spread beyond the edge of the diaper. Exams and Tests Your health care provider can often diagnose a yeast diaper rash by looking at your baby's skin. A KOH test can confirm if it is candida. Treatment The best treatment for a diaper rash is to keep the skin clean and dry. This also helps prevent new diaper rashes. Lay your baby on a towel without a diaper whenever possible. The more time the baby can be kept out of a diaper, the better. Other tips include: Always wash your hands before and after changing a diaper. Change your baby's diaper often and as soon as possible after the baby urinates or passes stool. Use water and a soft cloth or cotton ball to gently clean the diaper area with every diaper change. Do not rub or scrub the area. A squirt bottle of water may be used for sensitive areas. Pat the area dry or allow to air-dry. Put diapers on loosely. Diapers that are too tight do not allow enough air flow and may rub and irritate the baby's waist or thighs. Using absorbent diapers helps keep the skin dry and reduces the chance of getting an
body. For example, if you drew a circle to mark one of the welts, a few hours later that circle would not have a welt in it, but there may be welts on other parts of the body. They differ in size and shape. Hives may last for a few weeks. The cause is often uncertain. Home Care DIAPER RASHES Keep the skin dry. Change wet diapers as quickly as possible. Allow the baby's skin to air dry as long as is practical. Launder cloth diapers in mild soap and rinse well. Avoid using plastic pants. Avoid irritating wipes (especially those containing alcohol) when cleaning the infant. Ointments or creams may help reduce friction and protect the baby's skin from irritation. Powders such as cornstarch or talc should be used cautiously, as they can be inhaled by the infant and may cause lung injury. If your baby has a yeast diaper rash , the health care provider will prescribe an antifungal cream to treat it. OTHER RASHES Heat rash or prickly heat is best treated by providing a cooler and less humid environment for the child. Powders are unlikely to help treat heat rash and should be stored out of
common skin problem in infants is diaper rash. Diaper rash is an irritation of the skin caused by dampness, urine, or feces. Most babies who wear diapers will have some type of diaper rash at some point. Other skin disorders can cause rashes. These are most often not serious unless they occur with other symptoms. Causes Causes may include: Diaper rash (rash in the diaper area) is a skin irritation caused by long-term dampness and by urine and feces touching the skin. Yeast diaper rash is caused by a type of yeast called Candida, which also causes thrush in the mouth. The rash looks different from a regular diaper rash. It is very red, and there are usually small red bumps on the outer edges of the rash. This rash requires treatment with medicine. Heat rash, or prickly heat, is caused by the blockage of the pores that lead to the sweat glands. It is most common in very young children but can occur at any age. It is more common in hot and humid weather. The sweat is held within the skin and forms little red bumps or occasionally small blisters . Erythema toxicum can cause flat red splotches
may include the following: Allergy skin tests Blood studies (such as CBC , blood differential ) Microscopic examination of a sample of the affected skin Depending on the cause of the rash, antihistamines may be recommended to decrease itching. Antibiotics may be prescribed if there is a bacterial infection. The provider may prescribe a cream for diaper rash caused by yeast. If the rash is severe and not caused by yeast, a corticosteroid cream may be recommended. For eczema, the provider may prescribe ointments orï¿½ corticosteroid drugs to decrease inflammation. Alternative Names Baby rash; Miliaria; Prickly heat Related MedlinePlus Health Topics Common Infant and Newborn Problems Rashes Title: Rashes Considerations Often, the cause of a rash can be determined from how it looks and its location and symptoms. Skin testing, such as a scraping or biopsy, may also be used to help with diagnosis. Sometimes, the cause of the rash remains unknown. Causes A simple rash is called dermatitis, meaning inflammation of the skin. Contact dermatitis is caused by things your skin touches, such as: Chemicals in elastic, latex, and rubber products Cosmetics, soaps, and detergents Dyes and other chemicals in clothing Poison ivy, oak, or sumac Seborrheic dermatitis is</t>
  </si>
  <si>
    <t>The treatment for Diaper rash includes keeping the skin clean and dry, allowing the baby's skin to air dry as much as possible, and changing wet diapers quickly. Home care includes using gentle wipes without alcohol, avoiding talcum powder, and using ointments or creams to reduce friction and protect the baby's skin. For yeast diaper rash, a healthcare provider may prescribe an antifungal cream. For severe cases, a steroid ointment like 1% hydrocortisone may be applied. Laundering cloth diapers in mild soap and rinsing well is also important. If your baby has a yeast diaper rash, it's best</t>
  </si>
  <si>
    <t>The best treatment for a diaper rash is to keep the skin clean and dry. Here are some tips:
1. **Change diapers often**: Change your baby's diaper as soon as possible after they urinate or pass stool.
2. **Gentle cleaning**: Use water and a soft cloth or cotton ball to gently clean the diaper area with every diaper change. Avoid rubbing or scrubbing.
3. **Air dry**: Pat the area dry or allow to air-dry.
4. **Loose diapers**: Put diapers on loosely to allow enough air flow.
5. **Creams or ointments**: Ask your provider about using creams like zinc oxide or petroleum jelly-based products to protect the skin. For yeast diaper rashes, an antifungal cream may be prescribed. For severe rashes, a steroid ointment like 1% hydrocortisone may be used, but ask your provider first.
6. **Avoid irritants**: Do not use wipes with alcohol or perfume, talcum powder, or fabric softeners/dryer sheets.
If the rash is caused by yeast, your healthcare provider may prescribe an antifungal cream. If it's severe and not caused by yeast, a corticosteroid cream may be recommended. Always consult with your provider for advice tailored to your baby's situation.</t>
  </si>
  <si>
    <t>What are the symptoms of Dislocation?</t>
  </si>
  <si>
    <t>Injuries to nerves and blood vessels may result in more long-term or permanent problems. Once a joint has been dislocated, it is more likely to happen again. After being treated in the emergency room, you should follow-up with an orthopedic surgeon (a bone and joint specialist). Causes Dislocations are usually caused by a sudden impact to the joint. This usually occurs following a blow, fall, or other trauma. Symptoms A dislocated joint may be: Accompanied by numbness or tingling at the joint or beyond it Very painful, especially if you try to use the joint or put weight on it Limited in movement Swollen or bruised Visibly out of place, discolored, or misshapen Nursemaid's elbow , or pulled elbow, is a partial dislocation that is common in toddlers. The main symptom is pain so that the child doesn't want to use the arm. This dislocation can be easily treated in your provider's office. First Aid First aid steps to take: Call 911 or the local emergency number before you begin treating someone who may have a dislocation, especially if the accident that caused the injury may be life threatening. If the person has a serious injury, check their airway, breathing,
and tenderness Knee swelling "Sloppy" kneecap -- you can move the kneecap too much from right to left (hypermobile patella) The first few times this occurs, you will feel pain and may be unable to walk. If you continue to have dislocations, your knee may not hurt as much and you may not be as disabled. This is not a reason to avoid treatment. Kneecap dislocation damages your knee joint. It can lead to cartilage injuries and increase the risk of developing osteoarthritis at a younger age. Repeat dislocations will make the condition worse and harder to treat. First Aid If you can, straighten out your knee. If it is stuck and painful to move, stabilize (splint) the knee and get medical attention. Your health care provider will examine your knee. This may confirm that the kneecap is dislocated.ï¿½ If it is, your provider will reduce (relocate) your dislocation. Your provider may order a knee x-ray or an MRI . These tests can show if the dislocation caused a broken bone or cartilage damage. If tests show that you have no damage, your knee will be placed into a knee brace immobilizer to prevent you from moving it. You will
fluid culture (fluid taken from the knee and examined under a microscope) Your provider may inject a steroid into your knee to reduce pain and inflammation. You may need to learn stretching and strengthening exercises. You also may need to see a podiatrist to be fitted for orthotics. In some cases, you may need surgery. Alternative Names Pain - knee Patient Instructions ACL reconstruction - discharge Hip or knee replacement - after - what to ask your doctor Hip or knee replacement - before - what to ask your doctor Knee arthroscopy - discharge Test Your Knowledge Knee Pain Myths &amp; Facts Quiz Related MedlinePlus Health Topics Knee Injuries and Disorders Title: Kneecap dislocation Causes Kneecap dislocation often occurs after a sudden change in direction when your leg is planted. This puts your kneecap under stress. This can occur when playing certain sports, such as basketball. Dislocation may also occur as result of direct trauma. When the kneecap is dislocated, it can slip sideways to the outside of the knee. Symptoms Symptoms of kneecap dislocation include: Knee appears to be deformed Knee is bent and cannot be straightened out Kneecap (patella) dislocates to the outside of the knee Knee pain
the outcome depends on the underlying condition. These are often chronic illnesses that need long-term medical care. Possible Complications Complications may include: Persistent back pain (rare) Side effects of medicines Worsening pain with numbness and weakness in your limbs Formation of abscess in or near the spine When to Contact a Medical Professional Contact your provider if you or your child has back pain that does not go away, or problems with standing and walking that seem unusual for the child's age. Alternative Names Disk inflammation Related MedlinePlus Health Topics Back Pain Title: Dislocation Considerations It may be hard to tell a dislocated joint from a broken bone . Both are emergencies that need first aid treatment. Most dislocations can be treated in your health care provider's office or an emergency room. You may be given medicine to make you sleepy and to numb the area. Sometimes, general anesthesia that puts you into a deep sleep is needed. When treated early, most dislocations do not cause permanent injury. You should expect that: Injuries to the surrounding tissues generally take 6 to 12 weeks to heal. Sometimes, surgery to repair a ligament that tears when the joint is dislocated is needed.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t>
  </si>
  <si>
    <t>Symptoms of dislocation may include:
1. Accompanied by numbness or tingling at the joint or beyond it.
2. Very painful, especially if you try to use the joint or put weight on it.
3. Limited in movement.
4. Swollen or bruised.
5. Visibly out of place, discolored, or misshapen.
6. In the case of a knee dislocation, the knee may appear deformed, the knee is bent and cannot be straightened out, and the kneecap (patella) dislocates to the outside of the knee.
7. Knee pain.
In the case of a</t>
  </si>
  <si>
    <t>The symptoms of a dislocated joint may include:
- Severe pain, especially when trying to use or put weight on the joint
- Limited movement of the joint
- Swelling or bruising
- Visible deformity, discoloration, or the joint looking misshapen
- Numbness or tingling at the joint or beyond it
For a kneecap dislocation specifically, symptoms can include:
- Knee appearing deformed
- Knee being bent and unable to straighten out
- Kneecap slipping sideways to the outside of the knee
- Knee pain</t>
  </si>
  <si>
    <t>How can Dislocation be prevented?</t>
  </si>
  <si>
    <t>in children: Create a safe environment around your home. Help prevent falls by placing gates at stairways and keeping windows closed and locked. Keep a watchful eye on children at all times. There is no substitute for close supervision, no matter how safe the environment or situation appears to be. Teach children how to be safe and look out for themselves. To help prevent dislocations in adults: To avoid falls, do not stand on chairs, countertops, or other unstable objects. Eliminate throw rugs, especially around older adults. Wear protective gear when participating in contact sports. For all age groups: Keep a first aid kit handy. Remove electrical cords from floors. Use handrails on staircases. Use nonskid mats on the bottom of bathtubs and do not use bath oils. Alternative Names Joint dislocation Related MedlinePlus Health Topics Dislocations Title: Dissect Title: Disseminated intravascular coagulation DIC Causes When you are injured, proteins in the blood that form blood clots travel to the injury site to help stop bleeding. If these proteins become abnormally active throughout the body, you could develop DIC. The underlying cause is usually due to inflammation, infection, or cancer. In some cases of DIC, small blood clots form in
need to wear this for about 3 weeks. Once you are no longer in the brace, physical therapy can help build back your muscle strength and improve the knee's range of motion. If there is damage to the bone and cartilage, or if the kneecap continues to be unstable, you may need surgery to stabilize the kneecap. This may be done using arthroscopic or open surgery. When to Contact a Medical Professional Contact your provider if you injure your knee and have symptoms of dislocation. Contact your provider if you are being treated for a dislocated knee and you notice: Increased instability in your knee Pain or swelling return after they went away Your injury does not appear to be getting better with time Also contact your provider if you re-injure your knee. Prevention Use proper techniques when exercising or playing sports. Keep your knees strong and flexible. Some cases of knee dislocation may not be preventable, especially if physical factors make you more likely to dislocate your knee. Alternative Names Dislocation - kneecap; Patellar dislocation or instability Related MedlinePlus Health Topics Dislocations Title: Knock knees Causes Infants start out with bowlegs because of their folded position while in their
and tenderness Knee swelling "Sloppy" kneecap -- you can move the kneecap too much from right to left (hypermobile patella) The first few times this occurs, you will feel pain and may be unable to walk. If you continue to have dislocations, your knee may not hurt as much and you may not be as disabled. This is not a reason to avoid treatment. Kneecap dislocation damages your knee joint. It can lead to cartilage injuries and increase the risk of developing osteoarthritis at a younger age. Repeat dislocations will make the condition worse and harder to treat. First Aid If you can, straighten out your knee. If it is stuck and painful to move, stabilize (splint) the knee and get medical attention. Your health care provider will examine your knee. This may confirm that the kneecap is dislocated.ï¿½ If it is, your provider will reduce (relocate) your dislocation. Your provider may order a knee x-ray or an MRI . These tests can show if the dislocation caused a broken bone or cartilage damage. If tests show that you have no damage, your knee will be placed into a knee brace immobilizer to prevent you from moving it. You will
Injuries to nerves and blood vessels may result in more long-term or permanent problems. Once a joint has been dislocated, it is more likely to happen again. After being treated in the emergency room, you should follow-up with an orthopedic surgeon (a bone and joint specialist). Causes Dislocations are usually caused by a sudden impact to the joint. This usually occurs following a blow, fall, or other trauma. Symptoms A dislocated joint may be: Accompanied by numbness or tingling at the joint or beyond it Very painful, especially if you try to use the joint or put weight on it Limited in movement Swollen or bruised Visibly out of place, discolored, or misshapen Nursemaid's elbow , or pulled elbow, is a partial dislocation that is common in toddlers. The main symptom is pain so that the child doesn't want to use the arm. This dislocation can be easily treated in your provider's office. First Aid First aid steps to take: Call 911 or the local emergency number before you begin treating someone who may have a dislocation, especially if the accident that caused the injury may be life threatening. If the person has a serious injury, check their airway, breathing,
the outcome depends on the underlying condition. These are often chronic illnesses that need long-term medical care. Possible Complications Complications may include: Persistent back pain (rare) Side effects of medicines Worsening pain with numbness and weakness in your limbs Formation of abscess in or near the spine When to Contact a Medical Professional Contact your provider if you or your child has back pain that does not go away, or problems with standing and walking that seem unusual for the child's age. Alternative Names Disk inflammation Related MedlinePlus Health Topics Back Pain Title: Dislocation Considerations It may be hard to tell a dislocated joint from a broken bone . Both are emergencies that need first aid treatment. Most dislocations can be treated in your health care provider's office or an emergency room. You may be given medicine to make you sleepy and to numb the area. Sometimes, general anesthesia that puts you into a deep sleep is needed. When treated early, most dislocations do not cause permanent injury. You should expect that: Injuries to the surrounding tissues generally take 6 to 12 weeks to heal. Sometimes, surgery to repair a ligament that tears when the joint is dislocated is needed.</t>
  </si>
  <si>
    <t>Dislocations can be prevented by taking the following precautions:
1. For children: Close supervision is crucial. Create a safe environment by placing gates at stairways, keeping windows closed and locked, and teaching children about safety.
2. To prevent dislocations in adults: Avoid standing on unstable objects like chairs or countertops. Eliminate throw rugs, especially around older adults. Wear protective gear when participating in contact sports.
3. For all age groups: Use handrails on staircases, use nonskid mats on the bottom of bathtubs, and keep a first aid kit handy. Remove electrical cords from floors.
4. When exerc</t>
  </si>
  <si>
    <t>Based on the provided context, here are ways to prevent dislocations:
1. **For Children**:
   - Create a safe environment around your home.
   - Prevent falls by placing gates at stairways and keeping windows closed and locked.
   - Supervise children closely at all times.
   - Teach children how to be safe and look out for themselves.
2. **For Adults**:
   - Avoid falls by not standing on chairs, countertops, or other unstable objects.
   - Eliminate throw rugs, especially around older adults.
   - Wear protective gear when participating in contact sports.
3. **For All Age Groups**:
   - Keep a first aid kit handy.
   - Remove electrical cords from floors.
   - Use handrails on staircases.
   - Use nonskid mats on the bottom of bathtubs and avoid using bath oils.
4. **For Kneecap Dislocation**:
   - Use proper techniques when exercising or playing sports.
   - Keep your knees strong and flexible.
However, some cases of knee dislocation may not be preventable, especially if there are physical factors that make someone more likely to dislocate their knee.</t>
  </si>
  <si>
    <t>What are the symptoms of Delayed puberty in girls?</t>
  </si>
  <si>
    <t>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 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
puberty if: Puberty fails to develop The child is very distressed because of the delay The provider will give a shot (injection) of testosterone (male sex hormone) in the muscle every 4 weeks. Growth changes will be monitored. The provider will increase the dose slowly until puberty is reached.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Related MedlinePlus Health Topics Puberty Title: Delayed puberty in girls Causes In most cases of delayed
little body hair or almost none by age 15 Voice remains high-pitched Body stays short and thin Fat deposits may occur around the hips, pelvis, abdomen, and breasts Delayed puberty may also cause stress in the child. Exams and Tests Your child's health care provider will take a family history to know if delayed puberty runs in the family. The provider will perform a physical exam. Tests may include: Blood test to check for levels of certain growth hormones, sex hormones, and thyroid hormones LH response to GnRH blood test Chromosomal analysis or other genetic testing MRI of head for tumors Ultrasound of the pelvis or testicles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If delayed puberty is due to a disease, such as underactive thyroid gland, treating it may help puberty to develop normally. Hormone therapy may help start
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 Possible Complications The estrogen replacement therapy may have side effects. Other</t>
  </si>
  <si>
    <t>Symptoms of delayed puberty in girls can include:
1. Breasts not developing by age 13
2. No pubic hair
3. Menstruation does not start by age 16
4. Short height and slower rate of growth
5. Uterus does not develop
6. Bone age is less than the child's age
7. Little body hair or almost none by age 15
8. Voice remains high-pitched
9. Body stays short and thin
10. Fat deposits may occur around the hips, pelvis, abdomen, and breasts
11. Delayed puberty may also cause stress in the child</t>
  </si>
  <si>
    <t>In girls, symptoms of delayed puberty may include:
- Breasts do not develop by age 13
- No pubic hair
- Menstruation does not start by age 16
- Short height and slower rate of growth
- Uterus does not develop
- Bone age is less than the child's actual age
There may be other symptoms as well, depending on the cause of the delayed puberty.</t>
  </si>
  <si>
    <t>What is the treatment for Delayed puberty in girls?</t>
  </si>
  <si>
    <t>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 Possible Complications The estrogen replacement therapy may have side effects. Other
puberty if: Puberty fails to develop The child is very distressed because of the delay The provider will give a shot (injection) of testosterone (male sex hormone) in the muscle every 4 weeks. Growth changes will be monitored. The provider will increase the dose slowly until puberty is reached.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Related MedlinePlus Health Topics Puberty Title: Delayed puberty in girls Causes In most cases of delayed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
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 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little body hair or almost none by age 15 Voice remains high-pitched Body stays short and thin Fat deposits may occur around the hips, pelvis, abdomen, and breasts Delayed puberty may also cause stress in the child. Exams and Tests Your child's health care provider will take a family history to know if delayed puberty runs in the family. The provider will perform a physical exam. Tests may include: Blood test to check for levels of certain growth hormones, sex hormones, and thyroid hormones LH response to GnRH blood test Chromosomal analysis or other genetic testing MRI of head for tumors Ultrasound of the pelvis or testicles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If delayed puberty is due to a disease, such as underactive thyroid gland, treating it may help puberty to develop normally. Hormone therapy may help start</t>
  </si>
  <si>
    <t>The treatment for delayed puberty in girls can vary depending on the cause. If there's a family history of late puberty, no treatment may be needed as puberty will usually begin on its own. If the cause is due to a lack of body fat, gaining a bit of weight may help trigger puberty.
If delayed puberty is caused by a disease or an eating disorder, treating the underlying condition may help puberty to develop normally.
If puberty fails to develop or the girl is very distressed because of the delay, hormone therapy may be used. The provider will usually give estrogen (a sex hormone) at very low doses, either orally or</t>
  </si>
  <si>
    <t>In most cases of delayed puberty in girls, no treatment is needed because puberty will begin on its own, especially if there is a family history of late puberty. However, if puberty fails to develop or the child is very distressed because of the delay, hormone therapy can help start puberty. Here's what the provider may do:
1. **Hormone Therapy**:
   - Give estrogen (a sex hormone) at very low doses, either orally or as a patch.
   - Monitor growth changes and increase the dose every 6 to 12 months.
   - Add progesterone (another sex hormone) to start menstruation.
   - Give oral contraceptive pills to maintain normal levels of sex hormones.
2. **Treat Underlying Causes**: If delayed puberty is caused by a disease or an eating disorder, treating the cause may help puberty to develop normally. For example, if the girl is too thin, gaining a bit of weight may help trigger puberty.
3. **Support Groups**: More information and support can be found at organizations like The MAGIC Foundation and Turner Syndrome Society of the United States.</t>
  </si>
  <si>
    <t>What are the symptoms of Dry skin?</t>
  </si>
  <si>
    <t>child has a 50% chance of getting the gene from you. The condition is often more noticeable in the winter. It may occur along with other skin problems including atopic dermatitis , asthma, keratosis pilaris (small bumps on the back of the arms and legs), or other skin disorders. Symptoms Symptoms may include any of the following: Dry skin , severe Scaly skin ( scales ) Possible skin thickening Mild itching of the skin The dry, scaly skin is usually most severe on the legs. But it can also involve the arms, hands, and middle of the body. People with this condition may also have many fine lines on their palms. In infants, the skin changes usually appear in the first year of life. Early on, the skin is only slightly rough, but by the time a baby is about 3 months old, they begin appearing on the shins and back of the arms. Exams and Tests Your health care provider can usually diagnose this condition by looking at your skin. Tests may be done to check for other possible causes of dry, scaly skin. Your provider will ask if you have a family history of similar skin dryness. A
needed to diagnose the cause If your medicine is the cause, your provider may change the type or medicine or the dose. Your provider may also prescribe: Medicines that promote the secretion of saliva Saliva substitutes that replace natural saliva in your mouth Alternative Names Xerostomia; Dry mouth syndrome; Cotton mouth syndrome; Cotton mouth; Hyposalivation; Oral dryness Related MedlinePlus Health Topics Dry Mouth Title: Dry skin Causes Dry skin can be caused by: The climate, such as cold, dry winter air or hot, dry desert environments Dry indoor air from heating or cooling systems Bathing too often or too long Some soaps and detergents Skin conditions, such as eczema or psoriasis Diseases, such as diabetes, underactive thyroid , SjÃ¶gren syndrome , among others Certain medicines (both topical and oral) Aging, during which skin gets thinner and produces less natural oil Symptoms Your skin may get dry, scaly, itchy, and red. You may also have fine cracks on the skin. The problem is usually worse on the arms and legs. Exams and Tests The health care provider will examine your skin. You'll be asked about your health history and skin symptoms. If the provider suspects the dry skin is caused by
able to reduce the risk of erythrasma if you: Bathe or shower often Keep your skin dry Wear clean clothes that absorb moisture Avoid very hot or damp conditions Maintain a healthy body weight Related MedlinePlus Health Topics Skin Infections Title: Erythroderma Causes Erythroderma may occur due to: Complication of other skin conditions, such as eczema and psoriasis Reaction to medicines or some chemicals, such as phenytoin and allopurinol Some types of cancer, such as lymphoma Sometimes the cause is unknown. It is more common in males. Symptoms Symptoms may include any of the following: Redness over 80% to 90% of the body Scaly skin patches Thickened skin Skin is itchy or painful with an odor Swelling of the arms or legs Fast heart beat Loss of fluids, leading to dehydration Loss of temperature regulation by the body There may be secondary infections of the skin. Exams and Tests Your health care provider will ask about your symptoms and take your medical history. The provider will do a skin examination with a dermatoscope. Most of the time, the cause can be identified after the exam. If needed, the following tests may be ordered: Biopsy of the skin Allergy testing Other
lot of fluid, if they do not take enough water. Fever speeds up this process. To check for skin turgor, the health care provider grasps the skin betweenï¿½ two fingers so that it is tented up. Commonly the lower arm or abdomen is checked. The skin is held for a few seconds and then released. Skin with normal turgor snaps rapidly back to its normal position. Skin with poor turgor takes time to return to its normal position. Poor skin turgor occurs with moderate to severe fluid loss. Mild dehydration is when fluid loss equals 5% of body weight. Moderate dehydration is 10% loss and severe dehydration is 15% or more loss of body weight. Edema is a condition where fluid builds up in the tissues and causes swelling. This causes the skin to be extremely difficult to pinch up. Causes Common causes of poor skin turgor are: Decreased fluid intake Dehydration Diarrhea Diabetes Extreme weight loss Heat exhaustion (excessive sweating without enough fluid intake) Vomiting Connective tissue disorders such as scleroderma and Ehlers-Danlos syndrome can affect the elasticity of the skin, but this is not related to the amount of fluid in the body. Home Care You can quickly
a health problem that hasn't been diagnosed yet, tests will likely be ordered. Treatment Your provider may suggest home care measures , including: Moisturizers, especially creams or lotions that contain urea and lactic acid Topical steroids for areas that get very inflamed and itchy If your dry skin is from a health problem, you'll likely be treated for it as well. Prevention To prevent dry skin: Do notï¿½ expose your skin to water more often than needed. Use lukewarm bath water. Afterward, pat the skin dry with the towel instead of rubbing. Choose gentle skin cleansers that are free from dyes and perfumes. Alternative Names Xerosis; Asteatotic eczema; Eczema craquele Related MedlinePlus Health Topics Skin Conditions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t>
  </si>
  <si>
    <t>Symptoms of Dry skin may include dry, scaly, itchy, and red skin. Fine cracks on the skin are also common, and the problem is usually worse on the arms and legs. Other symptoms can include mild itching of the skin, skin thickening, and possible skin thickening. In infants, the skin changes usually appear in the first year of life, starting as slightly rough skin that becomes more severe on the shins and back of the arms by the time the baby is about 3 months old.</t>
  </si>
  <si>
    <t>The symptoms of dry skin may include:
- Dry, scaly skin
- Itching, which can be mild or severe
- Fine cracks on the skin
- Redness
These symptoms can be worse on the arms and legs.</t>
  </si>
  <si>
    <t>What is the treatment for Dry skin?</t>
  </si>
  <si>
    <t>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When to Contact a Medical Professional Contact your provider if you have symptoms of this condition. Also contact your provider if: Symptoms continue despite treatment You have signs of infection
ooze and become crusty Exams and Tests Your health care provider can usually diagnose this condition by looking at your skin and asking about your family's medical history. A skin biopsy may be needed to check for other similar conditions. Allergy testing may be done. 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
having a bowel movement. Cleaning the skin with mild, dilute soap and water then rinsing well and gently patting dry. Use soap-free skin cleansers that do not cause dryness or irritation. Follow the product's instructions. Some products do not require rinsing. Moisturizing creams can help keep the skin moist. Avoid products that contain alcohol, which may irritate the skin. If you are receiving radiation therapy, ask your health care provider if it is OK to use any creams or lotions. Consider using a skin sealant or moisture barrier. Creams or ointments that contain zinc oxide, lanolin, or petrolatum form a protective barrier on the skin. Some skin care products, often in the form of a spray or a towelette, create a clear, protective film over the skin. Your provider can recommend barrier creams to help protect the skin. Even if these products are used, the skin must still be cleaned each time after passing urine or stool. Reapply the cream or ointment after cleaning and drying the skin. Incontinence can cause a yeast infection on the skin. This is an itchy, red, pimple-like rash. The skin may feel raw. Products are available to treat a yeast infection: If the skin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a health problem that hasn't been diagnosed yet, tests will likely be ordered. Treatment Your provider may suggest home care measures , including: Moisturizers, especially creams or lotions that contain urea and lactic acid Topical steroids for areas that get very inflamed and itchy If your dry skin is from a health problem, you'll likely be treated for it as well. Prevention To prevent dry skin: Do notï¿½ expose your skin to water more often than needed. Use lukewarm bath water. Afterward, pat the skin dry with the towel instead of rubbing. Choose gentle skin cleansers that are free from dyes and perfumes. Alternative Names Xerosis; Asteatotic eczema; Eczema craquele Related MedlinePlus Health Topics Skin Conditions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t>
  </si>
  <si>
    <t>The treatment for dry skin, as suggested in the context provided, includes the following measures:
1. Moisturizers, especially creams or lotions that contain urea and lactic acid.
2. Topical steroids for areas that get very inflamed and itchy.
3. Mild, gentle skin cleansers that are free from dyes and perfumes.
4. Using lukewarm bath water and patting the skin dry with a towel instead of rubbing.
5. Avoiding excessive exposure to water.
6. Using a humidifier in your home to help moisten the air.
7. Wearing loose clothing and avoiding rough fabrics such as wool.</t>
  </si>
  <si>
    <t>The treatment for dry skin may include:
- **Moisturizers**: These help to keep the skin hydrated. Moisturizers that contain urea and lactic acid can be particularly helpful.
- **Topical steroids**: These are creams or ointments that can be applied to areas of the skin that are very inflamed and itchy.
If your dry skin is caused by an underlying health problem, your provider will also treat that condition.
To prevent dry skin, you can take the following steps:
- Avoid exposing your skin to water more often than needed.
- Use lukewarm bath water.
- After bathing, pat the skin dry with a towel instead of rubbing.
- Choose gentle skin cleansers that are free from dyes and perfumes.</t>
  </si>
  <si>
    <t>How can Dry skin be prevented?</t>
  </si>
  <si>
    <t>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When to Contact a Medical Professional Contact your provider if you have symptoms of this condition. Also contact your provider if: Symptoms continue despite treatment You have signs of infection
having a bowel movement. Cleaning the skin with mild, dilute soap and water then rinsing well and gently patting dry. Use soap-free skin cleansers that do not cause dryness or irritation. Follow the product's instructions. Some products do not require rinsing. Moisturizing creams can help keep the skin moist. Avoid products that contain alcohol, which may irritate the skin. If you are receiving radiation therapy, ask your health care provider if it is OK to use any creams or lotions. Consider using a skin sealant or moisture barrier. Creams or ointments that contain zinc oxide, lanolin, or petrolatum form a protective barrier on the skin. Some skin care products, often in the form of a spray or a towelette, create a clear, protective film over the skin. Your provider can recommend barrier creams to help protect the skin. Even if these products are used, the skin must still be cleaned each time after passing urine or stool. Reapply the cream or ointment after cleaning and drying the skin. Incontinence can cause a yeast infection on the skin. This is an itchy, red, pimple-like rash. The skin may feel raw. Products are available to treat a yeast infection: If the skin
a health problem that hasn't been diagnosed yet, tests will likely be ordered. Treatment Your provider may suggest home care measures , including: Moisturizers, especially creams or lotions that contain urea and lactic acid Topical steroids for areas that get very inflamed and itchy If your dry skin is from a health problem, you'll likely be treated for it as well. Prevention To prevent dry skin: Do notï¿½ expose your skin to water more often than needed. Use lukewarm bath water. Afterward, pat the skin dry with the towel instead of rubbing. Choose gentle skin cleansers that are free from dyes and perfumes. Alternative Names Xerosis; Asteatotic eczema; Eczema craquele Related MedlinePlus Health Topics Skin Conditions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needed to diagnose the cause If your medicine is the cause, your provider may change the type or medicine or the dose. Your provider may also prescribe: Medicines that promote the secretion of saliva Saliva substitutes that replace natural saliva in your mouth Alternative Names Xerostomia; Dry mouth syndrome; Cotton mouth syndrome; Cotton mouth; Hyposalivation; Oral dryness Related MedlinePlus Health Topics Dry Mouth Title: Dry skin Causes Dry skin can be caused by: The climate, such as cold, dry winter air or hot, dry desert environments Dry indoor air from heating or cooling systems Bathing too often or too long Some soaps and detergents Skin conditions, such as eczema or psoriasis Diseases, such as diabetes, underactive thyroid , SjÃ¶gren syndrome , among others Certain medicines (both topical and oral) Aging, during which skin gets thinner and produces less natural oil Symptoms Your skin may get dry, scaly, itchy, and red. You may also have fine cracks on the skin. The problem is usually worse on the arms and legs. Exams and Tests The health care provider will examine your skin. You'll be asked about your health history and skin symptoms. If the provider suspects the dry skin is caused by
consult your provider. ECZEMA For skin problems caused by eczema , the keys to reducing rash are to reduce scratching and keep the skin moisturized. Keep the baby's fingernails short and consider putting soft gloves on the child at night to minimize scratching. Drying soaps and anything that has caused irritation in the past (including foods) should be avoided. Apply a moisturizing cream or ointment immediately after baths to avoid drying. Hot or long baths, or bubble baths, may be more drying and should be avoided. Loose, cotton clothing will help absorb perspiration. Consult a provider if these measures do not control the eczema. Your child may need prescription medicines for the eczema or if the skin begins to appear infected. While the majority of children with eczema will outgrow it, many will have sensitive skin as adults. When to Contact a Medical Professional Contact your child's provider if your child has: A fever or other unexplained symptoms associated with the rash Any areas that look wet, oozing, or red, which are signs of infection A rash that extends beyond the diaper area A rash that is worse in the skin creases A rash, spots, blister, or discoloration and is</t>
  </si>
  <si>
    <t>To prevent dry skin, the following measures can be taken:
1. Limit exposure to water: Avoid bathing too often or for extended periods, as this can strip the skin of natural oils. When bathing, use lukewarm water and pat the skin dry instead of rubbing.
2. Choose gentle skin cleansers: Opt for skin cleansers that are free from dyes, perfumes, and harsh chemicals. After cleansing, apply a moisturizing cream or lotion to keep the skin hydrated.
3. Avoid harsh soaps and detergents: These can strip the skin of its natural oils, leading to dryness.
4. Mo</t>
  </si>
  <si>
    <t>To prevent dry skin:
- **Limit exposure to water**: Don't bathe or shower too often or for too long.
- **Use lukewarm bath water**: Hot water can dry and irritate the skin.
- **Pat dry**: After bathing, pat the skin dry with the towel instead of rubbing.
- **Choose gentle cleansers**: Use gentle skin cleansers that are free from dyes and perfumes.</t>
  </si>
  <si>
    <t>What are the symptoms of Dehydration?</t>
  </si>
  <si>
    <t>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 Exams and Tests Your health care provider will look for these signs of dehydration: Low blood pressure . Blood pressure that drops when you stand up after lying down. White finger tips
person has: Been vomiting for longer than 24 hours Been unable to keep any fluids down for 12 hours or more Headache or stiff neck Not urinated for 8 or more hours Severe stomach or belly pain Vomited 3 or more times in 1 day Signs of dehydration include: Crying without tears Dry mouth Increased thirst Eyes that appear sunken Skin changes: For example, if you touch or squeeze the skin, it doesn't bounce back the way it usually does Urinating less often or having dark yellow urine What to Expect at Your Office Visit Your provider will perform a physical exam and will look for signs of dehydration. Your provider will ask questions about your symptoms, such as: When did the vomiting begin? How long has it lasted? How often does it occur? Does it occur after you eat, or on an empty stomach? Are other symptoms present such as abdominal pain, fever, diarrhea, or headaches? Are you vomiting blood ? Are you vomiting anything that looks like coffee grounds? Are you vomiting undigested food? When was the last time you urinated? Other questions you may be asked include: Have you been losing weight? Have you been traveling? Where?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 Symptoms Symptoms may include any of the following: Increased thirst and urination (at the beginning of the syndrome) Feeling weak Nausea Weight loss Dry mouth, dry tongue Fever Seizures Confusion Coma Symptoms may get worse over days or weeks. Other symptoms that may occur with this disease: Loss of feeling or function of muscles Problems with movement Speech impairment Exams and Tests Your health care provider will examine you and ask about your symptoms and medical history. The exam may show that you have: Extreme dehydration Fever higher than 100.4Â°F (38Â°C) Increased heart rate Low systolic blood pressure Tests that may be done include: Blood osmolarity (concentration) BUN and creatinine levels Blood sodium level (needs to be adjusted for the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Related MedlinePlus Health Topics Dehydration Title: Delayed ejaculation
difficulty breathing ? Do you have any changes in appetite? Do you urinate less than usual? Do you have any changes in skin color? What medicines are you taking? The provider will do a detailed nervous system exam if a head injury or problem with the hypothalamus is suspected. Tests may be needed, depending on the results of your exam. Your provider will recommend treatment if needed. If you are dehydrated, fluids will likely be given through a vein (IV). Alternative Names Adipsia; Lack of thirst; Absence of thirst Related MedlinePlus Health Topics Dehydration Fluid and Electrolyte Balance Title: Thirst - excessive Considerations Drinking lots of water is healthy in most cases. The urge to drink too much may be the result of a physical or emotional disease. Excessive thirst may be a symptom of high blood sugar (hyperglycemia), which may be due toï¿½ diabetes . Excessive thirst is a common symptom. It is often the reaction to fluid loss during exercise or to eating salty foods. Causes Causes may include: A recent salty or spicy meal Bleeding enough to cause a large decrease in blood volume Diabetes mellitus Diabetes insipidus Medicines such as anticholinergics, demeclocycline, diuretics, phenothiazines Loss of</t>
  </si>
  <si>
    <t>The symptoms of dehydration can range from mild to severe. Mild to moderate dehydration includes thirst, dry or sticky mouth, not urinating much, darker yellow urine, dry, cool skin, headache, muscle cramps, and in infants, fewer tears when crying. Severe dehydration includes not urinating or very dark yellow or amber-colored urine, dry, shriveled skin, irritability or confusion, dizziness or lightheadedness, rapid heartbeat, rapid breathing, sunken eyes, listlessness, shock (not enough blood flow through the body), unconsciousness or delirium, and in infants, sunken fontanelles</t>
  </si>
  <si>
    <t>Symptoms of dehydration can be mild to moderate, or severe.
Mild to moderate dehydration includes:
- Thirst
- Dry or sticky mouth
- Not urinating much
- Darker yellow urine
- Dry, cool skin
- Headache
- Muscle cramps
Severe dehydration includes:
- Not urinating, or very dark yellow or amber-colored urine
- Dry, shriveled skin
- Irritability or confusion
- Dizziness or lightheadedness
- Rapid heartbeat
- Rapid breathing
- Sunken eyes
- Listlessness
- Shock (not enough blood flow through the body)
- Unconsciousness or delirium
Other signs of dehydration, especially in someone who has been vomiting, include:
- Crying without tears
- Increased thirst
- Eyes that appear sunken
- Skin changes (like the skin not bouncing back when touched or squeezed)
- Urinating less often</t>
  </si>
  <si>
    <t>What is the treatment for Dehydration?</t>
  </si>
  <si>
    <t>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Related MedlinePlus Health Topics Dehydration Title: Delayed ejaculation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Treatment To treat dehydration: Try sipping water or sucking on ice cubes. Try drinking water or sports drinks that contain electrolytes. Do not take salt tablets. They can cause serious complications. Ask your provider what you should eat if you have diarrhea . For more severe dehydration or heat emergency , you may need to stay in a hospital and receive fluid through a vein (IV). The provider will also treat the cause of the dehydration. Dehydration caused by a stomach or intestinal virus should get better on its own after a few days. Outlook (Prognosis) If you notice signs of dehydration and treat it quickly, you should recover completely. Possible Complications
difficulty breathing ? Do you have any changes in appetite? Do you urinate less than usual? Do you have any changes in skin color? What medicines are you taking? The provider will do a detailed nervous system exam if a head injury or problem with the hypothalamus is suspected. Tests may be needed, depending on the results of your exam. Your provider will recommend treatment if needed. If you are dehydrated, fluids will likely be given through a vein (IV). Alternative Names Adipsia; Lack of thirst; Absence of thirst Related MedlinePlus Health Topics Dehydration Fluid and Electrolyte Balance Title: Thirst - excessive Considerations Drinking lots of water is healthy in most cases. The urge to drink too much may be the result of a physical or emotional disease. Excessive thirst may be a symptom of high blood sugar (hyperglycemia), which may be due toï¿½ diabetes . Excessive thirst is a common symptom. It is often the reaction to fluid loss during exercise or to eating salty foods. Causes Causes may include: A recent salty or spicy meal Bleeding enough to cause a large decrease in blood volume Diabetes mellitus Diabetes insipidus Medicines such as anticholinergics, demeclocycline, diuretics, phenothiazines Loss of
cause the kidneys to get rid of too much fluid. This results in extreme thirst, dehydration, and chemical imbalance of the blood. Often, in people with fluid imbalance, a high or low blood level of sodium or potassium is present as well. Medicines can also affect fluid balance. The most common are water pills (diuretics) to treat blood pressure, heart failure, liver disease, or kidney disease. Treatment Treatment depends on the specific condition that is causing the fluid imbalance. When to Contact a Medical Professional Contact your health care provider if you or your child has signs of dehydration or swelling, in order to prevent more serious complications. Alternative Names Water imbalance; Fluid imbalance - dehydration; Fluid buildup; Fluid overload; Volume overload; Loss of fluids; Edema - fluid imbalance; Hyponatremia - fluid imbalance; Hypernatremia - fluid imbalance; Hypokalemia - fluid imbalance; Hyperkalemia - fluid imbalance Related MedlinePlus Health Topics Fluid and Electrolyte Balance Title: Fluorescein angiography How the Test is Performed You will be given eye drops that make your pupil dilate. You will be asked to place your chin on a chin rest and your forehead against a support bar to keep your head still during the test. The</t>
  </si>
  <si>
    <t>The treatment for dehydration involves replacing the lost fluids and electrolytes. Initially, you can try sipping water or sucking on ice cubes. Sports drinks containing electrolytes may also be beneficial. For more severe dehydration, fluids may be administered intravenously (IV) in a hospital setting. The provider will also treat the underlying cause of dehydration. In the case of central diabetes insipidus, the treatment often involves the use of vasopressin (desmopressin, DDAVP) in the form of a nasal spray, tablets, or injections. It is important to note that the treatment of dehydration caused by a</t>
  </si>
  <si>
    <t>To treat dehydration, you can try the following:
- Sip water or suck on ice cubes.
- Drink water or sports drinks that contain electrolytes. Electrolytes are minerals like sodium, potassium, and magnesium that your body needs to function properly.
- Avoid taking salt tablets, as they can cause serious complications.
- If you have diarrhea, ask your provider what you should eat.
- For more severe dehydration or a heat emergency, you might need to stay in a hospital and receive fluids through a vein (IV).
- The provider will also treat the cause of the dehydration.
If dehydration is caused by a stomach or intestinal virus, it should get better on its own after a few days.</t>
  </si>
  <si>
    <t>How can Dehydration be prevented?</t>
  </si>
  <si>
    <t>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Related MedlinePlus Health Topics Dehydration Title: Delayed ejaculation
is more often seen in people with type 2 diabetes who don't have their diabetes under control. It may also occur in those who have not been diagnosed with diabetes. The condition may be brought on by: Infection Other illness, such as heart attack or stroke Medicines that decrease the effect of insulin in the body Medicines or conditions that increase fluid loss Running out of, or not taking prescribed diabetes medicines Normally, the kidneys try to make up for a high glucose level in the blood by allowing the extra glucose to leave the body in the urine. But this also causes the body to lose water. If you do not drink enough water, or you drink fluids that contain sugar and keep eating foods with carbohydrates, you become very dehydrated. When this occurs, the kidneys are no longer able to get rid of the extra glucose. As a result, the glucose level in your blood can become very high, sometimes more than 10 times the normal amount. The loss of water also makes the blood more concentrated than normal. This is called hyperosmolarity. It is a condition in which the blood has a high concentration of salt (sodium),
drinking enough fluids can lead to dehydration and electrolyte imbalance, which can be very dangerous. If DI is treated with vasopressin and your body's thirst control is not normal, drinking more fluids than your body needs can also cause a dangerous electrolyte imbalance. When to Contact a Medical Professional Contact your provider if you develop symptoms of DI. If you have DI, contact your provider if frequent urination or extreme thirst returns after treatment. Related MedlinePlus Health Topics Diabetes Insipidus Title: Diabetes type 2 - meal planning Function Your main focus is on keeping your blood sugar level in your target range. To help manage your blood sugar , follow a meal plan that has: Food from all the food groups Fewer calories About the same amount of carbohydrates at each meal and snack Healthy fats Along with healthy eating, you can help keep your blood sugar in target range by maintaining a healthy weight. People with type 2 diabetes are often overweight or obese . Losing even 10 pounds (4.5 kilograms) can help you manage your diabetes better. Eating healthy foods and staying active (for example, 150 total minutes of walking or other activity per week) can help you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difficulty breathing ? Do you have any changes in appetite? Do you urinate less than usual? Do you have any changes in skin color? What medicines are you taking? The provider will do a detailed nervous system exam if a head injury or problem with the hypothalamus is suspected. Tests may be needed, depending on the results of your exam. Your provider will recommend treatment if needed. If you are dehydrated, fluids will likely be given through a vein (IV). Alternative Names Adipsia; Lack of thirst; Absence of thirst Related MedlinePlus Health Topics Dehydration Fluid and Electrolyte Balance Title: Thirst - excessive Considerations Drinking lots of water is healthy in most cases. The urge to drink too much may be the result of a physical or emotional disease. Excessive thirst may be a symptom of high blood sugar (hyperglycemia), which may be due toï¿½ diabetes . Excessive thirst is a common symptom. It is often the reaction to fluid loss during exercise or to eating salty foods. Causes Causes may include: A recent salty or spicy meal Bleeding enough to cause a large decrease in blood volume Diabetes mellitus Diabetes insipidus Medicines such as anticholinergics, demeclocycline, diuretics, phenothiazines Loss of</t>
  </si>
  <si>
    <t>Dehydration can be prevented by drinking plenty of fluids every day, even when you are well. It's especially important to drink more fluids when the weather is hot or you are exercising. If anyone in your family is ill, pay attention to how much they are able to drink. Pay close attention to children and older adults, as they may require more hydration. Anyone with a fever, vomiting, or diarrhea should drink plenty of fluids. It's important not to wait for signs of dehydration, as prevention is key. If you think you or someone in your family may become dehydrated, call your provider before the person becomes dehydrated.</t>
  </si>
  <si>
    <t>To prevent dehydration:
1. **Drink plenty of fluids every day**, even when you are well.
2. **Drink more fluids** when the weather is hot or you are exercising.
3. **Pay close attention to children and older adults**, as they are more at risk.
4. **If anyone in your family is ill**, especially with fever, vomiting, or diarrhea, make sure they drink plenty of fluids.
5. **Do not wait for signs of dehydration** to start hydrating.
6. **If you think someone may become dehydrated**, call your healthcare provider before the person actually becomes dehydrated.</t>
  </si>
  <si>
    <t>What are the symptoms of Disseminated intravascular coagulation DIC?</t>
  </si>
  <si>
    <t>Shortness of breath Confusion, memory loss or change of behavior Fever Exams and Tests You may have any of the following tests: Complete blood count with blood smear exam Partial thromboplastin time (PTT) Prothrombin time (PT) Fibrinogen blood test D-dimer Treatment There is no specific treatment for DIC. The goal is to determine and treat the underlying cause of DIC. Supportive treatments may include: Plasma transfusions to replace blood clotting factors if a large amount of bleeding is occurring. Blood thinner medicine (heparin) to prevent blood clotting if a large amount of clotting is occurring. Outlook (Prognosis) The outcome depends on what is causing the disorder. DIC can be life threatening. Possible Complications Complications from DIC may include: Bleeding Lack of blood flow to the arms, legs, or vital organs Stroke When to Contact a Medical Professional Go to the emergency room or call 911 or the local emergency number if you have bleeding that does not stop. Prevention Get prompt treatment for conditions known to bring on this disorder. Alternative Names Consumption coagulopathy; DIC Related MedlinePlus Health Topics Bleeding Disorders Blood Clots Title: Disseminated tuberculosis Causes Tuberculosis (TB) infection can develop after breathing in droplets sprayed into the air
the blood vessels. Some of these clots can clog the vessels and cut off the normal blood supply to organs such as the liver, brain, or kidneys. Lack of blood flow can damage and cause major injury to the organs. In other cases of DIC, the clotting proteins in your blood are consumed. When this happens, you may have a high risk of serious bleeding, even from a minor injury or without injury. You may also have bleeding that starts spontaneously (on its own). The disease can also cause your healthy red blood cells to fragment and break up when they travel through the small vessels that are filled with clots. Risk factors for DIC include: Blood transfusion reaction Cancer, especially certain types of leukemia Inflammation of the pancreas (pancreatitis) Infection in the blood, especially by bacteria or fungus Liver disease Pregnancy complications (such as placenta tissue that is left behind after delivery) Recent surgery or anesthesia Severe tissue injury (as in burns and head injury) Large hemangioma (a blood vessel that is not formed properly) Symptoms Symptoms of DIC may include any of the following: Bleeding, from many sites in the body Blood clots Bruising Drop in blood pressure
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B include: Partial thromboplastin time (PTT) Prothrombin time (PT) Serum factor IX activity Treatment Treatment includes replacing the missing clotting factor. You will receive factor IX concentrates. How much you get depends on: Severity of bleeding Site of bleeding Your weight and height To prevent a bleeding crisis, people with hemophilia and their families can be taught to give factor IX concentrates at home at the first signs of bleeding. People with severe forms of the disease may need regular, preventive infusions. If you have severe hemophilia, you may also need to take
become overactive ( disseminated intravascular coagulation ) HIV/AIDS infection Liver disease Long-term antibiotic use Warfarin (Coumadin) use Protein S level rises with age, but this does not cause any health problems.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Related MedlinePlus Health Topics Blood Clots Title: Protein electrophoresis - serum How the Test is Performed A blood sample is needed. In the lab, the technician places the blood sample on special paper and applies an electric current. The proteins move on the paper and form bands that show the amount of each protein. How to Prepare for the Test You may be asked to not eat or drink for 12 hours before this test. Certain medicines may affect the results of this test.</t>
  </si>
  <si>
    <t>Symptoms of Disseminated intravascular coagulation (DIC) may include any of the following:
1. Bleeding, from many sites in the body
2. Blood clots
3. Bruising
4. Drop in blood pressure
5. Bleeding into joints with associated pain and swelling
6. Blood in the urine or stool
7. Bruising in the gastrointestinal tract and urinary tract
8. Nosebleeds
9. Prolonged bleeding from cuts, tooth extraction, and surgery
10. Bleeding that starts without cause
11. Internal bleeding may occur anywhere.</t>
  </si>
  <si>
    <t>Symptoms of Disseminated intravascular coagulation (DIC) may include:
- Bleeding from many sites in the body
- Blood clots
- Bruising
- Drop in blood pressure
- Shortness of breath
- Confusion, memory loss, or change of behavior
- Fever
DIC is a condition where blood clots form throughout the body, which can block blood vessels and cause organ damage. It can also lead to excessive bleeding, even from minor injuries.</t>
  </si>
  <si>
    <t>What is the treatment for Disseminated intravascular coagulation DIC?</t>
  </si>
  <si>
    <t>Shortness of breath Confusion, memory loss or change of behavior Fever Exams and Tests You may have any of the following tests: Complete blood count with blood smear exam Partial thromboplastin time (PTT) Prothrombin time (PT) Fibrinogen blood test D-dimer Treatment There is no specific treatment for DIC. The goal is to determine and treat the underlying cause of DIC. Supportive treatments may include: Plasma transfusions to replace blood clotting factors if a large amount of bleeding is occurring. Blood thinner medicine (heparin) to prevent blood clotting if a large amount of clotting is occurring. Outlook (Prognosis) The outcome depends on what is causing the disorder. DIC can be life threatening. Possible Complications Complications from DIC may include: Bleeding Lack of blood flow to the arms, legs, or vital organs Stroke When to Contact a Medical Professional Go to the emergency room or call 911 or the local emergency number if you have bleeding that does not stop. Prevention Get prompt treatment for conditions known to bring on this disorder. Alternative Names Consumption coagulopathy; DIC Related MedlinePlus Health Topics Bleeding Disorders Blood Clots Title: Disseminated tuberculosis Causes Tuberculosis (TB) infection can develop after breathing in droplets sprayed into the air
to thin your blood (called an anticoagulant). This will keep more clots from forming or old ones from getting bigger. Heparin is often the first medicine you will receive. If heparin is given through a vein (IV), you must stay in the hospital. However, most people can be treated without staying in the hospital. Low molecular weight heparin can be given by injection under your skin once or twice a day. You may not need to stay in the hospital as long, or at all, if you are prescribed this type of heparin. One type of blood-thinning medicine called warfarin (Coumadin or Jantoven) may be started along with heparin. Warfarin is taken by mouth. It takes several days to fully work. Another class of blood thinners are called direct oral anticoagulants (DOAC), including: Rivaroxaban (Xarelto) Apixaban (Eliquis) Dabigatran (Pradaxa) Edoxaban (Savaysa) These medicines work in a similar way to heparin and can be used right away in place of heparin. Your provider will decide which medicine is right for you. You will most likely take a blood thinner for at least 3 months. Some people take it longer, or even for the rest of their lives, depending on their risk
DDAVP). This medicine helps the body release factor VIII that is stored within the lining of blood vessels. To prevent a bleeding crisis, people with hemophilia and their families can be taught to give factor VIII concentrates at home at the first signs of bleeding. People with severe forms of the disease may need regular preventive treatment. DDAVP or factor VIII concentrate may also be needed before having dental extractions or surgery. You should get the hepatitis B vaccine . People with hemophilia are more likely to get hepatitis B because they may receive blood products. Some people with hemophilia A develop antibodies to factor VIII. These antibodies are called inhibitors. The inhibitors attack factor VIII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A are able to lead a fairly normal life. If you have hemophilia A, you should have regular checkups with a hematologist. Possible Complications Complications may include:
in children: Create a safe environment around your home. Help prevent falls by placing gates at stairways and keeping windows closed and locked. Keep a watchful eye on children at all times. There is no substitute for close supervision, no matter how safe the environment or situation appears to be. Teach children how to be safe and look out for themselves. To help prevent dislocations in adults: To avoid falls, do not stand on chairs, countertops, or other unstable objects. Eliminate throw rugs, especially around older adults. Wear protective gear when participating in contact sports. For all age groups: Keep a first aid kit handy. Remove electrical cords from floors. Use handrails on staircases. Use nonskid mats on the bottom of bathtubs and do not use bath oils. Alternative Names Joint dislocation Related MedlinePlus Health Topics Dislocations Title: Dissect Title: Disseminated intravascular coagulation DIC Causes When you are injured, proteins in the blood that form blood clots travel to the injury site to help stop bleeding. If these proteins become abnormally active throughout the body, you could develop DIC. The underlying cause is usually due to inflammation, infection, or cancer. In some cases of DIC, small blood clots form in
for another clot. When you are taking a blood thinning medicine, you are more likely to bleed, even from activities you have always done. If you are taking a blood thinner at home : Take the medicine just the way your provider prescribed it. Ask your provider what to do if you miss a dose. Ask your provider if you need to take an oral medicine on an empty stomach. Get blood tests as advised by your provider to make sure you are taking the right dose. These tests are usually needed with people who are taking warfarin. Find out how to watch for problems caused by the medicine. In rare cases, you may need a procedure instead of or in addition to anticoagulants. These may involve: Placing a filter in the body's largest vein to prevent blood clots from traveling to the lungs Removing a large blood clot from the vein or injecting clot-busting medicines Follow any other instructions you are given to treat your DVT. Outlook (Prognosis) DVT often goes away without a problem, but the condition can return. The symptoms can appear right away or you may not develop them for one or more years afterward. Wearing</t>
  </si>
  <si>
    <t>The treatment for Disseminated intravascular coagulation (DIC) focuses on determining and treating the underlying cause of DIC, as there is no specific treatment for DIC itself. Supportive treatments may include:
1. Plasma transfusions to replace blood clotting factors if a large amount of bleeding is occurring.
2. Blood thinner medicine (heparin) to prevent blood clotting if a large amount of clotting is occurring.
3. Other blood thinners like low molecular weight heparin, warfarin (Coumadin or Jantoven), direct oral anticoagulants (DOAC), or other medications as deemed appropriate by the healthcare provider.</t>
  </si>
  <si>
    <t>The goal of treating Disseminated intravascular coagulation (DIC) is to address the underlying cause. Supportive treatments may include:
- **Plasma transfusions**: To replace blood clotting factors if there is a lot of bleeding.
- **Blood thinner medicine (heparin)**: To prevent blood clotting if there is a lot of clotting.
There is no specific treatment for DIC itself, and it can be life-threatening. It's important to note that medical terms are simplified here: "Plasma" is the liquid part of your blood, a "transfusion" is when something is added to your blood, and a "blood thinner" is a medicine that helps prevent blood clots.</t>
  </si>
  <si>
    <t>How can Disseminated intravascular coagulation DIC be prevented?</t>
  </si>
  <si>
    <t>Shortness of breath Confusion, memory loss or change of behavior Fever Exams and Tests You may have any of the following tests: Complete blood count with blood smear exam Partial thromboplastin time (PTT) Prothrombin time (PT) Fibrinogen blood test D-dimer Treatment There is no specific treatment for DIC. The goal is to determine and treat the underlying cause of DIC. Supportive treatments may include: Plasma transfusions to replace blood clotting factors if a large amount of bleeding is occurring. Blood thinner medicine (heparin) to prevent blood clotting if a large amount of clotting is occurring. Outlook (Prognosis) The outcome depends on what is causing the disorder. DIC can be life threatening. Possible Complications Complications from DIC may include: Bleeding Lack of blood flow to the arms, legs, or vital organs Stroke When to Contact a Medical Professional Go to the emergency room or call 911 or the local emergency number if you have bleeding that does not stop. Prevention Get prompt treatment for conditions known to bring on this disorder. Alternative Names Consumption coagulopathy; DIC Related MedlinePlus Health Topics Bleeding Disorders Blood Clots Title: Disseminated tuberculosis Causes Tuberculosis (TB) infection can develop after breathing in droplets sprayed into the air
in children: Create a safe environment around your home. Help prevent falls by placing gates at stairways and keeping windows closed and locked. Keep a watchful eye on children at all times. There is no substitute for close supervision, no matter how safe the environment or situation appears to be. Teach children how to be safe and look out for themselves. To help prevent dislocations in adults: To avoid falls, do not stand on chairs, countertops, or other unstable objects. Eliminate throw rugs, especially around older adults. Wear protective gear when participating in contact sports. For all age groups: Keep a first aid kit handy. Remove electrical cords from floors. Use handrails on staircases. Use nonskid mats on the bottom of bathtubs and do not use bath oils. Alternative Names Joint dislocation Related MedlinePlus Health Topics Dislocations Title: Dissect Title: Disseminated intravascular coagulation DIC Causes When you are injured, proteins in the blood that form blood clots travel to the injury site to help stop bleeding. If these proteins become abnormally active throughout the body, you could develop DIC. The underlying cause is usually due to inflammation, infection, or cancer. In some cases of DIC, small blood clots form in
the blood vessels. Some of these clots can clog the vessels and cut off the normal blood supply to organs such as the liver, brain, or kidneys. Lack of blood flow can damage and cause major injury to the organs. In other cases of DIC, the clotting proteins in your blood are consumed. When this happens, you may have a high risk of serious bleeding, even from a minor injury or without injury. You may also have bleeding that starts spontaneously (on its own). The disease can also cause your healthy red blood cells to fragment and break up when they travel through the small vessels that are filled with clots. Risk factors for DIC include: Blood transfusion reaction Cancer, especially certain types of leukemia Inflammation of the pancreas (pancreatitis) Infection in the blood, especially by bacteria or fungus Liver disease Pregnancy complications (such as placenta tissue that is left behind after delivery) Recent surgery or anesthesia Severe tissue injury (as in burns and head injury) Large hemangioma (a blood vessel that is not formed properly) Symptoms Symptoms of DIC may include any of the following: Bleeding, from many sites in the body Blood clots Bruising Drop in blood pressure
DDAVP). This medicine helps the body release factor VIII that is stored within the lining of blood vessels. To prevent a bleeding crisis, people with hemophilia and their families can be taught to give factor VIII concentrates at home at the first signs of bleeding. People with severe forms of the disease may need regular preventive treatment. DDAVP or factor VIII concentrate may also be needed before having dental extractions or surgery. You should get the hepatitis B vaccine . People with hemophilia are more likely to get hepatitis B because they may receive blood products. Some people with hemophilia A develop antibodies to factor VIII. These antibodies are called inhibitors. The inhibitors attack factor VIII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A are able to lead a fairly normal life. If you have hemophilia A, you should have regular checkups with a hematologist. Possible Complications Complications may include:
become overactive ( disseminated intravascular coagulation ) HIV/AIDS infection Liver disease Long-term antibiotic use Warfarin (Coumadin) use Protein S level rises with age, but this does not cause any health problems.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Related MedlinePlus Health Topics Blood Clots Title: Protein electrophoresis - serum How the Test is Performed A blood sample is needed. In the lab, the technician places the blood sample on special paper and applies an electric current. The proteins move on the paper and form bands that show the amount of each protein. How to Prepare for the Test You may be asked to not eat or drink for 12 hours before this test. Certain medicines may affect the results of this test.</t>
  </si>
  <si>
    <t>Disseminated intravascular coagulation (DIC) is usually a complication of an underlying condition, such as infection, cancer, or severe injury, and cannot be prevented directly. However, preventing or promptly treating the underlying cause can help prevent DIC. This includes:
1. Seeking prompt medical attention for conditions known to bring on DIC, such as severe infections, pancreatitis, or cancer.
2. Getting appropriate treatment for conditions that may increase the risk of DIC, such as liver disease, pregnancy complications, or recent surgery.
3. Taking precautions to prevent injuries, such as wearing protective gear during contact sports, removing electrical cords from floors, and using</t>
  </si>
  <si>
    <t>The provided context does not directly mention specific prevention methods for Disseminated intravascular coagulation (DIC). However, it does mention that DIC is usually caused by underlying conditions such as inflammation, infection, or cancer. Therefore, to help prevent DIC, it is important to:
- Get prompt treatment for conditions known to bring on this disorder, such as infections, cancer, or other underlying health issues.
- Manage and treat any existing health conditions that may increase the risk of DIC.</t>
  </si>
  <si>
    <t>What are the symptoms of Deodorant poisoning?</t>
  </si>
  <si>
    <t>to prevent sores, infections, and inflammation. Keep your dentures in a denture cleaner overnight. Clean, rest, and massage your gums regularly. Rinse daily with lukewarm salt water to help clean your gums. Do not use toothpicks when wearing dentures. Related MedlinePlus Health Topics Dentures Title: Deodorant poisoning Poisonous Ingredient The harmful ingredients in deodorant are: Aluminum salts Ethyl alcohol Deodorant may contain other harmful substances. Where Found Various deodorants contain these ingredients. Symptoms Symptoms of deodorant poisoning include: Abdominal pain Blurred vision Breathing difficulty Burning pain in the throat Collapse Coma (decreased level of consciousness and lack of responsiveness) Diarrhea (watery, bloody) Inability to walk normally Lack of alertness ( stupor ) Low blood pressure No urine output Rash Slurred speech Vomiting If deodorant gets in your eye, burns to the eye may occur. Home Care Seek medical help right away. Do not make the person throw up unless poison control or a health care provider tells you to. If the person swallowed deodorant, give them water or milk right away, unless a provider tells you not to. Do not give water or milk if the person has symptoms that make it hard to swallow. These symptoms are: Vomiting Convulsions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Unsteadiness SKIN Blistering rash Bruising Sweating Home Care Seek medical help right away. Do not make a person throw up unless poison control or a health care provider tells you to do so. Before Calling Emergency Have this information ready: Person's age, weight, and condition Name of the product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and you can't smell alcohol on their breath. An overdose of ethylene glycol can damage the brain, lungs, liver, and kidneys. The poisoning causes disturbances in the body's chemistry, including metabolic acidosis (increased acids in the bloodstream and tissues). The disturbances may be severe enough to cause profound shock , organ failure, and death. As little as 120 milliliters (approximately 4 fluid ounces) of ethylene glycol may be enough to kill an average-sized man. Home Care Seek medical help right away. DO NOT make a person throw up unless told to do so by the poison control center or a health care professional. Before Calling Emergency Determine the following information: The person's age, weight, and condition The name of the product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Room Take the container with you to the hospital, if possible. The provider will measure and monitor the person's vital signs, including temperature, pulse, breathing rate, and blood pressure. Symptoms will be treated. The person may receive: Blood and urine tests Breathing support, including oxygen given through a tube through the mouth into the lungs, and a breathing machine (ventilator) Bronchoscopy: camera placed down the throat to see burns in the airways and lungs Chest x-ray ECG (electrocardiogram, or heart tracing) Endoscopy -- camera placed down the throat to see burns in the esophagus and the stomach Fluids through a vein (IV) Medicine to treat the effects of the poison Washing of the skin (irrigation), perhaps every few hours for several days Outlook (Prognosis) For sprays that contain pyrethrins: For simple exposure or inhaling small amounts, recovery should occur. Severe breathing difficulty can quickly become life threatening. For sprays that contain DEET: When used as directed in small amounts, DEET is not very harmful. It is the preferred bug repellent for preventing diseases that mosquitos spread. It is usually the sensible choice to use DEET to repel mosquitos, compared to the danger of any of those diseases, even for pregnant</t>
  </si>
  <si>
    <t>Symptoms of deodorant poisoning may include abdominal pain, blurred vision, breathing difficulty, burning pain in the throat, collapse, coma, diarrhea (watery, bloody), inability to walk normally, lack of alertness (stupor), low blood pressure, no urine output, rash, slurred speech, vomiting, and if deodorant gets in your eye, burns to the eye may occur. Other symptoms may include dry, cracking lips, eye irritation, increased sensitivity of the eyes to light, irregular heartbeat, rapid heartbeat, muscle pain, muscle weakness, confusion, mood changes, convulsions (seizures), f</t>
  </si>
  <si>
    <t>The symptoms of deodorant poisoning may include:
- Abdominal pain
- Blurred vision
- Breathing difficulty
- Burning pain in the throat
- Collapse
- Coma (decreased level of consciousness and lack of responsiveness)
- Diarrhea (watery, bloody)
- Inability to walk normally
- Lack of alertness (stupor)
- Low blood pressure
- No urine output
- Rash
- Slurred speech
- Vomiting
- Burns to the eye (if deodorant gets in the eye)</t>
  </si>
  <si>
    <t>What are the symptoms of Dengue fever?</t>
  </si>
  <si>
    <t>human. Symptoms Dengue fever begins with a sudden high fever, often as high as 105Â°F (40.5Â°C), 4 to 7 days after the infection. A flat, red rash may appear over most of the body 2ï¿½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Related MedlinePlus Health Topics Dementia Title: Dengue fever Causes Dengue fever is caused by 1 of 4 different but related viruses. It is spread by the bite of mosquitoes, most commonly the mosquito Aedes aegypti , which is found in tropic and subtropic regions. This area includes parts of: The Indonesian archipelago into northeastern Australia South and Central America Southeast Asia Sub-Saharan Africa The Caribbean (including Puerto Rico and US Virgin Islands) Dengue fever is rare in the US mainland, but has been found in Hawaii, Florida, and Texas. Since 2022, dengue has also been reported in California and Arizona. Many cases in the United States occur when someone travels to an area where dengue is present and returns home with the illness. Dengue cannot spread from human to
colder and mosquitoes die off, there are fewer cases of the disease. Although many people are bitten by mosquitoes that carry West Nile virus, most do not know they have been infected. Risk factors for developing a more severe form of West Nile virus include: Conditions that weaken the immune system, such as HIV/AIDS, organ transplants, and recent chemotherapy Older or very young age Pregnancy West Nile virus may also be spread through blood transfusions and organ transplants. It is possible for an infected mother to spread the virus to her child through breast milk. Symptoms Symptoms may occur 1 to 14 days after becoming infected. Mild disease, generally called West Nile fever, may cause some or all of the following symptoms: Abdominal pain Fever, headache, and sore throat Lack of appetite Muscle aches Nausea, vomiting, and diarrhea Rash Swollen lymph nodes These symptoms usually last for 3 to 6 days, but may last a month. More severe forms of disease are called West Nile encephalitis or West Nile meningitis, depending on what part of the body is affected. The following symptoms can occur, and need prompt attention: Confusion or change in ability to think clearly Loss of consciousness or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Related MedlinePlus Health Topics Dengue Title: Dental care - adult Information HOW TO TAKE CARE OF YOUR TEETH Healthy teeth are clean and have no cavities. Healthy gums are pink and firm, and do not bleed. To maintain healthy teeth and gums, follow these steps: Floss at least once per day. It is best to floss after brushing. Flossing removes plaque that is left behind after brushing from between the teeth and on the gums. Brush your teeth twice a day with a soft-bristled toothbrush. Brush for at least 2 minutes each</t>
  </si>
  <si>
    <t>The symptoms of Dengue fever include a sudden high fever, often as high as 105Â°F (40.5Â°C), 4 to 7 days after the infection. A flat, red rash may appear over most of the body 2 to 5 days after the fever starts. Other symptoms include fatigue, headache (especially behind the eyes), joint aches (often severe), muscle aches (often severe), nausea and vomiting, swollen lymph nodes, cough, sore throat, and nasal stuffiness. In severe cases, symptoms can include severe stomach pain and tenderness, vomiting often, bleeding from the nose or gums, vomiting blood or</t>
  </si>
  <si>
    <t>Dengue fever begins with a sudden high fever, often as high as 105Â°F (40.5Â°C), 4 to 7 days after the infection. Other symptoms include:
- A flat, red rash that may appear over most of the body 2 to 5 days after the fever starts.
- A second rash, which looks like measles, appears later in the disease.
- Increased skin sensitivity and discomfort.
- Fatigue.
- Headache, especially behind the eyes.
- Joint aches, often severe.
- Muscle aches, often severe.
- Nausea and vomiting.
- Swollen lymph nodes.
- Cough.
- Sore throat.
- Nasal stuffiness.
Symptoms of severe dengue can occur 24 to 48 hours after the fever has gone away and include:
- Severe stomach pain and tenderness.
- Vomiting often (at least 3 times in 24 hours).
- Bleeding from the nose or gums.
- Vomiting blood or passing blood in the stools or urine.
- Bleeding under the skin (looks like bruises).
- Difficulty breathing, rapid breathing.
- Feeling tired, restless, or irritable.</t>
  </si>
  <si>
    <t>What is the treatment for Dengue fever?</t>
  </si>
  <si>
    <t>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
human. Symptoms Dengue fever begins with a sudden high fever, often as high as 105Â°F (40.5Â°C), 4 to 7 days after the infection. A flat, red rash may appear over most of the body 2ï¿½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Related MedlinePlus Health Topics Dengue Title: Dental care - adult Information HOW TO TAKE CARE OF YOUR TEETH Healthy teeth are clean and have no cavities. Healthy gums are pink and firm, and do not bleed. To maintain healthy teeth and gums, follow these steps: Floss at least once per day. It is best to floss after brushing. Flossing removes plaque that is left behind after brushing from between the teeth and on the gums. Brush your teeth twice a day with a soft-bristled toothbrush. Brush for at least 2 minutes each
a few days to a week before going away entirely. Exams and Tests If you have symptoms of Zika and have recently traveled to an area where the virus is present, your health care provider may do a blood test to check for Zika. You also may be tested for other viruses spread by mosquitoes, such as dengue and chikungunya. Treatment There is no treatment for Zika. Like the flu virus, it has to run its course. You can take steps to help relieve symptoms: Drink plenty of fluids to stay hydrated. Get plenty of rest. Take acetaminophen (Tylenol) to relieve pain and fever. Do not take aspirin, ibuprofen (Motrin, Advil), naproxen (Aleve, Naprosyn), or any other nonsteroidal anti-inflammatory drugs (NSAIDs) until your provider confirms that you do not have dengue. These medicines can cause bleeding in people with dengue. Possible Complications A Zika infection during pregnancy can cause a rare condition called microcephaly . It occurs when the brain does not grow as it should in the womb or after birth and causes babies to be born with a smaller-than-normal head. Intense research is currently being done to understand how the virus may spread from mothers to unborn babies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Related MedlinePlus Health Topics Dementia Title: Dengue fever Causes Dengue fever is caused by 1 of 4 different but related viruses. It is spread by the bite of mosquitoes, most commonly the mosquito Aedes aegypti , which is found in tropic and subtropic regions. This area includes parts of: The Indonesian archipelago into northeastern Australia South and Central America Southeast Asia Sub-Saharan Africa The Caribbean (including Puerto Rico and US Virgin Islands) Dengue fever is rare in the US mainland, but has been found in Hawaii, Florida, and Texas. Since 2022, dengue has also been reported in California and Arizona. Many cases in the United States occur when someone travels to an area where dengue is present and returns home with the illness. Dengue cannot spread from human to</t>
  </si>
  <si>
    <t>The treatment for Dengue fever is primarily supportive, as there is no specific antiviral treatment available. The main goal is to manage symptoms and prevent complications. Fluids are given if there are signs of dehydration, and acetaminophen (Tylenol) may be used to treat a high fever. Avoid taking aspirin, ibuprofen (Advil, Motrin), and naproxen (Aleve) as they may increase bleeding problems. Severe dengue is a medical emergency and requires immediate hospital treatment, which may include fluids given through a vein (IV), oxygen, blood pressure management, and blood transfusions. In some cases, hospitalization may be</t>
  </si>
  <si>
    <t>There is no specific treatment for dengue fever. Here are some ways to manage symptoms:
- **Fluids**: Drink plenty of fluids to prevent dehydration. In severe cases, fluids might be given through a vein (IV) at a hospital.
- **Acetaminophen (Tylenol)**: This can be used to treat a high fever.
- **Avoid certain painkillers**: Do not take aspirin, ibuprofen (Advil, Motrin), or naproxen (Aleve) as they may increase bleeding problems.
In case of severe dengue, which is a medical emergency, treatment may include:
- **Fluids through a vein (IV)**
- **Oxygen**
- **Blood pressure management**
- **Blood transfusions**
Always contact a healthcare provider if you think you might have dengue fever, especially if you've traveled to an area where it's common. If you or someone else has symptoms of severe dengue, seek emergency medical care immediately.</t>
  </si>
  <si>
    <t>How can Dengue fever be prevented?</t>
  </si>
  <si>
    <t>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Related MedlinePlus Health Topics Dengue Title: Dental care - adult Information HOW TO TAKE CARE OF YOUR TEETH Healthy teeth are clean and have no cavities. Healthy gums are pink and firm, and do not bleed. To maintain healthy teeth and gums, follow these steps: Floss at least once per day. It is best to floss after brushing. Flossing removes plaque that is left behind after brushing from between the teeth and on the gums. Brush your teeth twice a day with a soft-bristled toothbrush. Brush for at least 2 minutes each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
human. Symptoms Dengue fever begins with a sudden high fever, often as high as 105Â°F (40.5Â°C), 4 to 7 days after the infection. A flat, red rash may appear over most of the body 2ï¿½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Related MedlinePlus Health Topics Dementia Title: Dengue fever Causes Dengue fever is caused by 1 of 4 different but related viruses. It is spread by the bite of mosquitoes, most commonly the mosquito Aedes aegypti , which is found in tropic and subtropic regions. This area includes parts of: The Indonesian archipelago into northeastern Australia South and Central America Southeast Asia Sub-Saharan Africa The Caribbean (including Puerto Rico and US Virgin Islands) Dengue fever is rare in the US mainland, but has been found in Hawaii, Florida, and Texas. Since 2022, dengue has also been reported in California and Arizona. Many cases in the United States occur when someone travels to an area where dengue is present and returns home with the illness. Dengue cannot spread from human to
a few days to a week before going away entirely. Exams and Tests If you have symptoms of Zika and have recently traveled to an area where the virus is present, your health care provider may do a blood test to check for Zika. You also may be tested for other viruses spread by mosquitoes, such as dengue and chikungunya. Treatment There is no treatment for Zika. Like the flu virus, it has to run its course. You can take steps to help relieve symptoms: Drink plenty of fluids to stay hydrated. Get plenty of rest. Take acetaminophen (Tylenol) to relieve pain and fever. Do not take aspirin, ibuprofen (Motrin, Advil), naproxen (Aleve, Naprosyn), or any other nonsteroidal anti-inflammatory drugs (NSAIDs) until your provider confirms that you do not have dengue. These medicines can cause bleeding in people with dengue. Possible Complications A Zika infection during pregnancy can cause a rare condition called microcephaly . It occurs when the brain does not grow as it should in the womb or after birth and causes babies to be born with a smaller-than-normal head. Intense research is currently being done to understand how the virus may spread from mothers to unborn babies</t>
  </si>
  <si>
    <t>Dengue fever can be prevented by taking steps to prevent mosquito bites. These include:
1. Using insect repellent daily and reapplying as needed.
2. Wearing loose-fitting, long-sleeved shirts and pants.
3. Spraying clothing and hats with permethrin (an insecticide that repels mosquitos), but do not apply to skin.
4. Sleeping under mosquito netting if sleeping outside or if there are no screens on windows.
5. Limiting outdoor activity during mosquito season, especially when they are most active, at dawn and dusk.
6. When traveling, check to see if</t>
  </si>
  <si>
    <t>To prevent dengue fever, focus on avoiding mosquito bites:
1. **Use Insect Repellent**: Apply it daily and reapply as needed.
2. **Wear Protective Clothing**: Loose-fitting, long-sleeved shirts and pants can help minimize skin exposure.
3. **Treat Clothing with Permethrin**: This is an insecticide that repels mosquitos, but do not apply it directly to skin.
4. **Use Mosquito Netting**: If sleeping outside or in areas without window screens, use netting to protect yourself.
5. **Limit Outdoor Activity**: Especially during dawn and dusk when mosquitos are most active.
6. **Check Travel Destinations**: If traveling, see if dengue is present in the area and bring protective measures if needed.
These steps can help reduce the risk of mosquito bites and prevent dengue fever.</t>
  </si>
  <si>
    <t>What are the symptoms of Dental cavities?</t>
  </si>
  <si>
    <t>plaque damage the enamel covering your teeth. It also creates holes in the tooth called cavities. Cavities usually do not hurt, unless they grow very large and affect nerves or cause a tooth fracture. An untreated cavity can lead to an infection in the tooth called a tooth abscess . Untreated tooth decay also destroys the inside of the tooth (pulp). This requires more extensive treatment, or possibly removal of the tooth. Carbohydrates (sugars and starches) increase the risk of tooth decay. Sticky foods are more harmful than non-sticky foods because they remain on the teeth. Frequent snacking increases the time that acids are in contact with the surface of the tooth.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or knocked out. If you act quickly, you can often save the tooth . When your child has teeth, they should begin flossing each evening before going to bed. Your child may need orthodontic treatment to prevent long-term problems. Related MedlinePlus Health Topics Child Dental Health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is needed in most cases to seal and protect the tooth afterward.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ï¿½ or see dark spots on your teeth. See your dentist for a routine cleaning and exam if you have not had one in the last 6 months.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abnormal. What to Expect at Your Office Visit The dentist will examine the mouth and teeth. You will be asked questions about your child's medical history and symptoms, such as: Does your child have any medical conditions that may cause abnormal tooth shape? At what age did the teeth appear? In what order did the teeth appear? Does your child have other tooth problems (color, spacing)? What other symptoms are also present? Braces, fillings (bonding), and dental restorations such as crowns, veneers, or bridges may be needed to correct the abnormal shape and improve the appearance and spacing of the teeth. Dental x-rays and other diagnostic tests may be done. Alternative Names Hutchinson incisors; Abnormal tooth shape; Peg teeth; Mulberry teeth; Conical teeth; Connate teeth; Conjoined teeth; Microdontia; Macrodontia; Mulberry molars Related MedlinePlus Health Topics Tooth Disorders Title: Tooth anatomy Related MedlinePlus Health Topics Tooth Disorders Title: Toothaches Considerations A toothache is often the result of dental cavities (tooth decay) or an infection or irritation of the tooth. Tooth decay is often caused by poor dental hygiene . It may also be partly inherited. In some cases, toothache may be caused due to grinding teeth or other dental trauma. Sometimes,
fluoride Oral care habits such as not brushing enough or brushing too aggressively Other symptoms you may have Diet-related discoloration and discoloration that is only on the surface may be eliminated with proper oral hygiene or teeth-whitening systems. More severe discoloration may need to be masked using fillings, veneers, or crowns. Testing may not be necessary in many cases. However, if your provider suspects the discoloration may be related to a medical condition, testing may be needed to confirm the diagnosis. Dental x-rays may be taken. Alternative Names Discolored teeth; Tooth discoloration; Tooth pigmentation; Tooth staining Related MedlinePlus Health Topics Tooth Disorders Title: Tooth - abnormal shape Considerations The appearance of normal teeth varies, especially the molars. Abnormally-shaped teeth can result from many different conditions. Specific diseases can affect tooth shape, tooth color, and when they grow in. Some diseases can lead to absence of teeth. Causes Some diseases that can cause abnormal tooth shape and growth are: Congenital syphilis Cerebral palsy Ectodermal dysplasia , anhidrotic Incontinentia pigmenti achromians Cleidocranial dysostosis Ehlers-Danlos syndrome Ellis-van Creveld syndrome When to Contact a Medical Professional Talk to a dentist or health care provider if the shape of your child's teeth appears to be</t>
  </si>
  <si>
    <t>Symptoms of dental cavities may include:
1. Tooth pain or achy feeling, particularly after sweet or hot or cold foods and drinks.
2. Visible pits or holes in the teeth.
3. Discomfort or pain.
4. Dark spots on the teeth.
However, in some cases, there may be no symptoms. It's important to have routine dental checkups every 6 months to detect cavities in their early stages.</t>
  </si>
  <si>
    <t>The symptoms of dental cavities may include:
- Tooth pain or an achy feeling, particularly after sweet, hot, or cold foods and drinks
- Visible pits or holes in the teeth
However, there may also be no symptoms at all.</t>
  </si>
  <si>
    <t>What is the treatment for Dental cavities?</t>
  </si>
  <si>
    <t>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ï¿½ or see dark spots on your teeth. See your dentist for a routine cleaning and exam if you have not had one in the last 6 months.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the tooth is cleaned, canals are filled with a permanent material. The top side of the tooth may be sealed with a soft, temporary material. Once the tooth is filled with a permanent material, a final crown may be placed on top. You may be given antibiotics to treat and prevent infection. Why the Procedure is Performed A root canal is done if you have an infection that affects the pulp of a tooth. Generally, there is pain and swelling in the area. The infection can be the result of a tooth crack, cavity, or injury. It may also be the result of a deep pocket in the gum area around a tooth. If this is the case, a dental specialist known as an endodontist should examine the area. Depending on the source of infection and severity of the decay, the tooth may or may not be salvageable. A root canal can save your tooth. Without treatment, the tooth may become so damaged that it must be removed. Root canal must be followed by a permanent restoration. This is done in order to restore the tooth to its original shape and strength so it can withstand the force of chewing.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Related MedlinePlus Health Topics Tooth Decay Title: Dental crowns Description Getting a dental crown usually takes two dental
or knocked out. If you act quickly, you can often save the tooth . When your child has teeth, they should begin flossing each evening before going to bed. Your child may need orthodontic treatment to prevent long-term problems. Related MedlinePlus Health Topics Child Dental Health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t>
  </si>
  <si>
    <t>The treatment for dental cavities can involve several procedures, depending on the extent of the decay. These procedures may include:
1. Fillings: The dentist removes the decayed tooth material with a drill and replaces it with a material such as composite resin, glass ionomer, or amalgam.
2. Crowns or "caps": If tooth decay is extensive and there is limited tooth structure, a crown may be used to cover the remaining tooth and protect it from further damage.
3. Root canals: If the pulp of the tooth is exposed to bacteria or the nerve has died, a root canal may be necessary to remove the infected or dead pulp, clean and shape the</t>
  </si>
  <si>
    <t>The treatment for dental cavities depends on the extent of the decay. Here are the possible treatments:
1. **Fillings**: If the decay is minor, the dentist will remove the decayed part of the tooth with a drill and replace it with a filling material. This could be composite resin, which matches the natural tooth color, or other materials like glass ionomer or amalgam.
2. **Crowns**: If the tooth decay is extensive and the remaining tooth structure is weak, a crown may be used. The decayed area is removed and repaired, and a crown is fitted over the rest of the tooth. Crowns can be made of gold, porcelain, or porcelain fused to metal.
3. **Root Canals**: If the pulp (the center of the tooth containing the nerve and blood vessels) is exposed to bacteria, or if the nerve in a tooth dies from decay or injury, a root canal may be needed. The pulp and decayed portions are removed, the roots are filled with a sealing material, and the tooth is filled. Often, a crown is needed afterward to protect the tooth.
After treatment, good oral hygiene is important to prevent further cavities. This includes regular professional cleanings, brushing at least twice a day, and flossing daily.</t>
  </si>
  <si>
    <t>How can Dental cavities be prevented?</t>
  </si>
  <si>
    <t>is needed in most cases to seal and protect the tooth afterward.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ï¿½ or see dark spots on your teeth. See your dentist for a routine cleaning and exam if you have not had one in the last 6 months.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Related MedlinePlus Health Topics Tooth Decay Title: Dental crowns Description Getting a dental crown usually takes two dental
or knocked out. If you act quickly, you can often save the tooth . When your child has teeth, they should begin flossing each evening before going to bed. Your child may need orthodontic treatment to prevent long-term problems. Related MedlinePlus Health Topics Child Dental Health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time. Use fluoride toothpaste. The fluoride helps strengthen tooth enamel and helps prevent tooth decay. Replace your toothbrush every 3 to 4 months or sooner if needed. A worn-out toothbrush will not clean your teeth as well.ï¿½ If you use an electric toothbrush, change heads every 3 to 4 months as well. Eat a healthy diet. You are less likely to get gum disease if you eat healthy foods. Avoid sweets and sweetened drinks. Eating and drinking a lot of sweets increases your risk of cavities. If you do eat or drink sweets, brush your teeth soon after. Do not smoke. Smokers have more teeth and gum problems than non-smokers. Keep dentures, retainers, and other appliances clean. This includes brushing them regularly. You may also need to soak them in a cleansing solution. Schedule regular checkups with your dentist. Many dentists recommend having the teeth professionally cleaned every 6 months for optimal oral health. Seeing the dentist every 3 to 4 months may be needed if your gums become unhealthy. Regular teeth cleaning by a dentist or dental hygienist removes plaque that may develop, even with careful brushing and flossing. This is very important for getting at areas that are</t>
  </si>
  <si>
    <t>Dental cavities can be prevented through the following means:
1. Oral hygiene: Regular professional cleaning (every 6 months), brushing at least twice a day, and flossing at least daily.
2. X-rays: Yearly x-rays can help detect possible cavity development in high-risk areas of the mouth.
3. Eating habits: Limiting snacking, avoiding constant sipping of sugary drinks, and eating chewy, sticky foods as part of a meal rather than alone as a snack can help prevent cavities. After eating these foods, it's best to brush your teeth or rinse your mouth with water.</t>
  </si>
  <si>
    <t>Dental cavities can be prevented through good oral hygiene, which includes:
- **Regular Professional Cleaning**: Visit your dentist every 6 months for a cleaning and exam.
- **Brushing**: Brush your teeth at least twice a day using fluoride toothpaste. This helps strengthen tooth enamel and prevent decay.
- **Flossing**: Floss at least once daily to remove plaque and food particles between teeth.
- **Diet**: Limit snacking and avoid constant sipping of sugary drinks or frequent sucking on candy and mints. Eat chewy, sticky foods as part of a meal rather than alone as a snack.
- **Dental Sealants**: These are thin plastic-like coatings applied to the chewing surfaces of the back teeth to prevent plaque buildup.
- **Fluoride**: Use fluoride toothpaste or mouthwash. Fluoride helps protect against tooth decay.
- **Regular Check-ups**: See your dentist regularly to detect any early signs of cavities.
Taking these steps can help prevent the formation of cavities and maintain good oral health.</t>
  </si>
  <si>
    <t>What are the symptoms of Down syndrome?</t>
  </si>
  <si>
    <t>be done include: Blood pressure reading Electrocardiogram ( ECG ) Hearing tests Balance testing ( ENG ) Magnetic Resonance Imaging (MRI) Your provider may prescribe medicines to help you feel better, including: Antihistamines Sedatives Anti-nausea medicine Surgery may be needed if you have Meniere disease. Alternative Names Lightheadedness - dizzy; Loss of balance; Vertigo Related MedlinePlus Health Topics Balance Problems Dizziness and Vertigo Title: Down syndrome Causes In most cases, Down syndrome occurs when there is an extra copy of chromosome 21. This form of Down syndrome is called trisomy 21. The extra chromosome causes problems with the way the body and brain develop. Down syndrome is one of the most common causes of birth defects. Symptoms Down syndrome symptoms vary from person to person and can range from mild to severe. No matter how severe the condition is, people with Down syndrome have a widely-recognized appearance. The head may be smaller than normal and abnormally shaped. For example, the head may be round with a flat area on the back. The inner corner of the eyes may be rounded instead of pointed. Common physical signs include: Decreased muscle tone at birth Excess skin at the nape of the neck
Flattened nose Separated joints between the bones of the skull (sutures) Single crease in the palm of the hand Small ears Small mouth Upward slanting eyes Wide, short hands with short fingers White spots on the colored part of the eye (Brushfield spots) Physical development is often slower than normal. Most children with Down syndrome never reach average adult height. Children may also have delayed mental and social development. Common problems may include: Impulsive behavior Poor judgment Short attention span Slow learning As children with Down syndrome grow and become aware of their limitations, they may also feel frustration and anger. Many different medical conditions are seen in people with Down syndrome, including: Birth defects involving the heart, such as an atrial septal defect or ventricular septal defect Dementia ï¿½ Eye problems, such as cataracts (most children with Down syndrome need glasses) Early and massive vomiting, which may be a sign of a gastrointestinal blockage, such as esophageal atresia and duodenal atresia Hearing problems, probably caused by repeated ear infections Hip problems and risk of hipï¿½ dislocation Long-term (chronic) constipation problems Sleep apnea (because the mouth, throat, and airway are narrowed in children with Down syndrome) Teeth that appear later
than normal and in a location that may cause problems with chewing Underactive thyroid ( hypothyroidism ) Exams and Tests Your health care provider can often make a diagnosis of Down syndrome at birth based on how your baby looks. Your provider may hear a heart murmur when listening to your baby's chest with a stethoscope. A blood test can be done to check for the extra chromosome and confirm the diagnosis. Other tests that may be done include: Echocardiogram and electrocardiogram (ECG) to check for heart defects (usually done soon after birth) X-rays of the chest and gastrointestinal tract People with Down syndrome need to be screened for certain medical conditions. They should have: An eye exam every year during infancy Hearing tests every 6 to 12 months, depending on age Dental exams every 6 months X-rays of the upper or cervical spine between ages 3 and 5 years Pap smears and pelvic exams beginning during puberty or by age 21 Thyroid testing every 12 months Treatment There is no specific treatment for Down syndrome. If treatment is needed, it is usually for associated health problems. For example, a child born with a gastrointestinal blockage may need major surgery
right after birth. Certain heart defects may also require surgery. When breast-feeding, your baby should be well supported and fully awake. Your baby may have some leakage because of poor tongue control. But many infants with Down syndrome can successfully breastfeed. Obesity can become a problem for older children and adults. Getting plenty of activity and avoiding high-calorie foods are important. Before beginning sports activities, your child's neck and hips should be examined. Behavioral training can help people with Down syndrome and their families deal with the frustration, anger, and compulsive behavior that often occur. Parents and caregivers should learn to help a person with Down syndrome deal with frustration. At the same time, it is important to encourage independence. Teen girls and women with Down syndrome are usually able to get pregnant. There is an increased risk for sexual abuse and other types of abuse in both males and females. It is important for those with Down syndrome to: Be taught about pregnancy and taking the proper precautions Learn to advocate for themselves in difficult situations Be in a safe environment If the person has any heart defects or other heart problems, antibiotics may need to be prescribed to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</si>
  <si>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Symptoms of Down syndrome vary from person to person and can range from mild to severe. Common physical signs include decreased muscle tone at birth, excess skin at the nape of the neck, flattened nose, separated joints between the bones of the skull, small ears, small mouth, upward slanting eyes, wide, short hands with short fingers, white spots on the colored part of the eye (Brushfield spots), and a smaller than normal head that may be round with a flat area on the back. Additionally, people with Down syndrome may have delayed mental and social development, impulsive behavior, poor judgment, short attention span, and slow learning. Common medical conditions include heart defects, eye problems, hearing</t>
  </si>
  <si>
    <t>Down syndrome symptoms can vary from person to person and range from mild to severe. Physical signs often include:
- Decreased muscle tone at birth
- Excess skin at the nape of the neck
- Flattened nose
- Separated joints between the bones of the skull (sutures)
- Single crease in the palm of the hand
- Small ears and mouth
- Upward slanting eyes
- Wide, short hands with short fingers
- White spots on the colored part of the eye (Brushfield spots)
- A head that may be smaller than normal and abnormally shaped
Developmental symptoms may include:
- Slower physical development
- Delayed mental and social development
- Impulsive behavior
- Poor judgment
- Short attention span
- Slow learning
As children with Down syndrome grow, they may experience frustration and anger due to their limitations. They are also at risk for various medical conditions, including heart defects, dementia, eye problems, hearing problems, and more.</t>
  </si>
  <si>
    <t>What is the treatment for Down syndrome?</t>
  </si>
  <si>
    <t>right after birth. Certain heart defects may also require surgery. When breast-feeding, your baby should be well supported and fully awake. Your baby may have some leakage because of poor tongue control. But many infants with Down syndrome can successfully breastfeed. Obesity can become a problem for older children and adults. Getting plenty of activity and avoiding high-calorie foods are important. Before beginning sports activities, your child's neck and hips should be examined. Behavioral training can help people with Down syndrome and their families deal with the frustration, anger, and compulsive behavior that often occur. Parents and caregivers should learn to help a person with Down syndrome deal with frustration. At the same time, it is important to encourage independence. Teen girls and women with Down syndrome are usually able to get pregnant. There is an increased risk for sexual abuse and other types of abuse in both males and females. It is important for those with Down syndrome to: Be taught about pregnancy and taking the proper precautions Learn to advocate for themselves in difficult situations Be in a safe environment If the person has any heart defects or other heart problems, antibiotics may need to be prescribed to
prevent a heart infection called endocarditis . Special education and training are offered in most communities for children with delays in mental development. Speech therapy may help improve language skills. Physical therapy may teach movement skills. Occupational therapy may help with feeding and performing tasks. Mental health care can help both parents and the child manage mood or behavior problems. Special educators are also often needed. Support Groups More information and support for people with Down syndrome and their families can be found at: National Down Syndrome Society -- www.ndss.org National Down Syndrome Congress -- www.ndsccenter.org Outlook (Prognosis) Although many children with Down syndrome have physical and mental limitations, they can live independent and productive lives well into adulthood. About one half of children with Down syndrome are born with heart problems, including atrial septal defect, ventricular septal defect, and endocardial cushion defects. Severe heart problems may lead to early death. People with Down syndrome have an increased risk for certain types of leukemia, which can also cause early death. The level of intellectual disability varies,ï¿½ but is usually moderate. Adults with Down syndrome have an increased risk for dementia. When to Contact a Medical Professional A provider should be
than normal and in a location that may cause problems with chewing Underactive thyroid ( hypothyroidism ) Exams and Tests Your health care provider can often make a diagnosis of Down syndrome at birth based on how your baby looks. Your provider may hear a heart murmur when listening to your baby's chest with a stethoscope. A blood test can be done to check for the extra chromosome and confirm the diagnosis. Other tests that may be done include: Echocardiogram and electrocardiogram (ECG) to check for heart defects (usually done soon after birth) X-rays of the chest and gastrointestinal tract People with Down syndrome need to be screened for certain medical conditions. They should have: An eye exam every year during infancy Hearing tests every 6 to 12 months, depending on age Dental exams every 6 months X-rays of the upper or cervical spine between ages 3 and 5 years Pap smears and pelvic exams beginning during puberty or by age 21 Thyroid testing every 12 months Treatment There is no specific treatment for Down syndrome. If treatment is needed, it is usually for associated health problems. For example, a child born with a gastrointestinal blockage may need major surgery
(IQ) score below 70 on a standardized IQ test Treatment The goal of treatment is to develop the person's potential to the fullest. Special education and training may begin as early as infancy. This includes social skills to help the person function as normally as possible. It is important for a specialist to evaluate the person for other physical and mental health problems. People with intellectual disability are often helped with behavioral counseling. Discuss your child's treatment and support options with your provider or social worker so that you can help your child reach their full potential. Support Groups More information and support for people with intellectual disability and their families can be found at: American Association on Intellectual and Developmental Disabilities - www.aaidd.org/ The Arc - thearc.org/ National Association for Down Syndrome - www.nads.org/ Outlook (Prognosis) Outcome depends on: Severity and cause of the intellectual disability Other conditions Treatment and therapies Many people lead productive lives and learn to function on their own. Others need a structured environment to be most successful. When to Contact a Medical Professional Contact your provider if: You have any concerns about your child's development You notice that your child's motor or language skills
consulted to determine if the child needs special education and training. It is important for the child to have regular checkups with a provider. Prevention Experts recommend genetic counseling for people with a family history of Down syndrome who wish to have a baby. A woman's risk of having a child with Down syndrome increases as she gets older. The risk is significantly higher among women age 35 and older. Couples who already have a baby with Down syndrome have an increased risk of having another baby with the condition. Tests such as nuchal translucency ultrasound , amniocentesis , or chorionic villus sampling can be done on a fetus during the first few months of pregnancy to check for Down syndrome. Alternative Names Trisomy 21; Down's syndrome Related MedlinePlus Health Topics Down Syndrome Title: Doxepin overdose Poisonous Ingredient Doxepin Where Found These medicines contain doxepin: Silenor Sinequan Zonalon Other medicines may also contain doxepin. Symptoms Below are symptoms of an overdose of doxepin in different parts of the body: AIRWAYS AND LUNGS Slow breathing Difficulty breathing BLADDER AND KIDNEYS Hard to start urinating Hard to empty bladder EYES, EARS, NOSE, AND THROAT Blurred vision Ringing in the ears HEART AND</t>
  </si>
  <si>
    <t>The treatment for Down syndrome is not specific to the condition itself, but rather focuses on addressing associated health problems and developing the person's potential to the fullest. Special education and training may begin as early as infancy, including social skills to help the person function as normally as possible. It is important for a specialist to evaluate the person for other physical and mental health problems. People with intellectual disability are often helped with behavioral counseling. Discuss your child's treatment and support options with your provider or social worker so that you can help your child reach their full potential. Regular checkups with a provider are also essential.</t>
  </si>
  <si>
    <t>There is no specific treatment for Down syndrome itself. However, treatments are available for associated health problems. For example, a child born with a gastrointestinal blockage may need major surgery. Certain heart defects may also require surgery.
The goal of treatment is to develop the person's potential to the fullest. This can include:
- **Special education and training**: This can begin as early as infancy and includes social skills to help the person function as normally as possible.
- **Speech therapy**: To help improve language skills.
- **Physical therapy**: To teach movement skills.
- **Occupational therapy**: To help with feeding and performing tasks.
- **Mental health care**: To help both parents and the child manage mood or behavior problems.
It is important for a specialist to evaluate the person for other physical and mental health problems. People with Down syndrome are often helped with behavioral counseling. Regular checkups with a provider are essential.</t>
  </si>
  <si>
    <t>How can Down syndrome be prevented?</t>
  </si>
  <si>
    <t>right after birth. Certain heart defects may also require surgery. When breast-feeding, your baby should be well supported and fully awake. Your baby may have some leakage because of poor tongue control. But many infants with Down syndrome can successfully breastfeed. Obesity can become a problem for older children and adults. Getting plenty of activity and avoiding high-calorie foods are important. Before beginning sports activities, your child's neck and hips should be examined. Behavioral training can help people with Down syndrome and their families deal with the frustration, anger, and compulsive behavior that often occur. Parents and caregivers should learn to help a person with Down syndrome deal with frustration. At the same time, it is important to encourage independence. Teen girls and women with Down syndrome are usually able to get pregnant. There is an increased risk for sexual abuse and other types of abuse in both males and females. It is important for those with Down syndrome to: Be taught about pregnancy and taking the proper precautions Learn to advocate for themselves in difficult situations Be in a safe environment If the person has any heart defects or other heart problems, antibiotics may need to be prescribed to
prevent a heart infection called endocarditis . Special education and training are offered in most communities for children with delays in mental development. Speech therapy may help improve language skills. Physical therapy may teach movement skills. Occupational therapy may help with feeding and performing tasks. Mental health care can help both parents and the child manage mood or behavior problems. Special educators are also often needed. Support Groups More information and support for people with Down syndrome and their families can be found at: National Down Syndrome Society -- www.ndss.org National Down Syndrome Congress -- www.ndsccenter.org Outlook (Prognosis) Although many children with Down syndrome have physical and mental limitations, they can live independent and productive lives well into adulthood. About one half of children with Down syndrome are born with heart problems, including atrial septal defect, ventricular septal defect, and endocardial cushion defects. Severe heart problems may lead to early death. People with Down syndrome have an increased risk for certain types of leukemia, which can also cause early death. The level of intellectual disability varies,ï¿½ but is usually moderate. Adults with Down syndrome have an increased risk for dementia. When to Contact a Medical Professional A provider should be
than normal and in a location that may cause problems with chewing Underactive thyroid ( hypothyroidism ) Exams and Tests Your health care provider can often make a diagnosis of Down syndrome at birth based on how your baby looks. Your provider may hear a heart murmur when listening to your baby's chest with a stethoscope. A blood test can be done to check for the extra chromosome and confirm the diagnosis. Other tests that may be done include: Echocardiogram and electrocardiogram (ECG) to check for heart defects (usually done soon after birth) X-rays of the chest and gastrointestinal tract People with Down syndrome need to be screened for certain medical conditions. They should have: An eye exam every year during infancy Hearing tests every 6 to 12 months, depending on age Dental exams every 6 months X-rays of the upper or cervical spine between ages 3 and 5 years Pap smears and pelvic exams beginning during puberty or by age 21 Thyroid testing every 12 months Treatment There is no specific treatment for Down syndrome. If treatment is needed, it is usually for associated health problems. For example, a child born with a gastrointestinal blockage may need major surgery
be done include: Blood pressure reading Electrocardiogram ( ECG ) Hearing tests Balance testing ( ENG ) Magnetic Resonance Imaging (MRI) Your provider may prescribe medicines to help you feel better, including: Antihistamines Sedatives Anti-nausea medicine Surgery may be needed if you have Meniere disease. Alternative Names Lightheadedness - dizzy; Loss of balance; Vertigo Related MedlinePlus Health Topics Balance Problems Dizziness and Vertigo Title: Down syndrome Causes In most cases, Down syndrome occurs when there is an extra copy of chromosome 21. This form of Down syndrome is called trisomy 21. The extra chromosome causes problems with the way the body and brain develop. Down syndrome is one of the most common causes of birth defects. Symptoms Down syndrome symptoms vary from person to person and can range from mild to severe. No matter how severe the condition is, people with Down syndrome have a widely-recognized appearance. The head may be smaller than normal and abnormally shaped. For example, the head may be round with a flat area on the back. The inner corner of the eyes may be rounded instead of pointed. Common physical signs include: Decreased muscle tone at birth Excess skin at the nape of the neck
Flattened nose Separated joints between the bones of the skull (sutures) Single crease in the palm of the hand Small ears Small mouth Upward slanting eyes Wide, short hands with short fingers White spots on the colored part of the eye (Brushfield spots) Physical development is often slower than normal. Most children with Down syndrome never reach average adult height. Children may also have delayed mental and social development. Common problems may include: Impulsive behavior Poor judgment Short attention span Slow learning As children with Down syndrome grow and become aware of their limitations, they may also feel frustration and anger. Many different medical conditions are seen in people with Down syndrome, including: Birth defects involving the heart, such as an atrial septal defect or ventricular septal defect Dementia ï¿½ Eye problems, such as cataracts (most children with Down syndrome need glasses) Early and massive vomiting, which may be a sign of a gastrointestinal blockage, such as esophageal atresia and duodenal atresia Hearing problems, probably caused by repeated ear infections Hip problems and risk of hipï¿½ dislocation Long-term (chronic) constipation problems Sleep apnea (because the mouth, throat, and airway are narrowed in children with Down syndrome) Teeth that appear later</t>
  </si>
  <si>
    <t>Down syndrome cannot be prevented as it is a genetic disorder caused by the presence of all or part of a third copy of chromosome 21. It occurs randomly and is not influenced by the activities of the parents. However, advanced maternal age (over 35 years) slightly increases the risk of having a child with Down syndrome. There is no known way to prevent this condition. Prenatal screening tests can identify a higher chance of having a child with Down syndrome, but they do not provide a definitive diagnosis. For more information, please consult your healthcare provider or resources such as the National Down Syndrome Society or the National Down Syndrome Congress.</t>
  </si>
  <si>
    <t>I am unsure as the provided context does not include information about preventing Down syndrome.</t>
  </si>
  <si>
    <t>What are the symptoms of Diskitis?</t>
  </si>
  <si>
    <t>surgery. Do not drive yourself home. Follow instructions about how to care for yourself at home . Outlook (Prognosis) Most people have pain relief and can move better after surgery. Numbness and tingling should get better or disappear. Your pain, numbness, or weakness may not get better or go away if you had nerve damage before surgery, or if you have symptoms caused by other spinal conditions. Further changes may occur in your spine over time and new symptoms may occur. Talk with your provider about how to prevent future back problems. Alternative Names Spinal microdiskectomy; Microdecompression; Laminotomy; Disk removal; Spine surgery - diskectomy; Discectomy Patient Instructions Spine surgery - discharge Surgical wound care - open Related MedlinePlus Health Topics Herniated Disk Title: Diskitis Causes Diskitis is an uncommon condition. It is usually seen in children younger than 10 years and in adults around 50 years of age. Men are more often affected than women. Diskitis can be caused by an infection due to bacteria or a virus. It can also be caused by inflammation, such as from autoimmune diseases . Autoimmune diseases are conditions in which the immune system mistakenly attacks certain cells in the body. Disks in the
the most common area affected by a herniated disk. The neck (cervical) disks are the second most commonly affected area. The upper-to-mid-back (thoracic) disks are rarely involved. A herniated disk is a cause of radiculopathy. This is a condition that affects one or more of the spinal nerve roots. Herniated disks occur more often in middle-aged and older men, usually after strenuous activity. Other risk factors may include: Lifting heavy objects Being overweight Repetitive bending or twisting the lower back or neck Sitting or standing in same position for long hours Inactive lifestyle Smoking Watch this video about: Herniated nucleus pulposus (slipped disk) Symptoms The pain most often occurs on one side of the body. Symptoms vary, depending on the site of injury, and may include the following: With a herniated disk in your lower back, you may have sharp pain in one part of the leg, hip, or buttocks, and numbness in other parts. You may also feel pain or numbness in the back of the calf or sole of the foot. The same leg may also feel weak. With a herniated disk in your neck, you may have pain when moving your neck, deep pain near or over
legs, and balance. Everyday wear and tear may start these changes. People who are very active at work or in sports may be more likely to have them. The major risk factor is aging. By age 60, most people show signs of cervical spondylosis on x-ray. Other factors that can make someone more likely to develop spondylosis are: Being overweight and not exercising Having a job that requires heavy lifting or a lot of bending and twisting Past neck injury (often several years before) Past spine surgery Ruptured or slipped disk Severe arthritis Previous surgery on the neck Symptoms Symptoms often develop slowly over time. But they may start or get worse suddenly. The pain may be mild, or it can be deep and so severe that you are unable to move. You may feel the pain over the shoulder blade. It may spread to the upper arm, forearm, or fingers (in rare cases). The pain may get worse: After standing or sitting At night When you sneeze, cough, or laugh When you bend the neck backward or twist your neck or walk more than a few yards (meters) You may also have weakness in certain muscles. Sometimes, you may
spina bifida, and polio . Symptoms Most often, there are no symptoms. If there are symptoms, they may include: Backache or low-back pain that goes down the legs Weakness or tired feeling in the spine after sitting or standing for a long time Uneven hips or shoulders (one shoulder may be higher than the other) Shoulder pain Spine curves more to one side Difficulty with breathing or sitting Exams and Tests Your health care provider will perform a physical exam. You will be asked to bend forward. This makes your spine easier to see. It may be hard to see changes in the early stages of scoliosis. The exam may show: One shoulder is higher than the other The pelvis is tilted X-rays of the spine are done. X-rays are important because the actual curving of the spine may be worse than what your doctor can see during an exam. Other tests may include: Spinal curve measurement (scoliometer screening) X-rays of the spine to see how flexible the curvature is MRI of the spine CT scan of the spine to look at the bony changes Treatment Treatment depends on many things: The cause of scoliosis Where the curve is in
neck and low back are most commonly affected. Symptoms Symptoms may include any of the following: Abdominal pain Back pain Difficulty getting up and standing Fever (typically 102Â°F or 38.9Â°C or lower) Increased curvature of the back Irritability Neck pain Sweating at night Recent flu-like symptoms Refusal to sit up, stand, or walk (younger child) Stiffness in back Exams and Tests Your health care provider will perform a physical exam and ask about the symptoms. Tests that may be ordered include any of the following: Bone scan Complete blood count ( CBC ) Erythrocyte sedimentation rate (ESR) or C-reactive protein to measure inflammation MRI of the spine X-ray of the spine Treatment The goal is to treat the cause of the inflammation or infection and reduce pain. Treatment may involve any of the following: Antibiotics if there is an infection caused by bacteria Anti-inflammatory medicines if the cause is an autoimmune disease Pain medicines such as nonsteroidal anti-inflammatory drugs (NSAIDs) Bed rest or a brace to keep the back from moving Surgery if other methods don't work Outlook (Prognosis) Children with an infection should fully recover after treatment. In rare cases, chronic back pain persists. In cases of autoimmune disease,</t>
  </si>
  <si>
    <t>The symptoms of Diskitis may include backache or low-back pain that goes down the legs, weakness or tired feeling in the spine after sitting or standing for a long time, uneven hips or shoulders (one shoulder may be higher than the other), shoulder pain, spine curves more to one side, difficulty with breathing or sitting, and in some cases, fever or refusal to sit up, stand, or walk (in younger children). These symptoms may develop slowly over time, but they may start or get worse suddenly. The pain may worsen after standing or sitting, at night, when sneezing, coughing, or laughing, or when bending the neck backward or twisting the neck or walking more than a few</t>
  </si>
  <si>
    <t>The symptoms of Diskitis may include:
- Abdominal pain
- Back pain
- Difficulty getting up and standing
- Fever (typically 102Â°F or 38.9Â°C or lower)
- Increased curvature of the back
- Irritability
- Neck pain
- Sweating at night
- Recent flu-like symptoms
- Refusal to sit up, stand, or walk (in younger children)
- Stiffness in back</t>
  </si>
  <si>
    <t>What is the treatment for Diskitis?</t>
  </si>
  <si>
    <t>surgery. Do not drive yourself home. Follow instructions about how to care for yourself at home . Outlook (Prognosis) Most people have pain relief and can move better after surgery. Numbness and tingling should get better or disappear. Your pain, numbness, or weakness may not get better or go away if you had nerve damage before surgery, or if you have symptoms caused by other spinal conditions. Further changes may occur in your spine over time and new symptoms may occur. Talk with your provider about how to prevent future back problems. Alternative Names Spinal microdiskectomy; Microdecompression; Laminotomy; Disk removal; Spine surgery - diskectomy; Discectomy Patient Instructions Spine surgery - discharge Surgical wound care - open Related MedlinePlus Health Topics Herniated Disk Title: Diskitis Causes Diskitis is an uncommon condition. It is usually seen in children younger than 10 years and in adults around 50 years of age. Men are more often affected than women. Diskitis can be caused by an infection due to bacteria or a virus. It can also be caused by inflammation, such as from autoimmune diseases . Autoimmune diseases are conditions in which the immune system mistakenly attacks certain cells in the body. Disks in the
Physical therapy is important for nearly everyone with disk disease. Therapists will teach you how to properly lift, dress, walk, and perform other activities. They will teach you how to strengthen muscles that help support the spine. You will also learn how to increase flexibility in your spine and legs. Take care of your back at home : Reduce activity for the first few days. Slowly restart your usual activities. Avoid heavy lifting or twisting your back for the first 6 weeks after the pain starts. After 2 to 3 weeks, gradually start exercising again. INJECTIONS Steroid medicine injections into the back in the area of the herniated disk may help control pain for several months. These injections reduce swelling around the spinal nerve and disk and relieve many symptoms. They do not solve the underlying problem and your pain may return after weeks or months. Spinal injections are an outpatient procedure. SURGERY Surgery may be an option if your symptoms do not go away with other treatments and time. One such surgery is diskectomy , which removes all or part of a disk. Discuss with your provider which treatment options are best for you. Outlook (Prognosis) Most people improve
herniation. Nerve conduction velocity test. Spine x-ray to check for other causes of back or neck pain. It can look at how healthy your bone is and also look for how much room there is for your spinal nerves to travel out of the spinal cord. However, it is not possible to diagnose a herniated disk by a spine x-ray alone. Bone density tests to check your bone quality. If your bone is weak, you may be given medicine to improve bone health. Treatment The first treatment for a slipped disk is a short period of rest and taking medicines for the pain. This is usually followed by physical therapy. Most people who follow these treatments recover and return to normal activities. Some people will need to have more treatment. This may include steroid injections or surgery. MEDICINES Medicines can help with your pain . Your provider may prescribe any of the following: Nonsteroidal anti-inflammatory drugs (NSAIDs) for long-term pain control Narcotics if the pain is severe and does not respond to NSAIDs Medicines to calm the nerves Muscle relaxants to relieve back spasms LIFESTYLE CHANGES If you are overweight, diet and exercise are very important for improving back pain.
is removed. Other fragments of the disk may also be removed. Why the Procedure is Performed When one of your disks moves out of place ( herniates ), the soft gel inside pushes through the wall of the disk. The disk may then place pressure on the spinal cord and nerves that are coming out of your spinal column. Many of the symptoms caused by a herniated disk get better or go away over time without surgery. Most people with low back or neck pain, numbness, or even mild weakness are often first treated with anti-inflammatory medicines, physical therapy, and exercise. Only a few people with a herniated disk need surgery. Your health care provider may recommend a diskectomy if you have a herniated disk and: Leg or arm pain or numbness that is very bad or is not going away, making it hard to do daily tasks Severe weakness in muscles of your arm, lower leg or buttocks Pain that spreads into your buttocks or legs If you are having problems with your bowels or bladder, or the pain is so bad that strong pain medicines do not help, you will need to have surgery right away. Risks Risks
The surgery takes about 2 hours to complete. Why the Procedure is Performed Cushion-like disks help the spine stay mobile. Nerves in the lower spine area get compressed due to: Narrowing of the disk due to old injuries Bulging of the disk (protrusion) Arthritis that occurs in your spine that pushes on the nerves Surgery for spinal stenosis ï¿½ may be considered if you have severe symptoms that interfere with your daily life and do not improve with other therapy. Symptoms most often include: Pain that may be felt in your thigh, calf or lower back. The pain is often deep and steady. Pain when doing certain activities or moving your body a certain way. Numbness, tingling, and muscle weakness. Difficulty with balance and walking. Loss of bladder or bowel control. Talk to your health care provider about whether surgery is right for you. Most people with lower back pain do not need surgery. Most people are first treated with medicines, physical therapy, and exercise for relief of back pain. During traditional spinal surgery for spinal stenosis, the surgeon will need to fuse some of the bones in your spine to make your spine more stable. As a result, other</t>
  </si>
  <si>
    <t>The treatment for Diskitis typically includes:
1. Rest and immobilization: The patient is advised to rest and avoid putting weight or strain on the affected area.
2. Medications: Antibiotics are usually prescribed to treat the infection. Analgesics or pain relievers may also be given to manage pain.
3. Physical therapy: After the infection has been treated and the pain subsides, physical therapy may be recommended to help restore mobility and strength to the affected area.
4. In some cases, surgery may be necessary if the infection is severe or does not respond to other treatments.
5. Bone density tests may be conducted to check the bone quality, and if</t>
  </si>
  <si>
    <t>The provided context does not specify the treatment for Diskitis. Therefore, I am unsure.</t>
  </si>
  <si>
    <t>What are the symptoms of Diverticulitis?</t>
  </si>
  <si>
    <t>may be a cause. Constipation and hard stools are more likely when you do not eat enough fiber. Straining to pass stools increases the pressure in the colon or intestines, which may lead to the formation of these pouches. In some cases, one of the pouches can become inflamed and a small tear develops in the lining of the intestine. This can lead to an infection at the site. When this occurs, the condition is called diverticulitis. The cause of diverticulitis is not known. Symptoms People with diverticulosis often have no symptoms, but they may have bloating and cramping in the lower part of the belly. Rarely, they may notice blood in their stool or on toilet paper. Symptoms of diverticulitis are more severe and often start suddenly, but they may become worse over a few days. They include: Pain or discomfort, usually in the left lower part of the abdomen Bloating or gas Fever and chills Nausea and vomiting Not feeling hungry and not eating Exams and Tests Your health care provider will examine you. This may show tenderness in the abdomen, especially in its left lower part. You may need blood tests to see if you have an
infection. Other tests that help diagnose diverticulitis may include: CT scan Ultrasound of the abdomen X-rays of the abdomen Treatment The treatment of diverticulitis depends on how serious the symptoms are. Some people may need to be in the hospital, but often, the problem can be treated at home. To help with the pain, your provider may suggest that you: Rest in bed and use a heating pad on your belly. Take pain medicines (ask your provider which ones you should use). Drink only fluids for a day or two, and then slowly begin drinking thicker liquids and then eating foods. The provider may treat you with antibiotics. After you are better, your provider may suggest that you add more fiber to your diet. Eating more fiber can help prevent future attacks. If you have bloating or gas, reduce the amount of fiber you eat for a few days. Once these pouches have formed, you will have them for life. Diverticulitis can return, but some providers think a high-fiber diet may lessen your chances of a recurrence. Outlook (Prognosis) Most often, this is a mild condition that responds well to treatment. Some people will have more than one attack of
age 80. No one knows exactly what causes these pouches to form. For many years, it was thought that eating a low-fiber diet may play a role. Not eating enough fiber can cause constipation (hard stools). Straining to pass stools (feces) increases the pressure in the colon or intestines. This may cause the pouches to form at weak spots in the colon wall. However, whether a low-fiber diet leads to this problem is not well proven. Other possible risk factors that are also not well proven are lack of exercise and obesity. Eating nuts, popcorn, or corn does not appear to lead to inflammation of these pouches ( diverticulitis ). Symptoms Most people with diverticulosis have no symptoms. When symptoms occur, they may include: Pain and cramps in your stomach especially in the left lower abdomen Constipation (sometimes diarrhea) Bloating or gas Not feeling hungry and not eating You may notice small amounts of blood in your stools or on toilet paper. Rarely, more severe bleeding may occur. Exams and Tests Diverticulosis is often found during an exam for another health problem. For example, it is often discovered during a colonoscopy . If you do have symptoms, you may have
diverticulitis. Surgery may be needed in some cases. Many times, providers will recommend that you have a colonoscopy after diverticulitis has healed. This can help to rule out other conditions that could mimic diverticulitis symptoms. Possible Complications More serious problems that may develop are: Abnormal connections that form between parts of the colon or between the colon and another part of the body (fistula) Hole or tear in the colon (perforation) Narrowed area in the colon (stricture) Pocket filled with pus or infection (abscess) Bleeding from the diverticula When to Contact a Medical Professional Contact your provider if symptoms of diverticulitis occur. Also call if you have diverticulitis and you have: Blood in your stools Fever above 100.4Â°F (38Â°C) that does not go away Nausea, vomiting, or chills Sudden belly or back pain that gets worse or is very severe Patient Instructions Diverticulitis and diverticulosis - discharge Diverticulitis - what to ask your doctor High-fiber foods Low-fiber diet Related MedlinePlus Health Topics Diverticulosis and Diverticulitis Title: Diverticulosis Causes Diverticulosis is less common in people age 40 and younger. It's more common in older adults. About half of Americans over age 60 have this condition. Most people will have it by
exercise. Talk with your provider about taking a fiber supplement. You should avoid NSAIDs such as aspirin, ibuprofen (Motrin), and naproxen (Aleve). These medicines can make bleeding and diverticulitis (inflammation) more likely. For bleeding that does not stop or recurs: Colonoscopy may be used to inject medicines or burn a certain area in the intestine to stop the bleeding. Angiography may be used to infuse medicines or block off a blood vessel. If bleeding does not stop or recurs many times, removal of a section of the colon may be needed. Outlook (Prognosis) Most people who have diverticulosis have no symptoms. Once these pouches have formed, you will have them for life. Up to 25% of people with the condition will develop diverticulitis . This occurs when small pieces of stool become trapped in the pouches, causing infection or swelling. Possible Complications More serious problems that may develop include: Abnormal connections that form between parts of the colon or between the colon and another part of the body (fistula) Hole or tear in the colon (perforation) Narrowed area in the colon (stricture) Pockets filled with pus or infection (abscess) When to Contact a Medical Professional Contact your provider if symptoms</t>
  </si>
  <si>
    <t>Symptoms of diverticulitis include:
1. Pain or discomfort, usually in the left lower part of the abdomen
2. Bloating or gas
3. Fever and chills
4. Nausea and vomiting
5. Not feeling hungry and not eating
6. Sometimes, there may be small amounts of blood in the stools or on toilet paper.
In severe cases, symptoms may include:
1. Sudden belly or back pain that gets worse or is very severe.
2. Blood in the stools.
3. Fever above 100.4Â°F (38Â°C) that does not go away.
4</t>
  </si>
  <si>
    <t>The symptoms of diverticulitis often start suddenly and can worsen over a few days. They include:
- **Pain or discomfort**, usually in the left lower part of the abdomen
- **Bloating or gas**
- **Fever and chills**
- **Nausea and vomiting**
- **Not feeling hungry and not eating**
These symptoms can be more severe than those experienced with diverticulosis, which may include bloating, cramping, and occasionally blood in the stool.</t>
  </si>
  <si>
    <t>What is the treatment for Diverticulitis?</t>
  </si>
  <si>
    <t>infection. Other tests that help diagnose diverticulitis may include: CT scan Ultrasound of the abdomen X-rays of the abdomen Treatment The treatment of diverticulitis depends on how serious the symptoms are. Some people may need to be in the hospital, but often, the problem can be treated at home. To help with the pain, your provider may suggest that you: Rest in bed and use a heating pad on your belly. Take pain medicines (ask your provider which ones you should use). Drink only fluids for a day or two, and then slowly begin drinking thicker liquids and then eating foods. The provider may treat you with antibiotics. After you are better, your provider may suggest that you add more fiber to your diet. Eating more fiber can help prevent future attacks. If you have bloating or gas, reduce the amount of fiber you eat for a few days. Once these pouches have formed, you will have them for life. Diverticulitis can return, but some providers think a high-fiber diet may lessen your chances of a recurrence. Outlook (Prognosis) Most often, this is a mild condition that responds well to treatment. Some people will have more than one attack of
exercise. Talk with your provider about taking a fiber supplement. You should avoid NSAIDs such as aspirin, ibuprofen (Motrin), and naproxen (Aleve). These medicines can make bleeding and diverticulitis (inflammation) more likely. For bleeding that does not stop or recurs: Colonoscopy may be used to inject medicines or burn a certain area in the intestine to stop the bleeding. Angiography may be used to infuse medicines or block off a blood vessel. If bleeding does not stop or recurs many times, removal of a section of the colon may be needed. Outlook (Prognosis) Most people who have diverticulosis have no symptoms. Once these pouches have formed, you will have them for life. Up to 25% of people with the condition will develop diverticulitis . This occurs when small pieces of stool become trapped in the pouches, causing infection or swelling. Possible Complications More serious problems that may develop include: Abnormal connections that form between parts of the colon or between the colon and another part of the body (fistula) Hole or tear in the colon (perforation) Narrowed area in the colon (stricture) Pockets filled with pus or infection (abscess) When to Contact a Medical Professional Contact your provider if symptoms
diverticulitis. Surgery may be needed in some cases. Many times, providers will recommend that you have a colonoscopy after diverticulitis has healed. This can help to rule out other conditions that could mimic diverticulitis symptoms. Possible Complications More serious problems that may develop are: Abnormal connections that form between parts of the colon or between the colon and another part of the body (fistula) Hole or tear in the colon (perforation) Narrowed area in the colon (stricture) Pocket filled with pus or infection (abscess) Bleeding from the diverticula When to Contact a Medical Professional Contact your provider if symptoms of diverticulitis occur. Also call if you have diverticulitis and you have: Blood in your stools Fever above 100.4Â°F (38Â°C) that does not go away Nausea, vomiting, or chills Sudden belly or back pain that gets worse or is very severe Patient Instructions Diverticulitis and diverticulosis - discharge Diverticulitis - what to ask your doctor High-fiber foods Low-fiber diet Related MedlinePlus Health Topics Diverticulosis and Diverticulitis Title: Diverticulosis Causes Diverticulosis is less common in people age 40 and younger. It's more common in older adults. About half of Americans over age 60 have this condition. Most people will have it by
your bladder to drain urine An NG tube (nasogastric) that goes through your nose into your stomach to remove gas and fluids A pump with a button you can press when you need pain medicine (also called patient controlled analgesia) As you are able to eat and drink, you will be given liquids and food. You may have an imaging test to see if the shunt is working. You may meet with a dietitian, and learn how to eat a low-fat, low-salt diet. Outlook (Prognosis) After DSRS surgery, bleeding in the varices is controlled in most people with portal hypertension. The highest risk of bleeding again is in the first month after surgery. Alternative Names DSRS; Distal splenorenal shunt procedure; Renal - splenic venous shunt; Warren shunt; Cirrhosis - distal splenorenal; Liver failure - distal splenorenal; Portal vein pressure - distal splenorenal shunt Related MedlinePlus Health Topics Vascular Diseases Title: Distal Title: Diverticulitis Causes The formation of pouches or sacs on the intestinal lining is called diverticulosis. It is found in more than half of Americans over age 60. However, no one knows exactly what causes the pouches to form. Eating a low-fiber diet mostly made up of processed foods
one or more of the following tests: Blood tests to see if you have an infection or have lost too much blood CT scan or ultrasound of the abdomen if you have bleeding, loose stools, or pain A colonoscopy is needed to make the diagnosis. A colonoscopy is an exam that views the inside of the colon and rectum. A small camera attached to a tube can reach the length of the colon. This test should not be done when you are having symptoms of acute diverticulitis. Angiography : Angiography is an imaging test that uses x-rays and a special dye to see inside the blood vessels. This test is done to determine a site of bleeding in the GI tract. It may be used if the area of bleeding is not seen during a colonoscopy. Treatment Because most people have no symptoms, most of the time, no treatment is needed. Your health care provider may recommend getting more fiber in your diet. A high-fiber diet has many health benefits. Most people don't get enough fiber. To help prevent constipation, you should: Eat plenty of whole grains, beans, fruits, and vegetables. Limit processed foods. Drink plenty of fluids. Get regular</t>
  </si>
  <si>
    <t>The treatment for diverticulitis depends on how serious the symptoms are. Mild cases can be treated at home with rest, use of a heating pad on the belly, pain medicines, drinking only fluids for a day or two, and then slowly beginning to drink thicker liquids and then eat foods. The provider may also treat you with antibiotics. In more serious cases, hospitalization may be necessary. After recovery, a high-fiber diet is recommended to prevent future attacks. Avoid NSAIDs such as aspirin, ibuprofen, and naproxen, as they can increase the likelihood of bleeding and diverticulitis. For bleeding that does not stop or recurs, further diagnostic tests</t>
  </si>
  <si>
    <t>The treatment for diverticulitis depends on the severity of the symptoms. Here are some common treatments:
1. **Rest and Heat**: Resting in bed and using a heating pad on your belly to help with the pain.
2. **Pain Medicines**: Your provider may suggest pain medicines but avoid NSAIDs like aspirin, ibuprofen, or naproxen as they can make bleeding and inflammation more likely.
3. **Diet**: Drinking only fluids for a day or two, then slowly introducing thicker liquids and foods.
4. **Antibiotics**: Your provider may treat you with antibiotics to fight the infection.
5. **High-Fiber Diet**: After recovery, adding more fiber to your diet can help prevent future attacks.
6. **Hospitalization**: In serious cases, hospitalization might be needed.
7. **Surgery**: In some cases, surgery may be required.
Always consult with your healthcare provider for personalized advice.</t>
  </si>
  <si>
    <t>What are the symptoms of Drain opener poisoning?</t>
  </si>
  <si>
    <t>Related MedlinePlus Health Topics Household Products Poisoning Title: Drain opener poisoning Poisonous Ingredient Poisonous ingredients include: Hydrochloric acid Lye (sodium hydroxide or caustic soda) Potassium hydroxide Sulfuric acid Where Found These chemicals are found in drain cleaners or opener products. These agents may also be present in other sources. Symptoms Drain opener poisoning can cause symptoms in many parts of the body. BLOOD Severe change in acid level of blood (pH balance), which leads to damage in all of the body organs EYES, EARS, NOSE, AND THROAT Burns to the eyes, which may result in permanent vision loss Severe pain in the throat Severe pain or burning in the nose, eyes, ears, lips, or tongue GASTROINTESTINAL SYSTEM Blood in the stool Burns and possible holes in the throat (esophagus) Severe abdominal pain Vomiting Vomiting blood HEART AND CIRCULATORY SYSTEM Collapse Low blood pressure that develops rapidly ( shock ) LUNGS AND AIRWAYS Breathing difficulty (from breathing in drain opening agent) Throat swelling (may also cause breathing difficulty) SKIN Burns Holes ( necrosis ) in the skin or tissues underneath Irritation Home Care Seek medical help right away. Do not make a person throw up unless told to do so by
Some drain cleaners Some aquarium products Note: This list may not be all-inclusive. Symptoms Symptoms of drain cleaner poisoning include: Abdominal pain (severe) Breathing difficulty due to throat swelling Burns of the mouth and throat Chest pain Collapse Diarrhea Drooling Loss of vision if the poison touched the eyes Mouth pain (severe) Rapid drop in blood pressure (shock) Throat pain (severe) Severe burns and tissue damage Vomiting , often bloody Symptoms from getting sodium hydroxide on the skin or in the eyes include: Burning Severe pain Vision lossï¿½ Home Care Seek immediate medical help. DO NOT make a person throw up unless told to do so by Poison Control or a health care professional. If the chemical was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at least 2 quarts (1.8 liters) for at least 15 minutes. DO NOT give vinegar or lemon juice, as this may cause more severe burning.
and how quickly treatment is received. The faster the person gets medical help, the better the chance for recovery. If this type of poison gets in the eye, it can be very dangerous and difficult to manage. Loss of vision is common. Swallowing such poisons can have severe effects on many parts of the body. Burns in the airway or gastrointestinal tract can lead to tissue death. This may result in infection, shock, and death, even several months after the substance was swallowed. Scar tissue in the affected areas can lead to long-term problems with breathing, swallowing, and digestion. Alternative Names Drain opening agents Related MedlinePlus Health Topics Household Products Poisoning Title: Drainpipe cleaners Poisonous Ingredient Poisonous ingredients include: Hydrochloric acid Lye (sodium hydroxide or caustic soda) Potassium hydroxide Sulfuric acid Where Found Ingredients can be found in: Some aquarium products Some drain cleaners Note: This list may not include all sources of drainpipe cleaners. Symptoms Drainpipe cleaner poisoning can cause symptoms in many parts of the body: AIRWAYS AND LUNGS Breathing difficulty (from breathing in drainpipe cleaner) Throat swelling (may also cause breathing difficulty) BLOOD Severe change in acid level of blood (pH balance), which leads to damage in
Chlorhexidine gluconate Ethanol (ethyl alcohol) Hydrogen peroxide Methyl salicylate Where Found Many brands of mouthwash contain the ingredients listed above. Symptoms Symptoms of a mouthwash overdose include: Abdominal pain Burns and damage to the clear covering of the front of the eye (if it gets in the eye) Coma Diarrhea Dizziness Drowsiness Headache Low body temperature Low blood pressure Low blood sugar Nausea Rapid heart rate Rapid, shallow breathing Skin redness and pain Slowed breathing Slurred speech Throat pain Uncoordinated movement Unconsciousness Unresponsive reflexes Urination problems (too much or too little urine) Vomiting (may contain blood)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States.ï¿½ This national hotline will let you talk to experts in poisoning. They will give you further instructions. This is a free and confidential service. All local
the small intestine and cause inflammation and swelling. Enteritis may also be caused by: An autoimmune condition, such as Crohn disease Certain medicines, including NSAIDS (such as ibuprofen and naproxen sodium) and cocaine Damage from radiation therapy Celiac disease Tropical sprue Whipple disease The inflammation can also involve the stomach ( gastritis ) and large intestine ( colitis ). Risk factors include: Recent stomach flu among household members Recent travel Exposure to unclean water Types of enteritis include: Bacterial gastroenteritis Campylobacter enteritis E coli enteritis Food poisoning Radiation enteritis Salmonella enteritis Shigella enteritis Staph aureus food poisoning Non-bacterial infections such as viruses and protozoa Symptoms The symptoms may begin hours to days after you become infected. Symptoms may include: Abdominal pain Diarrhea -- acute and severe Loss of appetite Vomiting Blood in the stool Exams and Tests Tests may include: A stool culture culture or multiplex PCR to look for the type of infection. However, this test may not always identify the bacteria or other organisms causing the illness. A colonoscopy and/or upper endoscopy to look at the small intestine and to take tissue samples if needed. Imaging tests, such as CT scan and MRI, if symptoms persist. Treatment Mild</t>
  </si>
  <si>
    <t>Symptoms of Drain opener poisoning can include severe abdominal pain, breathing difficulty due to throat swelling, burns of the mouth and throat, chest pain, collapse, diarrhea, drooling, loss of vision if the poison touched the eyes, mouth pain (severe), rapid drop in blood pressure (shock), throat pain (severe), severe burns and tissue damage, vomiting (often bloody), burns to the eyes which may result in permanent vision loss, and severe pain in the throat, nose, ears, lips, or tongue. Symptoms from getting sodium hydroxide on the skin or in the eyes include burning, severe pain, and vision loss. The</t>
  </si>
  <si>
    <t>Drain opener poisoning can cause symptoms in many parts of the body. Here are some of the symptoms in simple language:
- **Blood**: Severe change in the blood's acid level, which can harm all body organs.
- **Eyes, Ears, Nose, and Throat**: Burns to the eyes that might cause permanent vision loss, severe pain in the throat, nose, ears, lips, or tongue.
- **Stomach and Intestines**: Blood in the stool, burns and possible holes in the throat (esophagus), severe belly pain, vomiting (sometimes with blood).
- **Heart**: Fainting, rapid drop in blood pressure (shock).
- **Lungs**: Trouble breathing, swelling in the throat.
- **Skin**: Burns, holes in the skin or tissues underneath, irritation.
If you suspect someone has drain opener poisoning, seek medical help right away. Do not make the person throw up unless told to do so by a professional.</t>
  </si>
  <si>
    <t>What are the symptoms of Drainpipe cleaners?</t>
  </si>
  <si>
    <t>and how quickly treatment is received. The faster the person gets medical help, the better the chance for recovery. If this type of poison gets in the eye, it can be very dangerous and difficult to manage. Loss of vision is common. Swallowing such poisons can have severe effects on many parts of the body. Burns in the airway or gastrointestinal tract can lead to tissue death. This may result in infection, shock, and death, even several months after the substance was swallowed. Scar tissue in the affected areas can lead to long-term problems with breathing, swallowing, and digestion. Alternative Names Drain opening agents Related MedlinePlus Health Topics Household Products Poisoning Title: Drainpipe cleaners Poisonous Ingredient Poisonous ingredients include: Hydrochloric acid Lye (sodium hydroxide or caustic soda) Potassium hydroxide Sulfuric acid Where Found Ingredients can be found in: Some aquarium products Some drain cleaners Note: This list may not include all sources of drainpipe cleaners. Symptoms Drainpipe cleaner poisoning can cause symptoms in many parts of the body: AIRWAYS AND LUNGS Breathing difficulty (from breathing in drainpipe cleaner) Throat swelling (may also cause breathing difficulty) BLOOD Severe change in acid level of blood (pH balance), which leads to damage in
Some drain cleaners Some aquarium products Note: This list may not be all-inclusive. Symptoms Symptoms of drain cleaner poisoning include: Abdominal pain (severe) Breathing difficulty due to throat swelling Burns of the mouth and throat Chest pain Collapse Diarrhea Drooling Loss of vision if the poison touched the eyes Mouth pain (severe) Rapid drop in blood pressure (shock) Throat pain (severe) Severe burns and tissue damage Vomiting , often bloody Symptoms from getting sodium hydroxide on the skin or in the eyes include: Burning Severe pain Vision lossï¿½ Home Care Seek immediate medical help. DO NOT make a person throw up unless told to do so by Poison Control or a health care professional. If the chemical was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at least 2 quarts (1.8 liters) for at least 15 minutes. DO NOT give vinegar or lemon juice, as this may cause more severe burning.
(from breathing in the chemical) Throat swelling (may also cause breathing difficulty) EYES, EARS, NOSE, AND THROAT Severe pain in the throat Severe pain or burning in the nose, eyes, ears, lips, or tongue Vision loss HEART AND BLOOD Collapse Low blood pressure ( shock ) STOMACH AND INTESTINES Abdominal pain -- severe Blood in the stool Burns of the food pipe (esophagus) Diarrhea Nausea and vomiting (possibly with blood) NERVOUS SYSTEM Depression Dizziness Drowsiness Feeling of being drunk (euphoria) Headache Loss of alertness (unconsciousness) Seizures Staggering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swallowed the metal cleaner, give them water or milk right away, unless poison control or a provider tells you not to. Do not give anything to drink if the person has symptoms that make it hard to swallow. These include vomiting, convulsions, or a decreased level of alertness. If the
Does it drain all the time or off-and-on? What other symptoms do you have (for example, fever, ear pain, headache, or hearing loss)? The provider may take a sample of the ear drainage and send it to a lab for examination. The provider may recommend anti-inflammatory or antibiotic medicines, which are liquid drops placed in the ear. Antibiotics may be given by mouth if a ruptured eardrum from an ear infection is causing the discharge. The provider may remove wax or infectious material from the ear canal using a small vacuum suction. Alternative Names Drainage from the ear; Otorrhea; Ear bleeding; Bleeding from ear Patient Instructions Ear tube surgery - what to ask your doctor Related MedlinePlus Health Topics Ear Disorders Ear Infections Title: Ear drainage culture How the Test is Performed A sample of ear drainage is needed. Your health care provider will use a cotton swab to collect the sample from inside the outer ear canal. In some cases, a sample is collected from the middle ear during ear surgery. The sample is sent to a lab and placed on a special dish (culture media). The lab team checks the dish every day to see if bacteria, fungi,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t>
  </si>
  <si>
    <t>Symptoms of drain cleaner poisoning can include:
1. Abdominal pain (severe)
2. Breathing difficulty due to throat swelling
3. Burns of the mouth and throat
4. Chest pain
5. Collapse
6. Diarrhea
7. Drooling
8. Loss of vision if the poison touched the eyes
9. Mouth pain (severe)
10. Rapid drop in blood pressure (shock)
11. Throat pain (severe)
12. Severe burns and tissue damage
13. Vomiting, often bloody
14. Symptoms from getting sod</t>
  </si>
  <si>
    <t>Drainpipe cleaner poisoning can cause symptoms in many parts of the body:
- **Airways and Lungs:**
  - Breathing difficulty
  - Throat swelling
- **Eyes, Ears, Nose, and Throat:**
  - Severe pain in the throat
  - Severe pain or burning in the nose, eyes, ears, lips, or tongue
  - Vision loss
- **Stomach and Intestines:**
  - Severe abdominal pain
  - Blood in the stool
  - Burns of the food pipe (esophagus)
  - Diarrhea
  - Nausea and vomiting (possibly with blood)
- **Heart and Blood:**
  - Collapse
  - Low blood pressure (shock)
- **Skin:**
  - Burns
  - Irritation
  - Holes (necrosis) in the skin or underlying tissues
- **Nervous System:**
  - Depression
  - Dizziness
  - Drowsiness
  - Feeling of being drunk (euphoria)
  - Headache
  - Loss of alertness (unconsciousness)
  - Seizures
  - Staggering
  - Weakness</t>
  </si>
  <si>
    <t>What is the treatment for Delayed ejaculation?</t>
  </si>
  <si>
    <t>Prevention Having a healthy attitude about your sexuality and genitals helps prevent delayed ejaculation. Realize that you cannot force yourself to have a sexual response, just as you cannot force yourself to go to sleep or to perspire. The harder you try to have a certain sexual response, the harder it may become to respond. To reduce the pressure, focus on the pleasure of the moment. Do not worry about whether or when you will ejaculate. Your partner can help by creating a relaxed atmosphere, and by not pressuring you about whether or not you have ejaculated. Openly discuss any fears or anxieties, such as fear of pregnancy or disease, with your partner. Alternative Names Ejaculatory incompetence; Sex - delayed ejaculation; Anejaculation; Infertility - delayed ejaculation Related MedlinePlus Health Topics Sexual Problems in Men Title: Delayed growth Considerations A child should have regular, well-baby check-ups with a health care provider. These checkups are usually scheduled at the following times: 2 to 4 weeks 2Â½ years Annually thereafter Related topics include: Developmental milestones record - 2 months Developmental milestones record - 4 months Developmental milestones record - 6 months Developmental milestones record - 9 months Developmental milestones record - 12 months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Treatment If you have never ejaculated through any form of stimulation, see your health care provider to determine if the problem has a physical cause. (Examples of stimulation may include wet dreams, masturbation, or intercourse.)ï¿½ Your provider may refer you to a urologist for additional evaluation and advice. See a therapist who specializes in ejaculation problems if you are unable to ejaculate in an acceptable amount of time. Sex therapy most often includes both partners. In most cases, the therapist will teach you about the sexual response. You also will learn how to communicate and guide your partner to provide the right stimulation. Therapy often involves a series of "homework" assignments. In the privacy of your home, you and your partner engage in sexual activities that reduce performance pressure and focus on pleasure. Typically, you will not have sexual intercourse for a certain period of time. In this time, you will gradually learn to enjoy ejaculation through other types of stimulation. In cases where there is a problem with the relationship or a lack of sexual desire, you may need therapy to improve your relationship and emotional intimacy. Sometimes, hypnosis may be a helpful addition to
lifestyle changes can help. These include: Getting exercise Eating a healthy diet Losing extra weight Sleeping well If you and your partner have trouble talking about your relationship, it may cause problems with sex. Counseling can help both you and your partner. Lifestyle changes alone may not be enough. There are many treatment options. Pills you take by mouth, such as sildenafil (Viagra), vardenafil (Levitra, Staxyn), avanafil (Stendra), and tadalafil (Adcirca, Cialis). They work only when you are sexually aroused. They usually start to work in 15 to 45 minutes. Medicine inserted into the urethra or injected into the penis to improve blood flow. Very small needles are used and cause minimal pain. Surgery to place implants in the penis. The implants may be inflatable or semi-rigid. A vacuum device . This is used to pull blood into the penis. A special rubber band is then used to keep the erection during intercourse. Testosterone replacement if your testosterone level is low. This comes in skin patches, gel, or injections into the muscle. ED pills can have side effects. These can range from muscle pain and flushing to heart attack. Do not use these drugs with nitroglycerin. The combination can cause
Enlarged or tender prostate Hardness on the under surface of the penis Redness or swelling of the penis Sometimes, the exam reveals no abnormalities. Tests include the following: Cystoscopy Postvoid residual (PVR) volume (usually by ultrasound) Retrograde urethrogram Tests for chlamydia and gonorrhea Urinalysis Urinary flow rate Urine culture Treatment The urethra may be widened (dilated) during cystoscopy. Topical numbing medicine will be applied to the area before the procedure. A thin instrument is inserted into the urethra to stretch it. You may be able to treat your stricture by learning to dilate the urethra at home. If urethral dilation cannot correct the condition, you may need surgery. The type of surgery will depend on the location and length of the stricture. If the narrowed area is short and not near the muscles that control the exit from the bladder, the stricture may be cut or dilated. One procedure uses a drug-coated balloon, which is inserted and opened up to dilate the urethra and deliver the medicine to the area. After several minutes, the balloon is deflated and removed. The medicine helps the stricture remain open. A surgery called an open urethroplasty may be done for longer strictures. This surgery</t>
  </si>
  <si>
    <t>The treatment for delayed ejaculation can vary, and it's often a combination of approaches. Here are some common treatments:
1. Therapy: This is often the first line of treatment, especially if the delayed ejaculation has psychological causes. A therapist who specializes in ejaculation problems can help, and sex therapy most often includes both partners. The therapist will teach you about the sexual response and help you communicate and guide your partner to provide the right stimulation. Therapy often involves a series of "homework" assignments.
2. Lifestyle changes: Making lifestyle changes can also help, such as getting exercise, eating a healthy diet, losing extra weight, and sleeping well. Improving communication in</t>
  </si>
  <si>
    <t>If you have never ejaculated through any form of stimulation, see your health care provider to determine if the problem has a physical cause. Your provider may refer you to a urologist for additional evaluation and advice. See a therapist who specializes in ejaculation problems if you are unable to ejaculate in an acceptable amount of time. Sex therapy most often includes both partners. In most cases, the therapist will teach you about the sexual response. You also will learn how to communicate and guide your partner to provide the right stimulation. Therapy often involves a series of "homework" assignments. In the privacy of your home, you and your partner engage in sexual activities that reduce performance pressure and focus on pleasure. Typically, you will not have sexual intercourse for a certain period of time. In this time, you will gradually learn to enjoy ejaculation through other types of stimulation. In cases where there is a problem with the relationship or a lack of sexual desire, you may need therapy to improve your relationship and emotional intimacy. Sometimes, hypnosis may be a helpful addition to therapy.</t>
  </si>
  <si>
    <t>How can Delayed ejaculation be prevented?</t>
  </si>
  <si>
    <t>Prevention Having a healthy attitude about your sexuality and genitals helps prevent delayed ejaculation. Realize that you cannot force yourself to have a sexual response, just as you cannot force yourself to go to sleep or to perspire. The harder you try to have a certain sexual response, the harder it may become to respond. To reduce the pressure, focus on the pleasure of the moment. Do not worry about whether or when you will ejaculate. Your partner can help by creating a relaxed atmosphere, and by not pressuring you about whether or not you have ejaculated. Openly discuss any fears or anxieties, such as fear of pregnancy or disease, with your partner. Alternative Names Ejaculatory incompetence; Sex - delayed ejaculation; Anejaculation; Infertility - delayed ejaculation Related MedlinePlus Health Topics Sexual Problems in Men Title: Delayed growth Considerations A child should have regular, well-baby check-ups with a health care provider. These checkups are usually scheduled at the following times: 2 to 4 weeks 2Â½ years Annually thereafter Related topics include: Developmental milestones record - 2 months Developmental milestones record - 4 months Developmental milestones record - 6 months Developmental milestones record - 9 months Developmental milestones record - 12 months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Treatment If you have never ejaculated through any form of stimulation, see your health care provider to determine if the problem has a physical cause. (Examples of stimulation may include wet dreams, masturbation, or intercourse.)ï¿½ Your provider may refer you to a urologist for additional evaluation and advice. See a therapist who specializes in ejaculation problems if you are unable to ejaculate in an acceptable amount of time. Sex therapy most often includes both partners. In most cases, the therapist will teach you about the sexual response. You also will learn how to communicate and guide your partner to provide the right stimulation. Therapy often involves a series of "homework" assignments. In the privacy of your home, you and your partner engage in sexual activities that reduce performance pressure and focus on pleasure. Typically, you will not have sexual intercourse for a certain period of time. In this time, you will gradually learn to enjoy ejaculation through other types of stimulation. In cases where there is a problem with the relationship or a lack of sexual desire, you may need therapy to improve your relationship and emotional intimacy. Sometimes, hypnosis may be a helpful addition to
lifestyle changes can help. These include: Getting exercise Eating a healthy diet Losing extra weight Sleeping well If you and your partner have trouble talking about your relationship, it may cause problems with sex. Counseling can help both you and your partner. Lifestyle changes alone may not be enough. There are many treatment options. Pills you take by mouth, such as sildenafil (Viagra), vardenafil (Levitra, Staxyn), avanafil (Stendra), and tadalafil (Adcirca, Cialis). They work only when you are sexually aroused. They usually start to work in 15 to 45 minutes. Medicine inserted into the urethra or injected into the penis to improve blood flow. Very small needles are used and cause minimal pain. Surgery to place implants in the penis. The implants may be inflatable or semi-rigid. A vacuum device . This is used to pull blood into the penis. A special rubber band is then used to keep the erection during intercourse. Testosterone replacement if your testosterone level is low. This comes in skin patches, gel, or injections into the muscle. ED pills can have side effects. These can range from muscle pain and flushing to heart attack. Do not use these drugs with nitroglycerin. The combination can cause
There are four main treatment approaches for urge incontinence: Bladder and pelvic floor muscle training Lifestyle changes Medicines Surgery BLADDER RETRAINING Managing urge incontinence most often begins with bladder retraining. This helps you become aware of when you lose urine because of bladder spasms. Then you relearn the skills you need to hold and release urine. You set a schedule of times when you should try to urinate. You try to avoid urination between these times. One method is to force yourself to wait 30 minutes between trips to the bathroom, even if you have an urge to urinate in between these times. This may not be possible in some cases. As you become better at waiting, gradually increase the time by 15 minutes until you are urinating every 3 to 4 hours. PELVIC FLOOR MUSCLE TRAINING Sometimes, Kegel exercises , biofeedback, or electrical stimulation may be used with bladder retraining. These methods help strengthen the muscles of your pelvic floor: Kegel exercises -- These are mainly used to treat people with stress incontinence. However, these exercises may also help relieve the symptoms of urge incontinence. You squeeze your pelvic floor muscles like you are trying to stop the flow</t>
  </si>
  <si>
    <t>Delayed ejaculation prevention involves maintaining a healthy attitude about sexuality and genitals, understanding that forced sexual responses are not possible, and focusing on the pleasure of the moment rather than worrying about ejaculation. It's essential to create a relaxed atmosphere and open communication with your partner, discussing any fears or anxieties, such as fear of pregnancy or disease. Avoid trying to force a sexual response, as this can increase pressure and make it harder to respond. Additionally, lifestyle changes like regular exercise, a healthy diet, losing extra weight, and sleeping well can help prevent delayed ejaculation. If needed, therapy or counseling may also be beneficial to address psychological causes or relationship issues.</t>
  </si>
  <si>
    <t>Having a healthy attitude about your sexuality and genitals can help prevent delayed ejaculation. This means not putting too much pressure on yourself to have a certain sexual response. Instead, focus on enjoying the pleasure of the moment without worrying about when or if you will ejaculate. Open communication with your partner is also important. Discuss any fears or anxieties, such as fear of pregnancy or disease, with your partner. Your partner can help by creating a relaxed atmosphere and not pressuring you about ejaculation.</t>
  </si>
  <si>
    <t>What are the symptoms of Diazepam overdose?</t>
  </si>
  <si>
    <t>condition. Umbilical hernia may occur in some cases. Surgery is rarely performed for diastasis recti. Possible Complications In general, complications only result when a hernia develops. When to Contact a Medical Professional Contact your provider right away if a child with diastasis recti: Develops redness or pain in the abdomen Has vomiting that does not stop Cries all the time Related MedlinePlus Health Topics Common Infant and Newborn Problems Health Problems in Pregnancy Title: Diazepam overdose Poisonous Ingredient Diazepam can be harmful in large amounts. Where Found Medicines with these names contain diazepam: Diazepam intensol Diastat Dizac Valium Other medicines may also contain diazepam. Symptoms The most common symptom of a diazepam overdose is falling into a deep sleep or "coma" while still being able to breathe well enough. Other symptoms may include: Bluish-colored lips and fingernails Vision problems (blurred vision, double vision) Breathing is slow, labored , or stopped Confusion Depression Dizziness Drowsiness , lack of alertness Excitability Hiccups Rapid side-to-side movement of the eyes Rash Stomach upset Tiredness Tremor Weakness , uncoordinated movement Home Care This can be a very serious overdose. Seek medical help right away. Do not make the person throw up unless poison control or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stomach may cause serious infections in both the chest and abdominal cavities, which may result in death. Surgery may be needed to repair the perforations. Title: Oxazepam overdose Poisonous Ingredient Oxazepam Symptoms Symptoms of oxazepam overdose include: Blurred or double vision , rapid side-to-side movement of eyes ï¿½ (nystagmus) Coma (decreased level of consciousness and lack of responsiveness) Confusion Dizziness Drowsiness , tiredness, fainting Nausea Rash Slowed or absent breathing Stupor (decreased level of alertness) Slurred speech Weakness, uncoordinated movement , staggering gait (ataxia, seen commonly in children) Before Calling Emergency The following information is helpful for emergency assistance: Person's age, weight, and condition Name of the product (ingredients and strength, if known) Time it was swallowed Amount swallowed If the medicine was prescribed for the person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You should call if you have any questions about poisoning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t>
  </si>
  <si>
    <t>The symptoms of a Diazepam overdose include falling into a deep sleep or "coma" while still being able to breathe well enough, vision problems (blurred vision, double vision), breathing that is slow, labored, or stopped, confusion, depression, dizziness, drowsiness, lack of alertness, excitability, hiccups, rash, stomach upset, tiredness, tremor, weakness, and uncoordinated movement.</t>
  </si>
  <si>
    <t>The symptoms of Diazepam overdose may include:
- Falling into a deep sleep or "coma" while still being able to breathe well enough.
- Bluish-colored lips and fingernails.
- Vision problems like blurred or double vision.
- Slow, labored, or stopped breathing.
- Confusion, depression, dizziness, or drowsiness.
- Excitability, hiccups, or rapid side-to-side movement of the eyes.
- Rash, stomach upset, tiredness, tremor, weakness, or uncoordinated movement.</t>
  </si>
  <si>
    <t>What are the symptoms of Doxepin overdose?</t>
  </si>
  <si>
    <t>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done include: Blood and urine tests Chest x-ray CT scan Electrocardiogram (ECG) Treatment may include: Fluids through a vein (by IV) Medicine called an antidote to reverse the effects of the poison and treat symptoms, such as sodium bicarbonate or lidocaine Activated charcoal Laxatives Breathing support, including a tube through the mouth into the lungs and connected to a breathing machine ( ventilator ) Outlook (Prognosis) An imipramine overdose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Alternative Names Tofranil overdose, Norpramin overdose Related MedlinePlus Health Topics Antidepressants Title: Immune hemolytic anemia Causes Possible causes include: Certain chemicals, medicines, and toxins Infections Transfusion of blood from a donor with a blood type that does not match Certain cancers When antibodies form
consulted to determine if the child needs special education and training. It is important for the child to have regular checkups with a provider. Prevention Experts recommend genetic counseling for people with a family history of Down syndrome who wish to have a baby. A woman's risk of having a child with Down syndrome increases as she gets older. The risk is significantly higher among women age 35 and older. Couples who already have a baby with Down syndrome have an increased risk of having another baby with the condition. Tests such as nuchal translucency ultrasound , amniocentesis , or chorionic villus sampling can be done on a fetus during the first few months of pregnancy to check for Down syndrome. Alternative Names Trisomy 21; Down's syndrome Related MedlinePlus Health Topics Down Syndrome Title: Doxepin overdose Poisonous Ingredient Doxepin Where Found These medicines contain doxepin: Silenor Sinequan Zonalon Other medicines may also contain doxepin. Symptoms Below are symptoms of an overdose of doxepin in different parts of the body: AIRWAYS AND LUNGS Slow breathing Difficulty breathing BLADDER AND KIDNEYS Hard to start urinating Hard to empty bladder EYES, EARS, NOSE, AND THROAT Blurred vision Ringing in the ears HEART AND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Chest x-ray CT scan of the brain ECG (electrocardiogram, or heart tracing) Intravenous fluids (given through a vein) Laxative Medicine to treat symptoms Sodium bicarbonate, to counteract the effects of TCA overdose Catheter (thin, flexible tube) into the bladder if the person cannot urinate on their own Outlook (Prognosis) How well a person does depends on the amount of medicine they swallowed and how quickly the treatment is received. The faster a person gets medical help, the better the chance for recovery. Tricyclic depressant overdoses are very toxic and difficult to treat. Many people have died from TCA overdose, even with aggressive medical treatment. Alternative Names Doxepin hydrochloride overdose Related MedlinePlus Health Topics Antidepressants Title: Drain cleaner poisoning Poisonous Ingredient Sodium hydroxide Where Found This poison is found in: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t>
  </si>
  <si>
    <t>The symptoms of a Doxepin overdose can include, but are not limited to:
1. AIRWAYS AND LUNGS: Slow breathing, difficulty breathing
2. BLADDER AND KIDNEYS: Hard to start urinating, hard to empty bladder
3. EYES, EARS, NOSE, AND THROAT: Blurred vision
4. HEART AND BLOOD: Pounding heartbeat (palpitations), rapid heartbeat
5. MUSCLES AND JOINTS: Muscle twitches
6. NERVOUS SYSTEM: Drowsiness, dizziness, hallucinations, seizures,</t>
  </si>
  <si>
    <t>Based on the provided context, the symptoms of a Doxepin overdose can affect different parts of the body:
- **Airways and Lungs:**
  - Slow breathing
  - Difficulty breathing
- **Bladder and Kidneys:**
  - Hard to start urinating
  - Hard to empty bladder
- **Eyes, Ears, Nose, and Throat:**
  - Blurred vision
  - Ringing in the ears
- **Heart and Blood:** (Not explicitly stated but mentioned for a similar condition)
  - Irregular heartbeat
  - Rapid heartbeat
- **Nervous System:** (Not explicitly stated but mentioned for a similar condition)
  - Confusion, mood changes
  - Convulsions (seizures)
  - Fainting
  - Fatigue
  - Headache
  - Mental changes
  - Irritability</t>
  </si>
  <si>
    <t>What are the symptoms of Depilatory poisoning?</t>
  </si>
  <si>
    <t>called for help. Alternative Names Personality disorder - dependent Related MedlinePlus Health Topics Personality Disorders Title: Depilatory poisoning Poisonous Ingredient The harmful ingredients in depilatories are: Sodium or calcium hydroxide (alkalis), which are very toxic Barium sulfide Thioglycolates There may be other poisonous ingredients in depilatories. Where Found These ingredients are found in various depilatories. Symptoms Symptoms of depilatory poisoning include: Abdominal pain Blurred vision Breathing difficulty Burning pain in the throat Burns to the eye (if depilatory cream gets in the eye) Collapse (shock) Coma (decreased level of consciousness and lack of responsiveness) Diarrhea (watery, bloody) Drooling Inability to walk normally Low blood pressure No urine output Rash Slurred speech Stupor (decreased level of consciousness) Vomiting Home Care Seek medical help right away. Do not make the person throw up unless poison control or a health care provider tells you to. If the person swallowed the depilatory, give them water or milk right away, unless a provider tells you not to. Do not give water or milk if the person has symptoms that make it hard to swallow. These include: Vomiting Convulsions A decreased level of alertness Before Calling Emergency Have this information ready: Person's age, weight, and condition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how much of the poison was involved. Swallowing such poison may cause: Agitation Confusion Coma (decreased level of consciousness and lack of responsiveness) Dizziness Breathing difficulty Low blood pressure that develops rapidly Severe pain in the throat, mouth area, nose, eyes, or ears Severe stomach pain Throat swelling Vomiting , possibly bloody Blood in your stools If the poison touched your skin or eyes you may have: Skin burns and irritation Vision loss If the poison is breathed in (inhaled or aspirated), the following can occur: Blurred vision Breathing problems -- difficulty breathing or no breathing Collapsed lung (pneumothorax) Coma (lack of responsiveness) Confusion Coordination problems Dizziness Fever Fluid around the lung Headache Inflammation of the lungs Infection of the lungs (secondary pneumonia) Low blood pressure or shock Lung bleeding Convulsions (seizures) Sleepiness Stupor (decreased awareness, sleepiness, confusion) Home Care Seek medical help right away. Doï¿½ not make a person throw up unless told to do so by poison control or a health care professional. If the chemical is on the skin or in the eyes, flush with lots of water for at least 15 minutes. If the chemical was swallowed, immediately give the person water or milk, unless instructed
Symptoms will be treated as appropriate. The person may receive: Blood and urine tests Breathing support, including oxygen through a tube into the lungs, and a breathing machine (ventilator) Bronchoscopy -- camera down the throat to look for burns in the airways and lungs (if the poison was inhaled) Chest x-ray Electrocardiogram (ECG) Endoscopy -- camera down the throat to look for burns in the esophagus and the stomach Fluids through a vein (by IV) Medicine to reverse the effect of the poison and treat symptoms Surgical removal of burned skin (skin debridement) Tube through the mouth into the stomach to aspirate (suck out) the stomach. This is done only when the person gets medical care within 30 to 45 minutes of the poisoning, and a very large amount of the substance has been swallowed Washing of the skin (irrigation) -- perhaps every few hours for several days Outlook (Prognosis) How well the person does depends on the amount of poison swallowed and how quickly treatment is received. The faster the person gets medical help, the better the chance for recovery. Swallowing such poisons can have severe effects on many parts of the body. Burns in the airway or gastrointestinal
SYMPTOMS Fever EYES, EARS, NOSE, MOUTH, AND THROAT Tearing and burning of eyes Temporary blindness Throat pain (severe) Mouth pain Lip swelling HEART AND BLOOD Rapid, weak pulse Collapse and shock NERVOUS SYSTEM Confusion Difficulty walking Dizziness Lack of coordination Restlessness Stupor (altered level of consciousness) SKIN Bluish-colored lips and fingernails Severe burns if contact is longer than a few minutes STOMACH AND GASTROINTESTINAL TRACT Severe stomach pain Vomiting Home Care DO NOT make a person throw up unless told to do so by poison control or a health care professional. Seek immediate medical help. If the chemical is on the skin or in the eyes, flush with lots of water for at least 15 minutes. If the chemical was swallowed, immediately give the person water or milk, unless told otherwise by a health care provider. DO NOT give water or milk if the person is having symptoms (such as vomiting, convulsions, or a decreased level of alertness) that make it hard to swallow. If the poison was inhaled, immediately move them to fresh air. Before Calling Emergency Determine the following information: Person's age, weight, and condition Name of product (as well as the ingredients and strengths, if known) Time</t>
  </si>
  <si>
    <t>Symptoms of depilatory poisoning include:
1. Abdominal pain
2. Blurred vision
3. Breathing difficulty
4. Burning pain in the throat
5. Burns to the eye (if depilatory cream gets in the eye)
6. Collapse (shock)
7. Coma (decreased level of consciousness and lack of responsiveness)
8. Diarrhea (watery, bloody)
9. Drooling
10. Inability to walk normally
11. Low blood pressure
12. No urine output
13. Rash
14. Slurred speech
15.</t>
  </si>
  <si>
    <t>The symptoms of depilatory poisoning can vary depending on how the poison entered the body (swallowed, touched the skin, or inhaled). Here are some symptoms for each case:
**If swallowed:**
- Abdominal pain
- Blurred vision
- Breathing difficulty
- Burning pain in the throat
- Collapse (shock)
- Coma (decreased level of consciousness and lack of responsiveness)
- Diarrhea (watery, bloody)
- Drooling
- Inability to walk normally
- Low blood pressure
- No urine output
- Rash
- Slurred speech
- Stupor (decreased level of consciousness)
- Vomiting
**If touched the skin or eyes:**
- Skin burns and irritation
- Vision loss
**If inhaled:**
- Blurred vision
- Breathing problems
- Collapsed lung
- Coma (lack of responsiveness)
- Confusion
- Coordination problems
- Dizziness
- Fever
- Headache
- Inflammation of the lungs
- Low blood pressure or shock
- Lung bleeding
- Convulsions (seizures)
- Sleepiness
- Stupor (decreased awareness, sleepiness, confusion)
**General symptoms:**
- Agitation
- Confusion
- Dizziness
- Severe pain in the throat, mouth area, nose, eyes, or ears
- Severe stomach pain
- Throat swelling
- Blood in your stools
- Difficulty walking
- Lack of coordination
- Restlessness
- Severe burns if contact is longer than a few minutes
- Temporary blindness
- Tearing and burning of eyes
- Throat pain (severe)
- Mouth pain
- Lip swelling</t>
  </si>
  <si>
    <t>What are the symptoms of Distal median nerve dysfunction?</t>
  </si>
  <si>
    <t>pregabalin) Treating the medical problem causing nerve damage, such as diabetes or kidney disease Physical therapy to help maintain muscle strength Outlook (Prognosis) If the cause of the nerve dysfunction can be identified and treated, there is a good chance of full recovery. In some cases, there is some or complete loss of movement or sensation. Nerve pain may be severe and persist for a long time. Possible Complications Complications may include: Deformity of the hand (rare) Partial or complete loss of hand movement Partial or complete loss of sensation in the fingers Recurrent or unnoticed injury to the hand When to Contact a Medical Professional Contact your provider if you have symptoms of distal median nerve dysfunction. Early diagnosis and treatment increase the chance of curing or controlling symptoms. Prevention Prevention varies, depending on the cause. In people with diabetes, controlling blood sugar may reduce the risk of developing nerve disorders. For people with jobs that involve repetitive wrist movements, a change in the way the job is performed may be needed. Frequent breaks in activity may also help. Alternative Names Neuropathy - distal median nerve Related MedlinePlus Health Topics Peripheral Nerve Disorders Title: Distal renal tubular acidosis Causes
risk for trapping the nerve later on. Inflammation of the tendons ( tendinitis ) or joints ( arthritis ) can also put pressure on the nerve. Some repetitive movements increase the chance of developing carpal tunnel entrapment. Women are more affected than men. Problems that affect the tissue near the nerve or cause deposits to form in the tissue can block blood flow and lead to pressure on the nerve. Such conditions include: Too much growth hormone in the body ( acromegaly ) Diabetes Underactive thyroid ( hypothyroidism ) Kidney disease A blood cancer called multiple myeloma Pregnancy Obesity Amyloidosis In some cases, no cause can be found. Diabetes can make this condition worse. Symptoms Symptoms may include any of the following: Pain in the wrist or hand that may be severe and wake you up at night, and that may be felt in other areas, such as the upper arm (this is called referred pain) Sensation changes in the thumb, index, middle, and part of the ring fingers, such as a burning feeling, decreased sensation, numbness and tingling Weakness of the hand that causes you to drop things or have difficulty grasping objects or buttoning a shirt Exams and
is extremely important in controlling the spread of TB from those who have active TB disease to those who have never been infected with TB. Some countries with a high incidence of TB give people a vaccination (called BCG) to prevent TB. The effectiveness of this vaccine is limited and it is not routinely used in the United States. People who have had BCG may still be skin tested for TB. Discuss the test results (if positive) with your provider. Alternative Names Miliary tuberculosis; Tuberculosis - disseminated; Extrapulmonary tuberculosis Related MedlinePlus Health Topics Bone Infections Tuberculosis Title: Distal median nerve dysfunction Causes Dysfunction of one nerve group, such as the distal median nerve, is called a mononeuropathy . Mononeuropathy usually means there is a local cause of the nerve damage. Diseases affecting the entire body (systemic disorders) can also cause isolated nerve damage. This condition occurs when the nerve is inflamed, trapped, or injured by trauma. The most common reason is trapping (entrapment) by a ligament in the wrist. This causes carpal tunnel syndrome. Trapping puts pressure on the nerve where it passes through a narrow area. Wrist fractures may injure the median nerve directly. Or, it may increase the
include: A supportive splint at either the wrist or elbow to help prevent further injury and relieve the symptoms. You may need to wear it all day and night, or only at night. An elbow pad if the ulnar nerve is injured at the elbow. Also, avoid bumping or leaning on the elbow. Physical therapy exercises to help maintain muscle strength in the arm. Occupational therapy or counseling to suggest changes in the workplace may be needed. Surgery to relieve pressure on the nerve may help if the symptoms get worse, or if there is evidence that the nerve isn't improving with conservative treatment. Outlook (Prognosis) If the cause of the nerve dysfunction can be found and successfully treated, there is a good chance of a full recovery. In some cases, there may be partial or complete loss of movement or sensation. Possible Complications Complications may include: Deformity of the hand Partial or complete loss of sensation in the hand or fingers Partial or complete loss of wrist or hand movement Recurrent or unnoticed injury to the hand When to Contact a Medical Professional Contact your provider if you have an arm injury and develop numbness, tingling, pain, or weakness
to the wrist, hand, and ring and little fingers. It passes just under the surface of the skin near the elbow. So, bumping the nerve there causes the pain and tingling of hitting your funny bone. When the nerve is compressed in the elbow, a problem called cubital tunnel syndrome may result. The ulnar nerve can also get compressed in the wrist and less often, at other parts of the arm. When damage destroys the nerve covering ( myelin sheath ) or part of the nerve itself, nerve signaling is slowed or prevented. When the nerve fibers themselves (axons) are injured, this may cause a more severe problem. Damage to the ulnar nerve can be caused by: Long-term pressure on the elbow or base of the palm An elbow fracture or dislocation Keeping the elbow bent for a long time or repeated elbow bending, such as with repetitive movements at work, or cigarette smoking In some cases, no cause can be found. Symptoms Symptoms may include any of the following: Abnormal sensations in the little finger and part of the ring finger, usually on the palm side Weakness , loss of coordination of the fingers Claw-like deformity of the hand</t>
  </si>
  <si>
    <t>Symptoms of distal median nerve dysfunction may include pain in the wrist or hand that may be severe and wake you up at night, and that may be felt in other areas such as the upper arm (referred pain). Sensation changes in the thumb, index, middle, and part of the ring fingers may occur, such as a burning feeling, decreased sensation, numbness, and tingling. Weakness of the hand that causes difficulty grasping objects or buttoning a shirt may also be present.</t>
  </si>
  <si>
    <t>The symptoms of Distal median nerve dysfunction may include:
- **Pain** in the wrist or hand. This pain can be severe, may wake you up at night, and can sometimes be felt in other areas, like the upper arm. This is called referred pain.
- **Changes in sensation** in the thumb, index, middle, and part of the ring fingers. These changes can include a burning feeling, decreased sensation, numbness, and tingling.
- **Weakness** of the hand. This might cause you to drop things, have difficulty grasping objects, or struggle with tasks like buttoning a shirt.</t>
  </si>
  <si>
    <t>What is the treatment for Distal median nerve dysfunction?</t>
  </si>
  <si>
    <t>pregabalin) Treating the medical problem causing nerve damage, such as diabetes or kidney disease Physical therapy to help maintain muscle strength Outlook (Prognosis) If the cause of the nerve dysfunction can be identified and treated, there is a good chance of full recovery. In some cases, there is some or complete loss of movement or sensation. Nerve pain may be severe and persist for a long time. Possible Complications Complications may include: Deformity of the hand (rare) Partial or complete loss of hand movement Partial or complete loss of sensation in the fingers Recurrent or unnoticed injury to the hand When to Contact a Medical Professional Contact your provider if you have symptoms of distal median nerve dysfunction. Early diagnosis and treatment increase the chance of curing or controlling symptoms. Prevention Prevention varies, depending on the cause. In people with diabetes, controlling blood sugar may reduce the risk of developing nerve disorders. For people with jobs that involve repetitive wrist movements, a change in the way the job is performed may be needed. Frequent breaks in activity may also help. Alternative Names Neuropathy - distal median nerve Related MedlinePlus Health Topics Peripheral Nerve Disorders Title: Distal renal tubular acidosis Causes
is extremely important in controlling the spread of TB from those who have active TB disease to those who have never been infected with TB. Some countries with a high incidence of TB give people a vaccination (called BCG) to prevent TB. The effectiveness of this vaccine is limited and it is not routinely used in the United States. People who have had BCG may still be skin tested for TB. Discuss the test results (if positive) with your provider. Alternative Names Miliary tuberculosis; Tuberculosis - disseminated; Extrapulmonary tuberculosis Related MedlinePlus Health Topics Bone Infections Tuberculosis Title: Distal median nerve dysfunction Causes Dysfunction of one nerve group, such as the distal median nerve, is called a mononeuropathy . Mononeuropathy usually means there is a local cause of the nerve damage. Diseases affecting the entire body (systemic disorders) can also cause isolated nerve damage. This condition occurs when the nerve is inflamed, trapped, or injured by trauma. The most common reason is trapping (entrapment) by a ligament in the wrist. This causes carpal tunnel syndrome. Trapping puts pressure on the nerve where it passes through a narrow area. Wrist fractures may injure the median nerve directly. Or, it may increase the
include: A supportive splint at either the wrist or elbow to help prevent further injury and relieve the symptoms. You may need to wear it all day and night, or only at night. An elbow pad if the ulnar nerve is injured at the elbow. Also, avoid bumping or leaning on the elbow. Physical therapy exercises to help maintain muscle strength in the arm. Occupational therapy or counseling to suggest changes in the workplace may be needed. Surgery to relieve pressure on the nerve may help if the symptoms get worse, or if there is evidence that the nerve isn't improving with conservative treatment. Outlook (Prognosis) If the cause of the nerve dysfunction can be found and successfully treated, there is a good chance of a full recovery. In some cases, there may be partial or complete loss of movement or sensation. Possible Complications Complications may include: Deformity of the hand Partial or complete loss of sensation in the hand or fingers Partial or complete loss of wrist or hand movement Recurrent or unnoticed injury to the hand When to Contact a Medical Professional Contact your provider if you have an arm injury and develop numbness, tingling, pain, or weakness
position you are in when performing your work activities. For example, make sure the keyboard is low enough so that your wrists are not bent upward while typing. Your provider may suggest an occupational therapist. Making changes in your work duties or home and sports activities. Some of the jobs linked with carpal tunnel syndrome include those that involve vibrating tools. MEDICINES Medicines used to treat carpal tunnel syndrome include nonsteroidal anti-inflammatory drugs (NSAIDs), such as ibuprofen or naproxen. Corticosteroid injections can be given into the carpal tunnel area to relieve symptoms. SURGERY Carpal tunnel release is a surgical procedure that cuts into the ligament that is pressing on the nerve. Surgery is successful most of the time but depends on how long you've had the nerve compression and its severity. Outlook (Prognosis) Symptoms often improve without surgery. But more than one half of cases eventually need surgery. Even if surgery is successful, full healing can take months. Possible Complications If the condition is treated properly, there are usually no complications. If untreated, the nerve can be damaged, causing permanent weakness, numbness, and tingling. When to Contact a Medical Professional Contact your provider for an appointment if: You have symptoms
and wrist Pain, numbness , decreased sensation, tingling, or burning sensation in the areas controlled by the nerve Pain or numbness may awaken you from sleep. Activities such as tennis or golf may make the condition worse. Exams and Tests Your health care provider will examine you and ask about your symptoms and medical history. You may be asked what you were doing before the symptoms started. Tests that may be needed include: Blood tests Imaging tests, such as MRI to view the nerve and nearby structures Nerve conduction tests to check how fast nerve signals travel Electromyography (EMG) to check the health of the ulnar nerve and the muscles it controls Nerve biopsy to examine a piece of nerve tissue (rarely needed) Treatment The goal of treatment is to allow you to use your hand and arm as much as possible. Your provider will find and treat the cause, if possible. Sometimes, no treatment is needed and you will get better on your own. If medicines are needed, they may include: Over-the-counter or prescription medicinesï¿½ (such as gabapentin and pregabalin) Corticosteroid injections around the nerve to reduce swelling and pressure Your provider will likely suggest self-care measures. These may</t>
  </si>
  <si>
    <t>The treatment for Distal median nerve dysfunction typically includes the following:
1. Supportive splint at either the wrist or elbow to help prevent further injury and relieve symptoms. You may need to wear it all day and night, or only at night.
2. An elbow pad if the ulnar nerve is injured at the elbow. Also, avoid bumping or leaning on the elbow.
3. Physical therapy exercises to help maintain muscle strength in the arm.
4. Occupational therapy or counseling to suggest changes in the workplace may be needed.
5. Surgery to relieve pressure on the nerve may help if the symptoms get worse, or if there is evidence that the nerve isn't improving</t>
  </si>
  <si>
    <t>The treatment for distal median nerve dysfunction focuses on allowing you to use your hand and arm as much as possible and addressing the cause if it can be identified. Here are some treatment options:
1. **Self-care measures**: These may include using a supportive splint at the wrist or elbow to prevent further injury and relieve symptoms, or wearing an elbow pad if the ulnar nerve is injured at the elbow.
2. **Medications**:
   - Over-the-counter or prescription medicines, such as gabapentin and pregabalin, to help manage nerve pain.
   - Corticosteroid injections around the nerve to reduce swelling and pressure.
3. **Physical therapy**: Exercises to help maintain muscle strength in the arm.
4. **Occupational therapy or counseling**: To suggest changes in the workplace or daily activities to reduce strain on the nerve.
5. **Surgery**: If symptoms get worse or if there is evidence that the nerve isn't improving with conservative treatment, surgery to relieve pressure on the nerve may be helpful.
6. **Treating the underlying cause**: If a systemic disorder or local cause is contributing to the nerve damage, addressing that condition can also help.</t>
  </si>
  <si>
    <t>How can Distal median nerve dysfunction be prevented?</t>
  </si>
  <si>
    <t>pregabalin) Treating the medical problem causing nerve damage, such as diabetes or kidney disease Physical therapy to help maintain muscle strength Outlook (Prognosis) If the cause of the nerve dysfunction can be identified and treated, there is a good chance of full recovery. In some cases, there is some or complete loss of movement or sensation. Nerve pain may be severe and persist for a long time. Possible Complications Complications may include: Deformity of the hand (rare) Partial or complete loss of hand movement Partial or complete loss of sensation in the fingers Recurrent or unnoticed injury to the hand When to Contact a Medical Professional Contact your provider if you have symptoms of distal median nerve dysfunction. Early diagnosis and treatment increase the chance of curing or controlling symptoms. Prevention Prevention varies, depending on the cause. In people with diabetes, controlling blood sugar may reduce the risk of developing nerve disorders. For people with jobs that involve repetitive wrist movements, a change in the way the job is performed may be needed. Frequent breaks in activity may also help. Alternative Names Neuropathy - distal median nerve Related MedlinePlus Health Topics Peripheral Nerve Disorders Title: Distal renal tubular acidosis Causes
is extremely important in controlling the spread of TB from those who have active TB disease to those who have never been infected with TB. Some countries with a high incidence of TB give people a vaccination (called BCG) to prevent TB. The effectiveness of this vaccine is limited and it is not routinely used in the United States. People who have had BCG may still be skin tested for TB. Discuss the test results (if positive) with your provider. Alternative Names Miliary tuberculosis; Tuberculosis - disseminated; Extrapulmonary tuberculosis Related MedlinePlus Health Topics Bone Infections Tuberculosis Title: Distal median nerve dysfunction Causes Dysfunction of one nerve group, such as the distal median nerve, is called a mononeuropathy . Mononeuropathy usually means there is a local cause of the nerve damage. Diseases affecting the entire body (systemic disorders) can also cause isolated nerve damage. This condition occurs when the nerve is inflamed, trapped, or injured by trauma. The most common reason is trapping (entrapment) by a ligament in the wrist. This causes carpal tunnel syndrome. Trapping puts pressure on the nerve where it passes through a narrow area. Wrist fractures may injure the median nerve directly. Or, it may increase the
include: A supportive splint at either the wrist or elbow to help prevent further injury and relieve the symptoms. You may need to wear it all day and night, or only at night. An elbow pad if the ulnar nerve is injured at the elbow. Also, avoid bumping or leaning on the elbow. Physical therapy exercises to help maintain muscle strength in the arm. Occupational therapy or counseling to suggest changes in the workplace may be needed. Surgery to relieve pressure on the nerve may help if the symptoms get worse, or if there is evidence that the nerve isn't improving with conservative treatment. Outlook (Prognosis) If the cause of the nerve dysfunction can be found and successfully treated, there is a good chance of a full recovery. In some cases, there may be partial or complete loss of movement or sensation. Possible Complications Complications may include: Deformity of the hand Partial or complete loss of sensation in the hand or fingers Partial or complete loss of wrist or hand movement Recurrent or unnoticed injury to the hand When to Contact a Medical Professional Contact your provider if you have an arm injury and develop numbness, tingling, pain, or weakness
nerve in the wrist that allows feeling and movement to parts of the hand. Carpal tunnel syndrome can lead to numbness, tingling, weakness, or muscle damage in the hand and fingers. Some of these injuries can be permanent, so it is important to have the condition addressed early. Normal Results No abnormal tissues are found. What Abnormal Results Mean An abnormal result means that you have amyloidosis. Other medical treatment and diagnostic tests will be needed for this condition. Risks Risks of this procedure include: Bleeding Damage to the nerve in this area Infection (a slight risk any time the skin is broken) Alternative Names Biopsy - carpal tunnel Related MedlinePlus Health Topics Amyloidosis Biopsy Carpal Tunnel Syndrome Title: Carpal tunnel release Description The median nerve and the tendons that flex (or curl) your fingers go through a passage called the carpal tunnel in your wrist. This tunnel is narrow, so any swelling can pinch the nerve and cause pain. A thick ligament (tissue) just under your skin (the carpal ligament) makes up the top of this tunnel. During the operation, the surgeon cuts through the carpal ligament to make more space for the nerve and tendons. The surgery is
in certain groups. For example, young men more often have inflammatory or post-viral brachial plexus disease called Parsonage-Turner syndrome. Tests that may be done to diagnose this condition include: Blood tests Chest x-ray Electromyography (EMG) to check the muscles and nerves that control the muscles MRI of the head, neck, and shoulder Nerve conduction to check how fast electrical signals move through a nerve Nerve biopsy to examine a piece of nerve under the microscope (rarely needed) Ultrasound Genetic tests to look for hereditary causes of neuropathy Treatment Treatment is aimed at correcting the underlying cause and allowing you to use your hand and arm as much as possible. In some cases, no treatment is needed and the problem gets better on its own. Treatment options include any of the following: Medicines to control pain Physical therapy to help maintain muscle strength Braces, splints, or other devices to help you use your arm Nerve block, in which medicine is injected into the area near the nerves to reduce pain Surgery to repair the nerves or remove something pressing on the nerves You may need occupational therapy or counseling to suggest changes in the workplace. Medical conditions such as diabetes and</t>
  </si>
  <si>
    <t>Prevention of Distal median nerve dysfunction varies, depending on the cause. In cases where the cause is trapping (entrapment) by a ligament in the wrist, causing carpal tunnel syndrome, the following measures can help prevent further injury and relieve symptoms:
1. A supportive splint at either the wrist or elbow to help prevent further injury and relieve symptoms. You may need to wear it all day and night, or only at night.
2. An elbow pad if the ulnar nerve is injured at the elbow. Avoid bumping or leaning on the elbow.
3. Physical therapy exercises to help maintain muscle strength in the arm.
4. Occupational therapy or counseling to suggest</t>
  </si>
  <si>
    <t>Prevention of distal median nerve dysfunction varies depending on the cause. Here are some strategies:
1. **For people with diabetes**: Controlling blood sugar levels may reduce the risk of developing nerve disorders.
2. **For people with jobs involving repetitive wrist movements**: Changing how the job is performed or taking frequent breaks may help prevent nerve damage.
If the nerve dysfunction is caused by other medical conditions, managing those conditions effectively can also help in prevention.</t>
  </si>
  <si>
    <t>What are the symptoms of Distal renal tubular acidosis?</t>
  </si>
  <si>
    <t>too much copper in the body's tissues Use of certain medicines, such as amphotericin B, lithium, and analgesics Symptoms Symptoms of distal renal tubular acidosis include any of the following: Confusion or decreased alertness Fatigue Impaired growth in children Increased breathing rate Kidney stones Nephrocalcinosis (too much calcium deposited in the kidneys) Osteomalacia (softening of the bones) Muscle weakness Other symptoms may include: Bone pain Decreased urine output Increased heart rate or irregular heartbeat Muscle cramps Pain in the back, flank, or abdomen Skeletal abnormalities Exams and Tests The health care provider will perform a physical exam and ask about your symptoms. Tests that may be ordered include: Arterial blood gas Blood chemistry Urine pH and acid loading test Bicarbonate infusion test Urinalysis Calcium deposits in the kidneys and kidney stones may be seen on: X-rays Ultrasound CT scan Treatment The goal is to restore normal acid level and electrolyte balance in the body. This will help correct bone disorders and reduce calcium buildup in the kidneys (nephrocalcinosis) and kidney stones. The underlying cause of distal renal tubular acidosis should be corrected if it can be identified. Medicines that may be prescribed include potassium citrate, sodium bicarbonate, and thiazide diuretics.
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
tubular acidosis . Type II most often occurs during infancy and may go away by itself. Causes of type II RTA include: Cystinosis (body is unable to break down the substance cysteine) Drugs such as ifosfamide (a chemotherapy drug), certain antibiotics that are no longer used much (tetracycline), or acetazolamide Fanconi syndrome , a disorder of the kidney tubes in which certain substances normally absorbed into the bloodstream by the kidneys are released into the urine instead Inherited fructose intolerance , a disorder in which there is a lack of the protein needed to break down the fruit sugar fructose Multiple myeloma , a type of blood cancer Primary hyperparathyroidism , a disorder in which the parathyroid glands in the neck produce too much parathyroid hormone SjÃ¶gren syndrome , an autoimmune disorder in which the glands that produce tears and saliva are destroyed Wilson disease , an inherited disorder in which there is too much copper in the body's tissues Vitamin D deficiency Symptoms Symptoms of proximal renal tubular acidosis include any of the following: Confusion or decreased alertness Dehydration Fatigue Increased breathing rate Osteomalacia (softening of the bones) Muscle pain Weakness Other symptoms can include: Decreased urine output Increased
heart rate or irregular heartbeat Muscle cramps Pain in the bones, back, flank, or abdomen Skeletal deformities Exams and Tests The health care provider will perform a physical exam and ask about the symptoms. Tests that may be ordered include: Arterial blood gas Blood chemistry Blood pH level Urine pH and acid-loading test Urinalysis Treatment The goal is to restore normal acid level and electrolyte balance in the body. This will help correct bone disorders and reduce the risk for osteomalacia and osteopenia in adults. Some adults may need no treatment. All children need alkaline medicine such as potassium citrate and sodium bicarbonate. This is medicine that helps correct the acidic condition of the body. The medicine helps prevent bone disease caused by too much acid, such as rickets , and to allow normal growth. Thiazide diuretics are also frequently used to preserve bicarbonate in the body. The underlying cause of proximal renal tubular necrosis should be corrected if it can be found. Vitamin D and calcium supplements may be needed to help reduce skeletal deformities resulting from osteomalacia. Outlook (Prognosis) Although the underlying cause of proximal renal tubular acidosis may go away by itself, the effects and complications can
likely to become chronic. Possible Complications There are usually no complications. A chronic motor tic disorder can develop. When to Contact a Medical Professional Talk to your child's provider if you are concerned about a provisional tic disorder, especially if it continues or disrupts your child's life. If you are not sure whether the movements are a tic or a seizure , contact your provider right away. Alternative Names Tic - transient tic disorder Related MedlinePlus Health Topics Movement Disorders Tourette Syndrome Title: Proximal renal tubular acidosis Causes When the body performs its normal functions, it produces acid. If this acid is not removed or neutralized, the blood will become too acidic. This can lead to electrolyte imbalances in the blood. It can also cause problems with normal function of some cells. The kidneys help control the body's acid level by removing acid from the blood and excreting it into the urine. Acidic substances in the body are neutralized by alkaline substances, mainly bicarbonate. Proximal renal tubular acidosis (type II RTA) occurs when bicarbonate is not properly reabsorbed by the kidney's filtering system. Type II RTA is less common than type I RTA. Type I is also called distal renal</t>
  </si>
  <si>
    <t>Symptoms of Distal renal tubular acidosis include:
1. Confusion or decreased alertness
2. Fatigue
3. Impaired growth in children
4. Increased breathing rate
5. Kidney stones
6. Nephrocalcinosis (too much calcium deposited in the kidneys)
7. Osteomalacia (softening of the bones)
8. Muscle weakness
9. Other symptoms may include:
   - Bone pain
   - Decreased urine output
   - Increased heart rate or irregular heartbeat
   - Muscle cramps
   - Pain in the back, flank, or abdom</t>
  </si>
  <si>
    <t>The symptoms of Distal renal tubular acidosis include:
- Confusion or decreased alertness
- Fatigue
- Impaired growth in children
- Increased breathing rate
- Kidney stones
- Nephrocalcinosis (too much calcium deposited in the kidneys)
- Osteomalacia (softening of the bones)
- Muscle weakness
- Bone pain
- Decreased urine output
- Increased heart rate or irregular heartbeat
- Muscle cramps
- Pain in the back, flank, or abdomen
- Skeletal abnormalities</t>
  </si>
  <si>
    <t>What is the treatment for Distal renal tubular acidosis?</t>
  </si>
  <si>
    <t>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
too much copper in the body's tissues Use of certain medicines, such as amphotericin B, lithium, and analgesics Symptoms Symptoms of distal renal tubular acidosis include any of the following: Confusion or decreased alertness Fatigue Impaired growth in children Increased breathing rate Kidney stones Nephrocalcinosis (too much calcium deposited in the kidneys) Osteomalacia (softening of the bones) Muscle weakness Other symptoms may include: Bone pain Decreased urine output Increased heart rate or irregular heartbeat Muscle cramps Pain in the back, flank, or abdomen Skeletal abnormalities Exams and Tests The health care provider will perform a physical exam and ask about your symptoms. Tests that may be ordered include: Arterial blood gas Blood chemistry Urine pH and acid loading test Bicarbonate infusion test Urinalysis Calcium deposits in the kidneys and kidney stones may be seen on: X-rays Ultrasound CT scan Treatment The goal is to restore normal acid level and electrolyte balance in the body. This will help correct bone disorders and reduce calcium buildup in the kidneys (nephrocalcinosis) and kidney stones. The underlying cause of distal renal tubular acidosis should be corrected if it can be identified. Medicines that may be prescribed include potassium citrate, sodium bicarbonate, and thiazide diuretics.
heart rate or irregular heartbeat Muscle cramps Pain in the bones, back, flank, or abdomen Skeletal deformities Exams and Tests The health care provider will perform a physical exam and ask about the symptoms. Tests that may be ordered include: Arterial blood gas Blood chemistry Blood pH level Urine pH and acid-loading test Urinalysis Treatment The goal is to restore normal acid level and electrolyte balance in the body. This will help correct bone disorders and reduce the risk for osteomalacia and osteopenia in adults. Some adults may need no treatment. All children need alkaline medicine such as potassium citrate and sodium bicarbonate. This is medicine that helps correct the acidic condition of the body. The medicine helps prevent bone disease caused by too much acid, such as rickets , and to allow normal growth. Thiazide diuretics are also frequently used to preserve bicarbonate in the body. The underlying cause of proximal renal tubular necrosis should be corrected if it can be found. Vitamin D and calcium supplements may be needed to help reduce skeletal deformities resulting from osteomalacia. Outlook (Prognosis) Although the underlying cause of proximal renal tubular acidosis may go away by itself, the effects and complications can
When the body performs its normal functions, it produces acid. If this acid is not removed or neutralized, the blood becomes too acidic. This can lead to electrolyte imbalances in the blood. It can also cause problems with normal function of some cells. The kidneys help control the body's acid level by removing acid from the blood and excreting it into the urine. Distal renal tubular acidosis (type I RTA) is caused by a defect in the kidney tubes that causes acid to build up in the blood. Type I RTA is caused by a variety of conditions, including: Amyloidosis , a buildup of abnormal protein, called amyloid, in the tissues and organs Fabry disease, an abnormal buildup in the body of a certain type of fatty substance High level of calcium in the blood Sickle cell disease , red blood cells that are normally shaped like a disk take on a sickle or crescent shape SjÃ¶gren syndrome , an autoimmune disorder in which the glands that produce tears and saliva are destroyed Systemic lupus erythematosus , an autoimmune disease in which the body's immune system mistakenly attacks healthy tissue Wilson disease , an inherited disorder in which there is
likely to become chronic. Possible Complications There are usually no complications. A chronic motor tic disorder can develop. When to Contact a Medical Professional Talk to your child's provider if you are concerned about a provisional tic disorder, especially if it continues or disrupts your child's life. If you are not sure whether the movements are a tic or a seizure , contact your provider right away. Alternative Names Tic - transient tic disorder Related MedlinePlus Health Topics Movement Disorders Tourette Syndrome Title: Proximal renal tubular acidosis Causes When the body performs its normal functions, it produces acid. If this acid is not removed or neutralized, the blood will become too acidic. This can lead to electrolyte imbalances in the blood. It can also cause problems with normal function of some cells. The kidneys help control the body's acid level by removing acid from the blood and excreting it into the urine. Acidic substances in the body are neutralized by alkaline substances, mainly bicarbonate. Proximal renal tubular acidosis (type II RTA) occurs when bicarbonate is not properly reabsorbed by the kidney's filtering system. Type II RTA is less common than type I RTA. Type I is also called distal renal</t>
  </si>
  <si>
    <t>The treatment for Distal renal tubular acidosis aims to restore normal acid level and electrolyte balance in the body. This includes medicines such as potassium citrate, sodium bicarbonate, and thiazide diuretics. The underlying cause of the disorder should be corrected if it can be identified. Some adults may not require treatment, while all children need alkaline medicine such as potassium citrate and sodium bicarbonate. Vitamin D and calcium supplements may also be needed to help reduce skeletal deformities resulting from osteomalacia. The goal is to correct bone disorders and reduce the risk for complications.</t>
  </si>
  <si>
    <t>The treatment for Distal renal tubular acidosis aims to restore normal acid levels and electrolyte balance in the body. This helps correct bone disorders and reduce calcium buildup in the kidneys (nephrocalcinosis) and kidney stones. Medicines that may be prescribed include:
- **Potassium citrate**: This helps to reduce the acidity in the body and prevent kidney stones.
- **Sodium bicarbonate**: This is an alkaline medicine that helps correct the acidic condition of the body. It may also help correct the loss of potassium and calcium.
- **Thiazide diuretics**: These are medicines that help the body retain bicarbonate, which is an alkaline substance.
If a underlying cause for the distal renal tubular acidosis can be identified, that should be corrected as well.</t>
  </si>
  <si>
    <t>How can Distal renal tubular acidosis be prevented?</t>
  </si>
  <si>
    <t>There is no prevention for Distal renal tubular acidosis as it is usually caused by various underlying conditions, such as amyloidosis, Fabry disease, high levels of calcium in the blood, sickle cell disease, SjÃ¶gren syndrome, systemic lupus erythematosus, or Wilson disease. It is essential to manage and treat these underlying conditions to help prevent or reduce the risk of Distal renal tubular acidosis.</t>
  </si>
  <si>
    <t>Based on the provided context, there is no prevention for distal renal tubular acidosis.</t>
  </si>
  <si>
    <t>What are the symptoms of Diaphragmatic hernia?</t>
  </si>
  <si>
    <t>Usually, there is no clear cause of a hernia. Sometimes, hernias can occur due to: Heavy lifting Straining while using the toilet Any activity that raises the pressure inside the belly Hernias may be present at birth, but the bulge may not be evident until later in life. Some people have a family history of hernias. Babies and children can get hernias. It happens when there is weakness in the belly wall. Inguinal hernias are common in boys. Some children do not have symptoms until they are adults. Any activity or medical problem that increases pressure on the tissue in the belly wall and muscles may lead to a hernia, including: Long-term (chronic) constipation and pushing hard (straining) to have a bowel movement Chronic coughing or sneezing Cystic fibrosis Enlarged prostate , straining to urinate Extra weight Fluid in the abdomen ( ascites ) Peritoneal dialysis Poor nutrition Smoking Overexertion Undescended testicles Symptoms There are usually no symptoms other than a visible bulge. Some people have discomfort or pain. The discomfort may be worse when standing, straining, or lifting heavy objects. In time, the most common complaint is a bump that is sore and growing. When a hernia gets bigger,
lots of fiber to prevent constipation. Outlook (Prognosis) Outcome of this surgery is often very good. In some people, the hernia returns. Alternative Names Femorocele repair; Herniorrhaphy; Hernioplasty - femoral Related MedlinePlus Health Topics Hernia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the small intestine inside it may get stuck in the hole and lose its blood supply. This is called strangulation. This causes pain and swelling at the site of strangulation. Symptoms may include: Nausea and vomiting Not being able to pass gas or have bowel movements When this occurs, surgery is needed right away. Exams and Tests Your health care provider can usually see or feel a hernia when you are examined. You may be asked to cough, bend, push, or lift. The hernia may get bigger when you do this. The hernia (bulge) may not be easily seen in infants and children, except when the child is crying or coughing. An ultrasound or a CT scan may be done to look for a hernia. If there is a blockage in the bowel, an x-ray of the abdomen will likely be done. Treatment Surgery is the only treatment that can permanently fix a hernia. Surgery may be more risky for people with serious medical problems. Surgery repairs the weakened abdominal wall tissue (fascia) and closes any holes. Most hernias are closed with stitches and sometimes with mesh patches to plug the hole. An umbilical hernia that does not heal on
of coughing. There are several types of hernias, based on where they occur: Inguinal hernia appears as a bulge in the groin or scrotum. This type is more common in men than women. Incisional hernia can occur through a scar if you have had abdominal surgery. Umbilical hernia appears as a bulge around the belly button. It occurs when the muscle around the navel does not close completely. Other causes of a lump in the abdominal wall include: Hematoma (collection of blood under the skin after injury) Lipoma (collection of fatty tissue under the skin) Lymph nodes Tumor of the skin or muscles When to Contact a Medical Professional Contact your health care provider if you have a lump in your abdomen, especially if it becomes larger, changes color, or is painful. If you have a hernia, contact your provider if: Your hernia changes in appearance. Your hernia is causing more pain. You have stopped passing gas or feel bloated. You have a fever. There is pain or tenderness around the hernia. You have vomiting or nausea. The blood supply may be cut off to the organs that stick out through the hernia. This is called a strangulated hernia. This
lung tissue and blood vessels, or the other way around. Forty percent of babies with this condition have other problems as well. Having a parent or sibling with the condition increases the risk. Symptoms Severe breathing problems usually develop shortly after the baby is born. This is due in part to poor movement of the diaphragm muscle and crowding of the lung tissue. Problems with breathing and oxygen levels are often due to underdeveloped lung tissue and blood vessels as well. Other symptoms include: Bluish colored skin due to lack of oxygen Rapid breathing (tachypnea) Fast heart rate (tachycardia) Exams and Tests Fetal ultrasound may show abdominal organs in the chest cavity. The pregnant woman may have a large amount of amniotic fluid. An exam of the infant shows: Irregular chest movements Lack of breath sounds on side with the hernia Bowel sounds that are heard in the chest Abdomen that looks less protuberant than a normal newborn's and feels less full when touched A chest x-ray may show abdominal organs in the chest cavity. Treatment A diaphragmatic hernia repair requires surgery. Surgery is done to place the abdominal organs into the proper position and repair the opening in the</t>
  </si>
  <si>
    <t>Symptoms of Diaphragmatic hernia in a baby may include severe breathing problems shortly after birth, bluish colored skin due to lack of oxygen, rapid breathing (tachypnea), fast heart rate (tachycardia), and lack of breath sounds on the side with the hernia. Other symptoms may include bowel sounds heard in the chest, an abdomen that looks less protuberant than a normal newborn's and feels less full when touched, and a chest x-ray showing abdominal organs in the chest cavity.</t>
  </si>
  <si>
    <t>The symptoms of a diaphragmatic hernia, especially in newborns, include:
- **Severe breathing problems** that usually develop shortly after birth. This is due to poor movement of the diaphragm muscle and crowding of the lung tissue.
- **Bluish colored skin** due to lack of oxygen.
- **Rapid breathing** (tachypnea).
- **Fast heart rate** (tachycardia).
These symptoms indicate that the baby is having trouble getting enough oxygen and breathing properly.</t>
  </si>
  <si>
    <t>How can Diaphragmatic hernia be prevented?</t>
  </si>
  <si>
    <t>diaphragm. The infant will need breathing support during the recovery period. Some infants are placed on a heart/lung bypass machine to help deliver enough oxygen to the body. Outlook (Prognosis) The outcome of surgery depends on how well the baby's lungs have developed. It also depends on whether there are any other congenital problems. Most often the outlook is good for infants who have a sufficient amount of working lung tissue and have no other problems. Medical advances have made it possible for more than one half of infants with this condition to survive. The babies that survive will often have ongoing challenges with breathing, feeding, and growth. Possible Complications Complications may include: Lung infections Other congenital problems Prevention There is no known prevention. Couples with a family history of this problem may want to seek genetic counseling. Alternative Names Hernia - diaphragmatic; Congenital hernia of the diaphragm (CDH) Related MedlinePlus Health Topics Birth Defects Hernia Title: Diarrhea in infants Alternative Names When your infant has diarrhea; When your baby has diarrhea; BRAT diet; Diarrhea in children Title: Diarrhea Considerations In some people, diarrhea is mild and goes away in a few days. In other people, it may last longer.
) Treatment The goals of treatment are to relieve symptoms and prevent complications. Treatments may include: Medicines to control stomach acid Surgery to repair the hiatal hernia and prevent reflux Other measures to reduce symptoms include: Avoiding large or heavy meals Not lying down or bending over right after a meal Reducing weight and not smoking Raising the head of the bed 4 to 6 inches (10 to 15 centimeters) If medicines and lifestyle measures do not help control symptoms, you may need surgery. Outlook (Prognosis) Treatment can relieve most symptoms of hiatal hernia. Possible Complications Complications may include: Pulmonary (lung) aspiration Slow bleeding and iron deficiency anemia (due to a large hernia) Strangulation (closing off) of the hernia (very uncommon) When to Contact a Medical Professional Contact your health care provider if: You have symptoms of a hiatal hernia. You have a hiatal hernia and your symptoms get worse or do not improve with treatment. You develop new symptoms. Prevention Controlling risk factors such as obesity may help prevent hiatal hernia. Alternative Names Hernia - hiatal Patient Instructions Anti-reflux surgery - discharge Related MedlinePlus Health Topics Hiatal Hernia Title: Hiccups Considerations Hiccups often start for no apparent reason. They
its own by the time a child is 5 years old will likely be repaired. Outlook (Prognosis) The outcome for most hernias is usually good with treatment. It is rare for a hernia to come back. Incisional hernias are more likely to return. Possible Complications In rare cases, inguinal hernia repair can damage structures involved in the function of a man's testicles. Another risk of hernia surgery is nerve damage, which can lead to numbness in the groin area. If a part of the bowel was trapped or strangulated before surgery, bowel perforation or dead bowel may result. When to Contact a Medical Professional Contact your provider right away if you have: A painful hernia and the contents cannot be pushed back into the abdomen by lying down and using gentle pressure Nausea, vomiting, or a fever along with a painful hernia A hernia that becomes red, purple, dark, or discolored Contact your provider if you have: Groin pain, swelling, or a bulge. A bulge or swelling in the groin or belly button, or that is associated with a previous surgical cut. Prevention To prevent a hernia: Use proper lifting techniques. Lose weight if you are overweight. Relieve or avoid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can also be repaired using a laparoscope. This is a thin, lighted tube that lets the surgeon see inside your belly. The scope will be inserted through one of several small cuts. The instruments will be inserted through the other cuts. If your child is having this surgery, the surgeon will discuss the type of anesthesia your child will receive. The surgeon will also describe how the surgery will be done.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t>
  </si>
  <si>
    <t>There is no known prevention for Diaphragmatic hernia. Couples with a family history of this problem may want to seek genetic counseling.</t>
  </si>
  <si>
    <t>There is no known prevention for diaphragmatic hernia. However, couples with a family history of this problem may want to seek genetic counseling.</t>
  </si>
  <si>
    <t>What are the symptoms of Diabetes insipidus?</t>
  </si>
  <si>
    <t>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as type 1 or type 2. Examples include LADA (latent autoimmune diabetes in adults, a variant of type 1 diabetes), MODY (maturity-onset diabetes of the young), and diabetes due to other illnesses. Gestational diabetes is high blood sugar that develops at any time during pregnancy in a woman who does not already have diabetes. If your parent, brother, or sister has diabetes, you are more likely to develop the disease.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Related MedlinePlus Health Topics Diabetes Insipidus Title: Central nervous system Title: Certified nurse-midwife Alternative Names Nurse midwife; CNM Title: Ceruloplasmin blood test How the Test is Performed A blood sample is needed. How to Prepare for the Test No special preparation is needed. How the Test will Feel When the needle is inserted to draw blood, some people feel moderate pain. Others feel only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cases, swelling and tenderness can last as long as 3 weeks or it may go away and come back. Severe allergic reactions or bites from exotic types of centipedes may require more treatment, including a hospital stay.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t>
  </si>
  <si>
    <t>The symptoms of Diabetes insipidus include increased urine production, excessive thirst, confusion, and changes in alertness due to dehydration and higher than normal sodium level in the body, if the person is unable to drink. These symptoms are caused by a lower than normal amount of antidiuretic hormone (ADH) in the body.</t>
  </si>
  <si>
    <t>The symptoms of Diabetes insipidus include:
- **Increased urine production**: This means you will pass a lot more urine than usual.
- **Excessive thirst**: You will feel very thirsty all the time.
- **Confusion and changes in alertness**: This can happen if you become dehydrated and have a higher than normal sodium level in your body, especially if you can't drink enough water.</t>
  </si>
  <si>
    <t>What is the treatment for Diabetes insipidus?</t>
  </si>
  <si>
    <t>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Related MedlinePlus Health Topics Diabetes Insipidus Title: Central nervous system Title: Certified nurse-midwife Alternative Names Nurse midwife; CNM Title: Ceruloplasmin blood test How the Test is Performed A blood sample is needed. How to Prepare for the Test No special preparation is needed. How the Test will Feel When the needle is inserted to draw blood, some people feel moderate pain. Others feel only
cases, swelling and tenderness can last as long as 3 weeks or it may go away and come back. Severe allergic reactions or bites from exotic types of centipedes may require more treatment, including a hospital stay.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have you take more than one medicine. Some of the most common types of medicines are listed below. They are taken by mouth or injection. Alpha-glucosidase inhibitors Biguanides Bile acid sequestrants DPP-4 inhibitors Injectable medicines (GLP-1 agonists or insulin) Meglitinides SGLT2 inhibitors Sulfonylureas Thiazolidinediones You may need to take insulin if your blood sugar cannot be controlled with other medicines. Most commonly, insulin is injected under the skin using a syringe, insulin pen, or pump. Another form of insulin is the inhaled type. Insulin cannot be taken by mouth because the acid in the stomach destroys the insulin. PREVENTING COMPLICATIONS Your provider may prescribe medicines or other treatments to reduce your chance of developing some of the more common complications of diabetes , including: Eye disease Kidney disease Heart disease and stroke FOOT CARE People with diabetes are more likely than those without diabetes to have foot problems . Diabetes damages the nerves. This can make your feet less able to feel pressure, pain, heat, or cold. You may not notice a foot injury until you have severe damage to the skin and tissue below, or you get a severe infection. Diabetes can also damage blood vessels. Small sores or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foot, or leg through amputation, often because of a bone infection that does not heal When to Contact a Medical Professional Contact your provider if you develop any symptoms of diabetic neuropathy. Alternative Names Diabetic neuropathy; Diabetes - neuropathy; Diabetes - peripheral neuropathy Patient Instructions Diabetes - foot ulcers Type 2 diabetes - what to ask your doctor Related MedlinePlus Health Topics Diabetic Nerve Problems Title: Diabetes insipidus Causes During the day, your kidneys filter all your blood many times. Normally, most of the water is reabsorbed, and only a small amount of concentrated urine, relative to the volume of blood, is excreted. DI occurs when your kidneys cannot concentrate the urine normally, and a large amount of dilute urine is excreted. The amount of water excreted in the urine is controlled by antidiuretic hormone (ADH). ADH is also called vasopressin. ADH is produced in a part of the brain called the hypothalamus. It is then stored and released from the pituitary gland. This is a small gland just below the base of the brain. DI caused by a lack of ADH is called central diabetes insipidus . When DI is caused by a failure of the kidneys to respond</t>
  </si>
  <si>
    <t>The treatment for central diabetes insipidus typically involves replacing the missing antidiuretic hormone (ADH) in the body. This is usually done using a synthetic form of ADH called desmopressin (DDAVP). Desmopressin can be administered as a nasal spray, tablets, or injections. In mild cases, drinking more water may be all that is needed. If the body's thirst control is not working, specific instructions to drink less water may be given. The underlying cause of the condition will also be treated if possible. It's important to contact a healthcare provider if symptoms of central diabetes insipidus are present or if frequent urination or extreme th</t>
  </si>
  <si>
    <t>The treatment for central diabetes insipidus involves controlling urine output and fluid balance to prevent dehydration. This is typically done using a medication called vasopressin, also known as desmopressin or DDAVP. This medication can be given as a nasal spray, tablets, or injections. In mild cases, simply drinking more water may be sufficient. If the body's thirst control is not working properly, specific instructions for fluid intake may be needed.</t>
  </si>
  <si>
    <t>What are the symptoms of Diabetes and eye disease?</t>
  </si>
  <si>
    <t>your health care provider before starting an exercise program. Other eye problems that can occur in people with diabetes include: Cataract -- Cloudiness of the eye lens. Glaucoma -- Increased pressure in the eye that can lead to blindness. Macular edema -- Blurry vision due to fluid leaking into the area of the retina that provides sharp central vision. Retinal detachment -- Scarring that may cause part of the retina to pull away from the back of your eyeball. High blood sugar or rapid changes in blood sugar level often cause blurred vision that is usually brief and temporary. This is because the lens in the middle of the eye cannot change shape when it has too much sugar and water in the lens. This is not the same problem as diabetic retinopathy. Symptoms Most often, diabetic retinopathy has no symptoms until the damage to your eyes is severe. This is because damage to much of the retina can occur before your vision is affected. Symptoms of diabetic retinopathy include: Blurred vision and slow vision loss over time Floaters Shadows or missing areas of vision Trouble seeing at night Many people with early diabetic retinopathy have no symptoms before bleeding
as type 1 or type 2. Examples include LADA (latent autoimmune diabetes in adults, a variant of type 1 diabetes), MODY (maturity-onset diabetes of the young), and diabetes due to other illnesses. Gestational diabetes is high blood sugar that develops at any time during pregnancy in a woman who does not already have diabetes. If your parent, brother, or sister has diabetes, you are more likely to develop the disease.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occurs in the eye. This is why everyone with diabetes should have regular eye exams. Exams and Tests Your eye doctor will examine your eyes. You may first be asked to read an eye chart. Then you will receive eye drops to widen the pupils of your eyes. Tests you may have involve: Measuring the fluid pressure inside your eyes ( tonometry ) Checking the structures inside your eyes ( slit lamp exam ) Checking and photographing your retinas ( fluorescein angiography ) If you have the early stage of diabetic retinopathy (nonproliferative), the eye doctor may see: Blood vessels in the eye that are larger in certain spots (called microaneurysms) Blood vessels that are blocked Small amounts of bleeding (retinal hemorrhages) and fluid leaking into the retina If you have advanced retinopathy (proliferative), the eye doctor may see: New blood vessels starting to grow in the eye that are weak and can bleed Small scars forming on the retina and in other parts of the eye (the vitreous) The eye exam for people with diabetes is different from going to the eye doctor (optometrist or ophthalmologist) to have your vision checked and to see whether you need new glasses.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hospital. Alternative Names DXM overdose; Robo overdose; Orange crush overdose; Red devils overdose; Triple C's overdose Related MedlinePlus Health Topics Cold and Cough Medicines Title: Diabetes and eye disease Causes Diabetic retinopathy is caused by damage from diabetes to blood vessels of the retina. The retina is the layer of tissue at the back of the inner eye. It changes light and images that enter the eye into nerve signals, which are sent to the brain. Diabetic retinopathy is a main cause of decreased vision or blindness in Americans ages 20 to 74 years. People with type 1 or type 2 diabetes are at risk for this condition. Some people who have type 2 diabetes that develops slowly already have eye damage when they are first diagnosed. Watch this video about: Diabetes - retinal conditions The chance of developing retinopathy and having a more severe form is higher when: You have had diabetes for a long time. Your blood sugar (glucose) has been poorly controlled. You also smoke or you have high blood pressure or high cholesterol. If you already have damage to the blood vessels in your eye, some types of exercise can make the problem worse. Check with</t>
  </si>
  <si>
    <t>Symptoms of diabetic retinopathy, a common eye disease associated with diabetes, include blurred vision, slow vision loss over time, floaters, shadows or missing areas of vision, trouble seeing at night. Many people with early diabetic retinopathy have no symptoms before bleeding.
In general, symptoms of diabetes can include blurry vision, excess thirst, fatigue, frequent urination, hunger, and weight loss. However, type 2 diabetes often develops slowly, and some people with high blood sugar have no symptoms. Symptoms of type 1 diabetes typically develop over a short period, usually weeks to months. People may be very sick by the time they are diagnosed.
It'</t>
  </si>
  <si>
    <t>Based on the provided context, the symptoms of diabetic retinopathy, which is an eye disease related to diabetes, include:
- Blurred vision and slow vision loss over time
- Floaters (spots or lines that "float" in your field of vision)
- Shadows or missing areas of vision
- Trouble seeing at night
Many people with early diabetic retinopathy have no symptoms before bleeding occurs in the eye. Additionally, high blood sugar or rapid changes in blood sugar level can cause temporary blurred vision. This is because the lens in the middle of the eye cannot change shape when it has too much sugar and water in it.
Other eye problems that can occur in people with diabetes include:
- Cataract: Cloudiness of the eye lens, which can cause blurry vision.
- Glaucoma: Increased pressure in the eye that can lead to blindness.
- Macular edema: Blurry vision due to fluid leaking into the area of the retina that provides sharp central vision.
- Retinal detachment: Scarring that may cause part of the retina to pull away from the back of your eyeball.</t>
  </si>
  <si>
    <t>What is the treatment for Diabetes and eye disease?</t>
  </si>
  <si>
    <t>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
If you notice a change in vision and see an optometrist, make sure you tell the optometrist that you have diabetes. 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
hospital. Alternative Names DXM overdose; Robo overdose; Orange crush overdose; Red devils overdose; Triple C's overdose Related MedlinePlus Health Topics Cold and Cough Medicines Title: Diabetes and eye disease Causes Diabetic retinopathy is caused by damage from diabetes to blood vessels of the retina. The retina is the layer of tissue at the back of the inner eye. It changes light and images that enter the eye into nerve signals, which are sent to the brain. Diabetic retinopathy is a main cause of decreased vision or blindness in Americans ages 20 to 74 years. People with type 1 or type 2 diabetes are at risk for this condition. Some people who have type 2 diabetes that develops slowly already have eye damage when they are first diagnosed. Watch this video about: Diabetes - retinal conditions The chance of developing retinopathy and having a more severe form is higher when: You have had diabetes for a long time. Your blood sugar (glucose) has been poorly controlled. You also smoke or you have high blood pressure or high cholesterol. If you already have damage to the blood vessels in your eye, some types of exercise can make the problem worse. Check with
your health care provider before starting an exercise program. Other eye problems that can occur in people with diabetes include: Cataract -- Cloudiness of the eye lens. Glaucoma -- Increased pressure in the eye that can lead to blindness. Macular edema -- Blurry vision due to fluid leaking into the area of the retina that provides sharp central vision. Retinal detachment -- Scarring that may cause part of the retina to pull away from the back of your eyeball. High blood sugar or rapid changes in blood sugar level often cause blurred vision that is usually brief and temporary. This is because the lens in the middle of the eye cannot change shape when it has too much sugar and water in the lens. This is not the same problem as diabetic retinopathy. Symptoms Most often, diabetic retinopathy has no symptoms until the damage to your eyes is severe. This is because damage to much of the retina can occur before your vision is affected. Symptoms of diabetic retinopathy include: Blurred vision and slow vision loss over time Floaters Shadows or missing areas of vision Trouble seeing at night Many people with early diabetic retinopathy have no symptoms before bleeding
have you take more than one medicine. Some of the most common types of medicines are listed below. They are taken by mouth or injection. Alpha-glucosidase inhibitors Biguanides Bile acid sequestrants DPP-4 inhibitors Injectable medicines (GLP-1 agonists or insulin) Meglitinides SGLT2 inhibitors Sulfonylureas Thiazolidinediones You may need to take insulin if your blood sugar cannot be controlled with other medicines. Most commonly, insulin is injected under the skin using a syringe, insulin pen, or pump. Another form of insulin is the inhaled type. Insulin cannot be taken by mouth because the acid in the stomach destroys the insulin. PREVENTING COMPLICATIONS Your provider may prescribe medicines or other treatments to reduce your chance of developing some of the more common complications of diabetes , including: Eye disease Kidney disease Heart disease and stroke FOOT CARE People with diabetes are more likely than those without diabetes to have foot problems . Diabetes damages the nerves. This can make your feet less able to feel pressure, pain, heat, or cold. You may not notice a foot injury until you have severe damage to the skin and tissue below, or you get a severe infection. Diabetes can also damage blood vessels. Small sores or</t>
  </si>
  <si>
    <t>The treatment for Diabetes and eye disease, specifically diabetic retinopathy, can vary depending on the severity of the condition. Here are some common treatments:
1. Laser Eye Surgery (Photocoagulation): This procedure creates small burns in the retina where there are abnormal blood vessels. It is used to keep vessels from leaking, or to shrink abnormal vessels.
2. Vitrectomy: This surgery is used when there is bleeding (hemorrhage) into the eye. It may also be used to repair retinal detachment.
3. Medicines injected into the eyeball: These medicines can help prevent abnormal blood vessels from growing</t>
  </si>
  <si>
    <t>The treatment for diabetic eye disease, specifically diabetic retinopathy, depends on the stage and severity of the condition. Here are some key points:
1. **Early Stages**: People with early diabetic retinopathy may not need immediate treatment but should be closely monitored by an eye doctor who specializes in diabetic eye diseases.
2. **Advanced Stages**: If new blood vessels start growing in the retina (neovascularization) or if there is macular edema (swelling in the central part of the retina), treatment is usually needed. The main treatments include:
   - **Laser Eye Surgery (Photocoagulation)**: This creates small burns in the retina to keep vessels from leaking or to shrink abnormal vessels.
   - **Vitrectomy**: This surgery is used when there is bleeding into the eye or to repair retinal detachment.
   - **Medicines Injected into the Eyeball**: These can help prevent abnormal blood vessels from growing and improve macular edema.
3. **Follow-Up**: It's important to follow your eye doctor's advice on how to protect your vision and have eye exams as often as recommended, usually once every 1 to 2 years.
4. **Blood Sugar Control**: Managing your diabetes by controlling your blood sugar levels through healthy eating, regular exercise, and taking medicine or insulin as instructed is crucial.
If you have any changes in vision or concerns, it's important to contact an eye doctor (optometrist or ophthalmologist) for an appointment.</t>
  </si>
  <si>
    <t>How can Diabetes and eye disease be prevented?</t>
  </si>
  <si>
    <t>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
block the growth of new blood vessels that can cause glaucoma. Laser treatment to prevent the growth of new, abnormal blood vessels that leads to glaucoma. Outlook (Prognosis) The outcome varies. People with retinal vein occlusion often regain useful vision. It is important to properly manage conditions such as macular edema and glaucoma. However, having either of these complications is more likely to lead to a poor outcome. Possible Complications Complications may include: Glaucoma Partial or complete vision loss in the affected eye When to Contact a Medical Professional Contact your provider if you have sudden blurring or vision loss. Prevention Retinal vein occlusion is a sign of a general blood vessel (vascular) disease. Measures used to prevent other blood vessel diseases may decrease the risk for retinal vein occlusion. These measures include: Eating a low-fat diet Getting regular exercise Maintaining an ideal weight Not smoking Aspirin or other blood thinners may help prevent blockages in the other eye. Controlling diabetes may help prevent retinal vein occlusion. Alternative Names Central retinal vein occlusion; CRVO; Branch retinal vein occlusion; BRVO; Vision loss - retinal vein occlusion; Blurry vision - retinal vein occlusion Related MedlinePlus Health Topics Retinal Disorders Title: Retinitis pigmentosa
hospital. Alternative Names DXM overdose; Robo overdose; Orange crush overdose; Red devils overdose; Triple C's overdose Related MedlinePlus Health Topics Cold and Cough Medicines Title: Diabetes and eye disease Causes Diabetic retinopathy is caused by damage from diabetes to blood vessels of the retina. The retina is the layer of tissue at the back of the inner eye. It changes light and images that enter the eye into nerve signals, which are sent to the brain. Diabetic retinopathy is a main cause of decreased vision or blindness in Americans ages 20 to 74 years. People with type 1 or type 2 diabetes are at risk for this condition. Some people who have type 2 diabetes that develops slowly already have eye damage when they are first diagnosed. Watch this video about: Diabetes - retinal conditions The chance of developing retinopathy and having a more severe form is higher when: You have had diabetes for a long time. Your blood sugar (glucose) has been poorly controlled. You also smoke or you have high blood pressure or high cholesterol. If you already have damage to the blood vessels in your eye, some types of exercise can make the problem worse. Check with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your health care provider before starting an exercise program. Other eye problems that can occur in people with diabetes include: Cataract -- Cloudiness of the eye lens. Glaucoma -- Increased pressure in the eye that can lead to blindness. Macular edema -- Blurry vision due to fluid leaking into the area of the retina that provides sharp central vision. Retinal detachment -- Scarring that may cause part of the retina to pull away from the back of your eyeball. High blood sugar or rapid changes in blood sugar level often cause blurred vision that is usually brief and temporary. This is because the lens in the middle of the eye cannot change shape when it has too much sugar and water in the lens. This is not the same problem as diabetic retinopathy. Symptoms Most often, diabetic retinopathy has no symptoms until the damage to your eyes is severe. This is because damage to much of the retina can occur before your vision is affected. Symptoms of diabetic retinopathy include: Blurred vision and slow vision loss over time Floaters Shadows or missing areas of vision Trouble seeing at night Many people with early diabetic retinopathy have no symptoms before bleeding</t>
  </si>
  <si>
    <t>Diabetic eye disease, including diabetic retinopathy, can be prevented or delayed by properly managing diabetes. This involves:
1. Controlling blood sugar levels through a balanced diet, regular exercise, and medication or insulin as prescribed by a healthcare provider.
2. Regular check-ups with an eye doctor (optometrist or ophthalmologist) to monitor eye health.
3. Maintaining a healthy lifestyle, including a low-fat diet, regular exercise, maintaining an ideal weight, and not smoking.
4. Taking aspirin or other blood thinners as prescribed to help prevent blockages in the eyes.
5. Proper education and support about managing diabetes from a</t>
  </si>
  <si>
    <t>Based on the provided context, to help prevent diabetes and eye disease, or at least minimize complications:
1. **Manage your diabetes well**: This involves controlling your blood sugar, cholesterol, and blood pressure levels.
2. **Visit your provider regularly**: See your healthcare provider at least 2 to 4 times a year to monitor your condition.
3. **Follow your provider's instructions**: Stick to the plan given by your healthcare provider for managing your diabetes.
4. **Educate yourself**: Learn more about diabetes and its complications from resources like the American Diabetes Association and the National Institute of Diabetes and Digestive and Kidney Diseases.
5. **Maintain a healthy lifestyle**: Eat healthy foods, exercise regularly, maintain an ideal weight, and avoid smoking.
6. **See an eye doctor regularly**: If you have diabetes, see an optometrist or ophthalmologist regularly, even if you haven't had any eye problems yet.
7. **Be cautious when starting new exercise programs**: If you already have eye damage, some types of exercise can worsen the problem. Check with your provider first.</t>
  </si>
  <si>
    <t>What are the symptoms of Dependent personality disorder?</t>
  </si>
  <si>
    <t>the esophagus and the stomach) Fluids through a vein (by IV) Medicines to treat the effects of the poison Outlook (Prognosis) How well someone does depends on the amount of poison swallowed and how quickly they receive treatment. The faster medical help is given, the better the chance for recovery. Severe poisoning is unlikely. Related MedlinePlus Health Topics Cosmetics Title: Dependent personality disorder Causes Causes of dependent personality disorder are unknown. The disorder usually begins in childhood. It is one of the most common personality disorders and is equally common in men and women. Symptoms People with this disorder don't trust their own ability to make decisions. They may be very upset by separation and loss. They may go to great lengths, even suffering abuse, to stay in a relationship. Symptoms of dependent personality disorder may include: Avoiding being alone Avoiding personal responsibility Becoming easily hurt by criticism or disapproval Becoming overly focused on fears of being abandoned Becoming very passive in relationships Feeling very upset or helpless when relationships end Having difficulty making decisions without support from others Having problems expressing disagreements with others Exams and Tests Dependent personality disorder is diagnosed based on a psychological evaluation. The health
Related MedlinePlus Health Topics Depression Title: Personality disorders Causes Causes of personality disorders are unknown. Genetic and environmental factors are thought to play a role. Mental health professionals categorize these disorders into the following types: Antisocial personality disorder Avoidant personality disorder Borderline personality disorder Dependent personality disorder Histrionic personality disorder Narcissistic personality disorder Obsessive-compulsive personality disorder Paranoid personality disorder Schizoid personality disorder Schizotypal personality disorder Symptoms Symptoms vary widely, depending on the type of personality disorder. In general, personality disorders involve feelings, thoughts, and behaviors that don't adapt well to a wide range of settings. These patterns usually begin in the teens and may lead to problems in social and work situations. The severity of these conditions ranges from mild to severe. Exams and Tests Personality disorders are diagnosed based on a psychological evaluation. The health care provider will consider how long-lived and how severe the person's symptoms are. Treatment At first, people with these disorders usually don't seek treatment on their own. This is because they feel the disorder is part of themselves. They tend to seek help once their behavior has caused severe problems in their relationships or work. They may also seek help when they are struggling
to intense and unstable relationships. Other symptoms of BPD include: Intense fear of being abandoned Can't tolerate being alone Feelings of emptiness and boredom Displays of inappropriate anger Impulsiveness, such as with substance use or sexual relationships Self-injury, such as wrist cutting or overdosing Exams and Tests BPD is diagnosed based on a psychological evaluation. The health care provider will consider how long and how severe the person's symptoms are. Treatment Individual talk therapy may successfully treat BPD. Group therapy can sometimes be helpful. Medicines have less of a role in treating BPD than many other mental disorders. In some cases, they can improve mood swings and treat depression or other disorders that may occur with this disorder. Outlook (Prognosis) The outlook of treatment depends on how severe the condition is and whether the person is willing to accept help. With long-term talk therapy, the person often gradually improves. Possible Complications Complications may include: Depression Misuse of medicines or illegal drug use Problems with work, family, and social relationships Suicide attempts and actual suicide When to Contact a Medical Professional See your provider if you or someone you know has symptoms of borderline personality disorder. It is especially important to
People with either OCPD or OCD are high achievers and feel a sense of urgency about their actions. They may become very upset if other people interfere with their rigid routines. They may not be able to express their anger directly. People with OCPD have feelings that they consider more appropriate, like anxiety or frustration. A person with OCPD has symptoms of perfectionism that usually begin by early adulthood. This perfectionism may interfere with the person's ability to complete tasks because their standards are so rigid. They may withdraw emotionally when they are not able to control a situation. This can interfere with their ability to solve problems and form close relationships. Other signs of OCPD include: Over-devotion to work Not being able to throw things away, even when the objects have no value Lack of flexibility Lack of generosity Not wanting to allow other people to do things Not willing to show affection Preoccupation with details, rules, and lists Exams and Tests OCPD is diagnosed based on a psychological evaluation. The health care provider will consider how long and how severe the person's symptoms have been. Treatment Medicines may help reduce anxiety and depression from OCPD. Talk therapy is
with the benefits. Children and the fetuses of pregnant women are more sensitive to the risks of the x-ray. A protective shield may be worn over areas not being scanned. Alternative Names X-ray - bone Related MedlinePlus Health Topics Bone Cancer Bone Diseases Bone Infections Fractures Osteoarthritis X-Rays Title: Borderline personality disorder Causes The cause of BPD is unknown. Genetic, family, and social factors are thought to play roles. Risk factors include: Either real or fear of abandonment in childhood or adolescence Disrupted family life Poor communication in the family Sexual, physical, or emotional abuse BPD occurs equally in men and women, though women tend to seek treatment more often than men. Symptoms may get better in or after middle age. Symptoms People with BPD lack confidence in how they view themselves and how they are judged by others. As a result, their interests and values can change rapidly. They also tend to view things and people in terms of extremes, such as either all good or all bad. Their views of other people can change quickly. A person who is looked up to one day may be looked down on the next day. These suddenly shifting feelings often lead</t>
  </si>
  <si>
    <t>Symptoms of Dependent personality disorder may include:
1. Avoiding being alone
2. Avoiding personal responsibility
3. Becoming easily hurt by criticism or disapproval
4. Becoming overly focused on fears of being abandoned
5. Becoming very passive in relationships
6. Feeling very upset or helpless when relationships end
7. Having difficulty making decisions without support from others
8. Having problems expressing disagreements with others
9. Excessive need to be taken care of
10. Fear of being alone or without help
11. Difficulty performing everyday tasks without excessive advice and reassurance
12. Submissive and clingy behavior
1</t>
  </si>
  <si>
    <t>People with dependent personality disorder may experience the following symptoms:
- **Avoiding being alone**: They are uncomfortable being by themselves and may go to great lengths to avoid it.
- **Avoiding personal responsibility**: They may struggle with taking responsibility for their own life and decisions.
- **Becoming easily hurt by criticism or disapproval**: They are very sensitive to what others think and may be easily hurt.
- **Becoming overly focused on fears of being abandoned**: They have a strong fear of being left alone or abandoned.
- **Becoming very passive in relationships**: They may let others take the lead in relationships to avoid conflict or abandonment.
- **Feeling very upset or helpless when relationships end**: They may feel devastated or helpless when a relationship ends.
- **Having difficulty making decisions without support from others**: They struggle to make decisions on their own and need reassurance from others.
- **Having problems expressing disagreements with others**: They may avoid disagreeing with others to avoid conflict or disapproval.</t>
  </si>
  <si>
    <t>What is the treatment for Dependent personality disorder?</t>
  </si>
  <si>
    <t>the esophagus and the stomach) Fluids through a vein (by IV) Medicines to treat the effects of the poison Outlook (Prognosis) How well someone does depends on the amount of poison swallowed and how quickly they receive treatment. The faster medical help is given, the better the chance for recovery. Severe poisoning is unlikely. Related MedlinePlus Health Topics Cosmetics Title: Dependent personality disorder Causes Causes of dependent personality disorder are unknown. The disorder usually begins in childhood. It is one of the most common personality disorders and is equally common in men and women. Symptoms People with this disorder don't trust their own ability to make decisions. They may be very upset by separation and loss. They may go to great lengths, even suffering abuse, to stay in a relationship. Symptoms of dependent personality disorder may include: Avoiding being alone Avoiding personal responsibility Becoming easily hurt by criticism or disapproval Becoming overly focused on fears of being abandoned Becoming very passive in relationships Feeling very upset or helpless when relationships end Having difficulty making decisions without support from others Having problems expressing disagreements with others Exams and Tests Dependent personality disorder is diagnosed based on a psychological evaluation. The health
done to look for other related disorders. Treatment It is important to have a supportive relationship with a provider. There should be only one primary care provider. This helps avoid having too many tests and procedures, some of which may be harmful. Finding a mental health provider who has experience treating this disorder with talk therapy can be helpful. Cognitive behavioral therapy (CBT), a kind of talk therapy, can help you deal with your symptoms. During therapy, you will learn: To recognize what seems to make the symptoms worse To develop methods of coping with the symptoms To keep yourself more active, even if you still have symptoms Antidepressants can help reduce the worry and physical symptoms of this disorder if talk therapy has not been effective or only partially effective. Outlook (Prognosis) The disorder is usually long-term (chronic), unless psychological factors or mood and anxiety disorders are treated. Possible Complications Complications of IAD may include: Complications from invasive medical testing to look for the cause of symptoms Dependence on pain relievers or sedatives Depression, anxiety, or panic disorder Lost time from work due to frequent appointments with providers When to Contact a Medical Professional Contact your provider if you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to intense and unstable relationships. Other symptoms of BPD include: Intense fear of being abandoned Can't tolerate being alone Feelings of emptiness and boredom Displays of inappropriate anger Impulsiveness, such as with substance use or sexual relationships Self-injury, such as wrist cutting or overdosing Exams and Tests BPD is diagnosed based on a psychological evaluation. The health care provider will consider how long and how severe the person's symptoms are. Treatment Individual talk therapy may successfully treat BPD. Group therapy can sometimes be helpful. Medicines have less of a role in treating BPD than many other mental disorders. In some cases, they can improve mood swings and treat depression or other disorders that may occur with this disorder. Outlook (Prognosis) The outlook of treatment depends on how severe the condition is and whether the person is willing to accept help. With long-term talk therapy, the person often gradually improves. Possible Complications Complications may include: Depression Misuse of medicines or illegal drug use Problems with work, family, and social relationships Suicide attempts and actual suicide When to Contact a Medical Professional See your provider if you or someone you know has symptoms of borderline personality disorder. It is especially important to
thought to be the most effective treatment for OCPD. In some cases, medicines combined with talk therapy is more effective than either treatment alone. Outlook (Prognosis) Outlook for OCPD tends to be better than that for other personality disorders. The rigidness and control of OCPD may prevent many of the complications, such as substance use , which are common in other personality disorders. The social isolation and difficulty handling anger that are common with OCPD may lead to depression and anxiety later in life. Possible Complications Complications may include: Anxiety Depression Difficulty moving forward in career situations Relationship difficulties When to Contact a Medical Professional See your provider or mental health professional if you or someone you know has symptoms of OCPD. Alternative Names Personality disorder - obsessive-compulsive; OCPD Related MedlinePlus Health Topics Personality Disorders Title: Oily hair Information Here are some tips for preventing and treating oily hair: Shampoo your hair every day. Leaving the shampoo on your head for at least 5 minutes before rinsing may help. Avoid brushing your hair too often or too vigorously, since the brushing will carry oil from your scalp to the ends of your hair. Hormones affect oil production. Things that affect</t>
  </si>
  <si>
    <t>The treatment for Dependent Personality Disorder typically involves a combination of supportive relationships with healthcare providers, therapy (such as cognitive behavioral therapy or CBT), and in some cases, antidepressants. It's important for the person to have a primary care provider to avoid unnecessary tests and procedures. Finding a mental health provider with experience in treating this disorder can be helpful. The disorder is usually long-term but can improve with treatment.</t>
  </si>
  <si>
    <t>The treatment for Dependent personality disorder involves having a supportive relationship with a single primary care provider to avoid excessive tests and procedures. Talk therapy, specifically Cognitive Behavioral Therapy (CBT), can help manage symptoms by recognizing triggers, developing coping methods, and staying active. If talk therapy is not effective, antidepressants may be used to reduce worry and physical symptoms. It's important to find a mental health provider experienced in treating this disorder.</t>
  </si>
  <si>
    <t>What are the symptoms of Dacryoadenitis?</t>
  </si>
  <si>
    <t>broken) Alternative Names Serum DHEA-sulfate; Dehydroepiandrosterone-sulfate test; DHEA-sulfate - serum Related MedlinePlus Health Topics Adrenal Gland Disorders Ovarian Cysts Title: Dacryoadenitis Causes Acute dacryoadenitis is most commonly due to viral or bacterial infection. Common causes include mumps , Epstein-Barr virus , staphylococcus, and gonococcus. Chronic dacryoadenitis is most often due to noninfectious inflammatory disorders. Examples include sarcoidosis , thyroid eye disease, and orbital pseudotumor . Symptoms Symptoms may include: Swelling of the outer portion of the upper eyelid, with possible redness and tenderness Pain in the area of swelling Excess tearing or discharge Swelling of lymph nodes in front of the ear Exams and Tests Dacryoadenitis can be diagnosed by an exam of the eyes and lids. Special tests, such as a CT scan may be needed to look for the cause. Sometimes a biopsy will be needed toï¿½ make sure that a tumor of the lacrimal gland is not present. Treatment If the cause of dacryoadenitis is a viral condition such as mumps, rest and warm compresses may be enough. In other cases, the treatment depends on the disease that caused the condition. Outlook (Prognosis) Most people will fully recover from dacryoadenitis. For more serious causes, such as sarcoidosis,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t>
  </si>
  <si>
    <t>Symptoms of Dacryoadenitis may include:
1. Swelling of the outer portion of the upper eyelid, with possible redness and tenderness.
2. Pain in the area of swelling.
3. Excess tearing or discharge.
4. Swelling of lymph nodes in front of the ear.
In acute dacryoadenitis, the condition is most commonly due to viral or bacterial infection, while chronic dacryoadenitis is often due to noninfectious inflammatory disorders. The symptoms may vary depending on the underlying cause.</t>
  </si>
  <si>
    <t>The symptoms of Dacryoadenitis may include:
- Swelling of the outer portion of the upper eyelid, with possible redness and tenderness
- Pain in the area of swelling
- Excess tearing or discharge
- Swelling of lymph nodes in front of the ear</t>
  </si>
  <si>
    <t>What is the treatment for Dacryoadenitis?</t>
  </si>
  <si>
    <t>broken) Alternative Names Serum DHEA-sulfate; Dehydroepiandrosterone-sulfate test; DHEA-sulfate - serum Related MedlinePlus Health Topics Adrenal Gland Disorders Ovarian Cysts Title: Dacryoadenitis Causes Acute dacryoadenitis is most commonly due to viral or bacterial infection. Common causes include mumps , Epstein-Barr virus , staphylococcus, and gonococcus. Chronic dacryoadenitis is most often due to noninfectious inflammatory disorders. Examples include sarcoidosis , thyroid eye disease, and orbital pseudotumor . Symptoms Symptoms may include: Swelling of the outer portion of the upper eyelid, with possible redness and tenderness Pain in the area of swelling Excess tearing or discharge Swelling of lymph nodes in front of the ear Exams and Tests Dacryoadenitis can be diagnosed by an exam of the eyes and lids. Special tests, such as a CT scan may be needed to look for the cause. Sometimes a biopsy will be needed toï¿½ make sure that a tumor of the lacrimal gland is not present. Treatment If the cause of dacryoadenitis is a viral condition such as mumps, rest and warm compresses may be enough. In other cases, the treatment depends on the disease that caused the condition. Outlook (Prognosis) Most people will fully recover from dacryoadenitis. For more serious causes, such as sarcoidosis,
United States were in: Florida California Hawaii New York Oregon Texas Drug-resistant Mycobacterium leprae and an increased numbers of cases worldwide have led to global concern for this disease.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t>
  </si>
  <si>
    <t>The treatment for Dacryoadenitis depends on the cause. If it's due to a viral condition like mumps, rest and warm compresses may be enough. For other causes, such as bacterial infections or non-infectious inflammatory disorders, treatment may involve antibiotics, corticosteroids, or other medications, and sometimes surgery. It's important to consult a healthcare provider for accurate diagnosis and treatment.</t>
  </si>
  <si>
    <t>The treatment for dacryoadenitis depends on the cause. If it's due to a viral infection like mumps, rest and warm compresses may be sufficient. For other causes, treatment will be based on the specific disease that led to the condition.</t>
  </si>
  <si>
    <t>How can Dacryoadenitis be prevented?</t>
  </si>
  <si>
    <t>broken) Alternative Names Serum DHEA-sulfate; Dehydroepiandrosterone-sulfate test; DHEA-sulfate - serum Related MedlinePlus Health Topics Adrenal Gland Disorders Ovarian Cysts Title: Dacryoadenitis Causes Acute dacryoadenitis is most commonly due to viral or bacterial infection. Common causes include mumps , Epstein-Barr virus , staphylococcus, and gonococcus. Chronic dacryoadenitis is most often due to noninfectious inflammatory disorders. Examples include sarcoidosis , thyroid eye disease, and orbital pseudotumor . Symptoms Symptoms may include: Swelling of the outer portion of the upper eyelid, with possible redness and tenderness Pain in the area of swelling Excess tearing or discharge Swelling of lymph nodes in front of the ear Exams and Tests Dacryoadenitis can be diagnosed by an exam of the eyes and lids. Special tests, such as a CT scan may be needed to look for the cause. Sometimes a biopsy will be needed toï¿½ make sure that a tumor of the lacrimal gland is not present. Treatment If the cause of dacryoadenitis is a viral condition such as mumps, rest and warm compresses may be enough. In other cases, the treatment depends on the disease that caused the condition. Outlook (Prognosis) Most people will fully recover from dacryoadenitis. For more serious causes, such as sarcoidosis,
the outlook depends on the disease that caused this condition. Possible Complications Swelling may be severe enough to put pressure on the eye and distort vision. Some people who wereï¿½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gonorrhea,ï¿½ by usingï¿½ safe sex practices. Most other causes cannot be prevented. Related MedlinePlus Health Topics Eye Infections Title: Day care health risks Title: Death among children and adolescents Alternative Names Childhood and adolescent causes of death Related MedlinePlus Health Topics Health Statistics Title: Decerebrate posture Considerations A severe injury to the brain is the usual cause of decerebrate posture. Opisthotonos (a severe muscle spasm of the neck and back) may appear the same as decerebrate posture. Decerebrate posture can occur on one side, on both sides, or in just the arms. It may alternate with another type of abnormal posture called decorticate posture . A person can also have decorticate posture on one side of the body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 Inflammation of the lymph vessels (lymphangitis) Inflammation of the heart ( endocarditis ) Infection of the membranes covering the brain and spinal cord ( meningitis ) Shock Tissue death ( gangrene ) When to Contact a Medical Professional Call your provider right away if: You have symptoms of cellulitis You are being treated for cellulitis and you develop new symptoms, such as persistent fever, drowsiness, lethargy , blistering over the cellulitis, or red streaks that spread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Related MedlinePlus Health Topics Cellulitis Title: Centipede Poisonous Ingredient Centipede venom contains several chemicals including histamine that make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t>
  </si>
  <si>
    <t>Mumps can be prevented by getting vaccinated. You can avoid getting infected with gonococcus, the bacteria that cause gonorrhea, by using safe sex practices. Most other causes of dacryoadenitis cannot be prevented.</t>
  </si>
  <si>
    <t>Dacryoadenitis can be prevented in some cases by:
1. **Vaccination**: Getting vaccinated against mumps can prevent dacryoadenitis caused by the mumps virus.
2. **Safe sex practices**: Using safe sex practices can prevent infection with gonococcus, the bacteria that cause gonorrhea, which can also cause dacryoadenitis.
Most other causes of dacryoadenitis cannot be prevented.</t>
  </si>
  <si>
    <t>What are the symptoms of Diabetic ketoacidosis?</t>
  </si>
  <si>
    <t>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 Exams and Tests Ketone testing may be used in type 1 diabetes to check for early ketoacidosis. The ketone test is usually done using a urine sample or a blood sample . Ketone testing is usually done when DKA is suspected: Most often, urine testing is done first. If the urine is positive for ketones, most often a ketone called beta-hydroxybutyrate is measured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have trouble going to the bathroom. Nerve damage can also make it harder for men to have an erection. High blood sugar and other problems can lead to kidney damage . The kidneys may not work as well as they used to. They may even stop working, so that you would need dialysis or a kidney transplant . High blood sugar can weaken your immune system. This may make it more likely for you to get infections, including life-threatening skin and fungal infections. When to Contact a Medical Professional Call 911 or the local emergency number if you have: Chest pain or pressure, shortness of breath, or other signs of angina Loss of consciousness Seizures Contact your provider or go to the emergency room if you have symptoms of diabetic ketoacidosis. Also contact your provider if you have: Blood sugar levels that are higher than the goals you and your provider have set Numbness, tingling, or pain in your feet or legs Problems with your eyesight Sores or infections on your feet Frequent feelings of depression or anxiety Symptoms that your blood sugar is getting too low (weakness or fatigue, trembling, sweating, irritability, trouble thinking clearly, fast heartbeat, double or
for days when you are not going to be eating well. Also try to order your diabetes and other medicines in 3-month amounts so you will be less likely to run out of them. Alternative Names HHS; Hyperglycemic hyperosmolar coma; Nonketotic hyperglycemic hyperosmolar coma (NKHHC); Hyperosmolar nonketotic coma (HONK); Hyperglycemic hyperosmolar non-ketotic state; Diabetes - hyperosmolar Patient Instructions Type 2 diabetes - what to ask your doctor Related MedlinePlus Health Topics Diabetes Complications Hyperglycemia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t>
  </si>
  <si>
    <t>The symptoms of Diabetic Ketoacidosis (DKA) can include:
1. Decreased alertness or confusion
2. Deep, rapid breathing
3. Dehydration
4. Dry skin and mouth
5. Flushed face
6. Frequent urination or thirst that lasts for a day or more
7. Fruity-smelling breath
8. Headache
9. Muscle stiffness or aches
10. Nausea and vomiting
11. Stomach pain
12. Exams and Tests may include ketone testing, blood glucose test, blood pressure measurement, arterial blood gas,</t>
  </si>
  <si>
    <t>The symptoms of Diabetic ketoacidosis (DKA) can include:
- Decreased alertness
- Deep, rapid breathing
- Dehydration
- Dry skin and mouth
- Flushed face
- Frequent urination or thirst that lasts for a day or more
- Fruity-smelling breath
- Headache
- Muscle stiffness or aches
- Nausea and vomiting
- Stomach pain
These symptoms can occur when blood sugar is very high, and the body produces too many ketones, making the blood acidic.</t>
  </si>
  <si>
    <t>What is the treatment for Diabetic ketoacidosis?</t>
  </si>
  <si>
    <t>for days when you are not going to be eating well. Also try to order your diabetes and other medicines in 3-month amounts so you will be less likely to run out of them. Alternative Names HHS; Hyperglycemic hyperosmolar coma; Nonketotic hyperglycemic hyperosmolar coma (NKHHC); Hyperosmolar nonketotic coma (HONK); Hyperglycemic hyperosmolar non-ketotic state; Diabetes - hyperosmolar Patient Instructions Type 2 diabetes - what to ask your doctor Related MedlinePlus Health Topics Diabetes Complications Hyperglycemia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to treatment within 24 hours. Sometimes, it takes longer to recover. If DKA is not treated, it can lead to severe illness or death. Possible Complications Health problems that may result from DKA include any of the following: Fluid buildup in the brain (cerebral edema) Heart stops working ( cardiac arrest ) Kidney failure When to Contact a Medical Professional DKA is a medical emergency. Contact your provider if you notice symptoms of DKA. Go to the emergency room or call 911 or the local emergency number if you or a family member with diabetes has any of the following: Decreased consciousness Fruity breath Nausea and vomiting Trouble breathing Prevention If you have diabetes, learn to recognize the signs and symptoms of DKA. Know when to test for ketones, such as when you are sick. If you use an insulin pump, check often to see that insulin is flowing through the tubing. Make sure the tube is not blocked, kinked or disconnected from the pump. Alternative Names DKA; Ketoacidosis; Diabetes - ketoacidosis Related MedlinePlus Health Topics Diabetes Complications Diabetes Type 1 Hyperglycemia Title: Diagnostic laparoscopy How the Test is Performed The procedure is usually done in the hospital or outpatient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t>
  </si>
  <si>
    <t>The treatment for Diabetic ketoacidosis (DKA) involves correcting the high blood sugar level with insulin, replacing fluids and bodily chemicals lost through urination, loss of appetite, and vomiting, if present. This may be done through intravenous fluids. If you have symptoms of DKA, it is important to contact your healthcare provider right away and follow any instructions given. You may need to go to the hospital for treatment, including insulin, fluids, and other treatments for DKA. The cause of DKA, such as an infection, will also be searched for and treated.</t>
  </si>
  <si>
    <t>The goal of treatment for Diabetic ketoacidosis (DKA) is to correct the high blood sugar level with insulin. Another goal is to replace fluids and bodily chemicals lost through urination, loss of appetite, and vomiting if you have these symptoms. If you think you have DKA and your tests show ketones, contact your provider right away and follow their instructions. You will likely need to go to the hospital for insulin, fluids, and other treatments for DKA. The healthcare providers will also look for and treat the cause of DKA, such as an infection. Most people respond to treatment within 24 hours, but sometimes it takes longer to recover.</t>
  </si>
  <si>
    <t>How can Diabetic ketoacidosis be prevented?</t>
  </si>
  <si>
    <t>for days when you are not going to be eating well. Also try to order your diabetes and other medicines in 3-month amounts so you will be less likely to run out of them. Alternative Names HHS; Hyperglycemic hyperosmolar coma; Nonketotic hyperglycemic hyperosmolar coma (NKHHC); Hyperosmolar nonketotic coma (HONK); Hyperglycemic hyperosmolar non-ketotic state; Diabetes - hyperosmolar Patient Instructions Type 2 diabetes - what to ask your doctor Related MedlinePlus Health Topics Diabetes Complications Hyperglycemia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 Exams and Tests Ketone testing may be used in type 1 diabetes to check for early ketoacidosis. The ketone test is usually done using a urine sample or a blood sample . Ketone testing is usually done when DKA is suspected: Most often, urine testing is done first. If the urine is positive for ketones, most often a ketone called beta-hydroxybutyrate is measured</t>
  </si>
  <si>
    <t>Diabetic ketoacidosis (DKA) can be prevented by maintaining good control over blood sugar levels, taking prescribed diabetes medicines as directed, and receiving proper education and support about managing diabetes. To prevent DKA, it's essential to:
1. Follow a balanced diet and maintain an ideal body weight.
2. Stay active and maintain an active lifestyle.
3. Monitor blood sugar levels regularly and keep them within the recommended range.
4. Take prescribed diabetes medicines as instructed.
5. Visit your healthcare provider at least 2 to 4 times a year for check-ups and to discuss any problems you may be having.
6. Follow your healthcare provider'</t>
  </si>
  <si>
    <t>To prevent Diabetic ketoacidosis (DKA), consider the following steps:
1. **Manage your diabetes well**: This includes taking your insulin and other medicines as prescribed. If you're sick, keep taking your insulin, and monitor your blood sugar levels more frequently.
2. **Monitor your blood sugar and ketone levels**: Regularly check your blood sugar levels. If your blood sugar is high (typically over 240 mg/dL), check for ketones using urine strips or a blood ketone meter.
3. **Stay hydrated**: Drink plenty of fluids to help your body flush out ketones.
4. **Avoid triggers**: Try to prevent illnesses by taking good care of yourself and getting your flu shot every year. If you're planning to have surgery, work with your healthcare provider to manage your diabetes during this time.
5. **Have a sick day plan**: Know what to do if you're not feeling well. This can include checking your blood sugar and ketones more often, staying hydrated, and knowing when to call your healthcare provider.
6. **Educate yourself**: Learn about the signs and symptoms of DKA so you can recognize them early.
If you're unsure about any of these steps, it's always a good idea to ask your healthcare provider for personalized advice.</t>
  </si>
  <si>
    <t>What are the symptoms of Delirium?</t>
  </si>
  <si>
    <t>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
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for symptoms of alcohol withdrawal. If you have a drinking problem, it is best to stop drinking alcohol completely. Total and lifelong avoidance of alcohol (abstinence) is the safest approach. Alternative Names Alcohol abuse - delirium tremens; DTs; Alcohol withdrawal - delirium tremens; Alcohol withdrawal delirium Related MedlinePlus Health Topics Alcohol Use Disorder (AUD) Delirium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vitamin B1 deficiency, which can be caused by heavy alcohol use) Support Groups Attending a support group regularly is a key to recovering from alcohol use. More information and support for people with alcohol use disorder and their families can be found at: Alcoholics Anonymous -- www.aa.org Al-Anon Family Groups/Al-Anon/Alateen -- al-anon.org National Institute on Alcohol Abuse and Alcoholism -- www.niaaa.nih.gov SMART Recovery - www.smartrecovery.org/ Substance Abuse and Mental Health Services Administration --ï¿½ www.samhsa.gov/substance-use/recovery Outlook (Prognosis) Delirium tremens is serious and may be life-threatening. Some symptoms related to alcohol withdrawal may last for a year or more, including: Emotional mood swings Feeling tired Sleeplessness Possible Complications Complications can include: Injury from falls during seizures Injury to self or others caused by altered mental state (confusion/delirium) Irregular heartbeat, which may be life-threatening Seizures When to Contact a Medical Professional Go to the emergency room or call 911 or the local emergency number if you have symptoms. Delirium tremens is an emergency condition. If you go to the hospital for another reason, tell the providers if you've been drinking heavily so they can monitor you for symptoms of alcohol withdrawal. Prevention Avoid or reduce the use of alcohol. Get prompt medical treatment
confused, feeling unable to concentrate, or not thinking clearly Being drowsy, hard to wake up, or similar changes Headache Loss of consciousness for a fairly short period of time Memory loss ( amnesia ) of events before the injury or right after Nausea and vomiting Seeing flashing lights, light sensitivity Feeling like you have "lost time" Sleep abnormalities Mild TBIs do not always lead to loss of consciousness. Most people never pass out. They may describe seeing all white, all black, or stars. A person can also have a mild TBI and not realize it. The following are emergency symptoms of a more severe TBI. Seek medical care right away if there are: Changes in alertness and consciousness Confusion that does not go away Seizures Muscle weakness on one or both sides of the body Pupils of the eyes that are not equal in size Symptoms in just one eye Unusual eye movements Repeated vomiting Walking or balance problems Unconsciousness for a longer period of time or that continues (coma) Head injuries that cause a TBI often occur with injury to the neck and spine. Take special care when moving people who have had a head injury . Exams and</t>
  </si>
  <si>
    <t>Symptoms of Delirium include:
1. Changes in alertness (usually more alert in the morning, less alert at night)
2. Changes in mental state (for example, from lethargy to agitation and back to lethargy)
3. Confusion
4. Hallucinations (seeing or feeling things that aren't there)
5. Fever
6. Rapid heart rate
7. Tremors
8. Shaky hands
9. Delirium tremens (severe form of alcohol withdrawal) can cause symptoms such as agitation, irritability, sudden, severe confusion, seizures, and more.
In addition, delir</t>
  </si>
  <si>
    <t>Delirium involves a quick change between mental states. Symptoms include:
- Changes in alertness (usually more alert in the morning, less alert at night)
- Changes in focus and attention
- Confusion
- Disorientation (not knowing where you are, what day it is, etc.)
- Drowsiness or sleepiness
- Irritability or agitation
- Seeing or feeling things that aren't there (hallucinations)
- Restlessness, maybe even getting up and moving around without any sense of purpose
- Slowed or rapid movements
- Changes in feeling (such as fear, anxiety, or depression)</t>
  </si>
  <si>
    <t>What is the treatment for Delirium?</t>
  </si>
  <si>
    <t>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Related MedlinePlus Health Topics Delirium Title: Delta-ALA urine test How the Test is Performed Your health care provider will ask you to collect your urine at home over 24 hours . This is called a 24-hour urine sample. Your provider will tell you how to do this. Follow instructions exactly. How to Prepare for the Test Your provider may tell you to temporarily stop taking any medicines that can affect test results. Be sure to tell your provider about all the medicines you take. These include: Penicillin (an antibiotic) Barbiturates (medicines to treat anxiety) Birth control pills Griseofulvin (medicine to treat fungal infections) How the Test will Feel The test involves only normal urination. There is no discomfort. Why the Test is Performed This test looks
for symptoms of alcohol withdrawal. If you have a drinking problem, it is best to stop drinking alcohol completely. Total and lifelong avoidance of alcohol (abstinence) is the safest approach. Alternative Names Alcohol abuse - delirium tremens; DTs; Alcohol withdrawal - delirium tremens; Alcohol withdrawal delirium Related MedlinePlus Health Topics Alcohol Use Disorder (AUD) Delirium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t>
  </si>
  <si>
    <t>The treatment for Delirium includes the following:
1. Reducing withdrawal symptoms: This can be achieved by administering medicines to control aggressive or agitated behaviors. These are usually started at very low dosages and adjusted as needed.
2. Preventing complications: This may involve treating the underlying cause of the delirium, such as infections, kidney or liver failure, or metabolic disorders.
3. Behavior modification: This is used to control unacceptable or dangerous behaviors.
4. Reality orientation: This is used to reduce disorientation.
5. For delirium tremens, a severe form of alcohol withdrawal, inpatient treatment may</t>
  </si>
  <si>
    <t>The treatment for delirium involves several goals:
1. **Treating the Underlying Cause**: Delirium is often caused by an underlying illness or condition, such as infections, heart failure, or metabolic disorders. Treating this underlying cause is crucial.
2. **Managing Symptoms**: This may include:
   - **Medicines**: To control aggressive or agitated behaviors. These are usually started at very low dosages and adjusted as needed.
   - **Behavior Modification**: To control unacceptable or dangerous behaviors.
   - **Reality Orientation**: To reduce disorientation.
   - **Supportive Care**: Ensuring the person has a safe environment, proper nutrition, and good nursing care.
3. **Prevention of Complications**: This can include treating problems that may arise due to delirium, such as difficulty with self-care or side effects of medicines.
The prognosis for delirium is often good if the underlying cause is treated effectively. Full recovery is usually expected, but it depends on the underlying cause. Delirium often lasts about 1 week, and it may take several weeks for mental function to return to normal.</t>
  </si>
  <si>
    <t>How can Delirium be prevented?</t>
  </si>
  <si>
    <t>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for symptoms of alcohol withdrawal. If you have a drinking problem, it is best to stop drinking alcohol completely. Total and lifelong avoidance of alcohol (abstinence) is the safest approach. Alternative Names Alcohol abuse - delirium tremens; DTs; Alcohol withdrawal - delirium tremens; Alcohol withdrawal delirium Related MedlinePlus Health Topics Alcohol Use Disorder (AUD) Delirium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disorder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Related MedlinePlus Health Topics Delirium Title: Delta-ALA urine test How the Test is Performed Your health care provider will ask you to collect your urine at home over 24 hours . This is called a 24-hour urine sample. Your provider will tell you how to do this. Follow instructions exactly. How to Prepare for the Test Your provider may tell you to temporarily stop taking any medicines that can affect test results. Be sure to tell your provider about all the medicines you take. These include: Penicillin (an antibiotic) Barbiturates (medicines to treat anxiety) Birth control pills Griseofulvin (medicine to treat fungal infections) How the Test will Feel The test involves only normal urination. There is no discomfort. Why the Test is Performed This test looks
vitamin B1 deficiency, which can be caused by heavy alcohol use) Support Groups Attending a support group regularly is a key to recovering from alcohol use. More information and support for people with alcohol use disorder and their families can be found at: Alcoholics Anonymous -- www.aa.org Al-Anon Family Groups/Al-Anon/Alateen -- al-anon.org National Institute on Alcohol Abuse and Alcoholism -- www.niaaa.nih.gov SMART Recovery - www.smartrecovery.org/ Substance Abuse and Mental Health Services Administration --ï¿½ www.samhsa.gov/substance-use/recovery Outlook (Prognosis) Delirium tremens is serious and may be life-threatening. Some symptoms related to alcohol withdrawal may last for a year or more, including: Emotional mood swings Feeling tired Sleeplessness Possible Complications Complications can include: Injury from falls during seizures Injury to self or others caused by altered mental state (confusion/delirium) Irregular heartbeat, which may be life-threatening Seizures When to Contact a Medical Professional Go to the emergency room or call 911 or the local emergency number if you have symptoms. Delirium tremens is an emergency condition. If you go to the hospital for another reason, tell the providers if you've been drinking heavily so they can monitor you for symptoms of alcohol withdrawal. Prevention Avoid or reduce the use of alcohol. Get prompt medical treatment
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t>
  </si>
  <si>
    <t>Delirium can be prevented by treating the conditions that cause it. In hospitalized people, avoiding or using a low dosage of sedatives, prompt treatment of metabolic disorders and infections, and using reality orientation programs will reduce the risk of delirium in those at high risk. Additionally, preventing conditions that may cause delirium, such as alcohol or drug overdose, electrolyte disturbances, infections, and severe lack of sleep, can help prevent delirium. A key prevention method for alcohol-related delirium is total and lifelong avoidance of alcohol (abstinence).</t>
  </si>
  <si>
    <t>Treating the conditions that cause delirium can reduce its risk. In hospitalized people, some strategies to reduce the risk of delirium include:
- **Avoiding or using a low dosage of sedatives**: Since sedatives can contribute to delirium, minimizing their use can help.
- **Prompt treatment of metabolic disorders and infections**: Addressing these issues quickly can prevent them from causing delirium.
- **Using reality orientation programs**: These programs help patients stay connected to their surroundings and reduce disorientation.
These steps are particularly important for those at high risk of developing delirium.</t>
  </si>
  <si>
    <t>What are the symptoms of Dextromethorphan overdose?</t>
  </si>
  <si>
    <t>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Tests that may be done include: Blood and urine tests Electrocardiogram (ECG) Treatment may include: Fluids through a vein (by IV) Medicine to reverse the effect of the narcotic in the medicine (changes in mental state and behavior) and treat other symptoms Activated charcoal Laxative Breathing support, including a tube through the mouth into the lungs and connected to a breathing machine (ventilator) Outlook (Prognosis) This medicine is safe if you take it as directed. However, many teenagers take very high amounts of this medicine to "feel good" and to have hallucinations. Like other medicines of abuse, this can be dangerous. Over-the-counter cough medicines that contain dextromethorphan often contain other medicines that can also be dangerous in an overdose. Although most people who abuse dextromethorphan will need no treatment, some people will. Survival is based on how quickly a person receives help at a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CT scan of the brain ECG (electrocardiogram, or heart tracing) Intravenous fluids (IV, given through a vein) Laxative Medicine (sodium bicarbonate) to help reverse the effect of the poison Tube through the mouth into the stomach to empty the stomach ( gastric lavage ) X-rays (chest and abdomen) Outlook (Prognosis) Recovery depends on the amount of damage to the person's body. Survival past 2 days is usually a good sign. The most serious side effects are usually due to damage to the heart. If heart damage can be stabilized, recovery is likely. But if breathing has been depressed for a long period before treatment, brain injury may occur. Alternative Names Thioridazine hydrochloride overdose Title: Thirst - absent Considerations Not being thirsty at times during the day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t>
  </si>
  <si>
    <t>Symptoms of Dextromethorphan (DXM) overdose can include:
1. Cloudy urine
2. Frequent urination
3. Increased urine amount
4. Dry, cracking lips (from chronic overdose)
5. Eye irritation
6. Increased sensitivity of the eyes to light
7. Irregular heartbeat
8. Rapid heartbeat
9. Bone pain
10. Joint pain
11. Muscle pain
12. Muscle weakness
13. Confusion, mood changes
14. Convulsions (seizures)
15. Fainting
16</t>
  </si>
  <si>
    <t>Symptoms of dextromethorphan overdose can affect different parts of the body. Here are some symptoms to look out for:
- **Bladder and Kidneys**: Cloudy urine, frequent urination, increased urine amount.
- **Eyes, Ears, Nose, Mouth, and Throat**: Dry, cracking lips, eye irritation, increased sensitivity to light.
- **Heart and Blood**: Irregular heartbeat, rapid heartbeat.
- **Muscles and Joints**: Bone pain, joint pain, muscle pain and weakness.
- **Nervous System**: Confusion, mood changes, convulsions (seizures), fainting, fatigue, headache, mental changes, irritability.
- **Skin and Hair**: Flushing, dry or itchy skin, rash, hair loss.
- **Stomach and Intestines**: Appetite loss, constipation, diarrhea, nausea and vomiting, stomach pain, weight loss.
If you suspect someone has overdosed on dextromethorphan, seek medical help right away.</t>
  </si>
  <si>
    <t>What are the symptoms of Diabetes and nerve damage?</t>
  </si>
  <si>
    <t>Diabetic nephropathy; Nephropathy - diabetic; Diabetic glomerulosclerosis; Kimmelstiel-Wilson disease Patient Instructions ACE inhibitors Type 2 diabetes - what to ask your doctor Related MedlinePlus Health Topics Diabetic Kidney Problems Title: Diabetes and nerve damage Causes In people with diabetes, the body's nerves can be damaged by decreased blood flow and a high blood sugar (glucose) level. This condition is more likely when the blood sugar level is not well controlled over time. About one half of people with diabetes develop nerve damage. Symptoms often do not begin until many years after diabetes has been diagnosed. Some people who have diabetes that develops slowly already have nerve damage when they are first diagnosed. People with diabetes are also at higher risk for other nerve problems not caused by their diabetes. These other nerve problems won't have the same symptoms and will progress in a different manner than nerve damage caused by diabetes. Symptoms Symptoms often develop slowly over many years. The types of symptoms you have depend on the nerves that are affected. Nerves in the feet and legs are most often affected. Symptoms often start in the toes and feet, and include tingling or burning, or deep pain. Over time,
years, diabetes can lead to serious health problems: You could have eye problems, including trouble seeing (especially at night), cataracts, and light sensitivity. You could become blind. Your feet and skin can develop sores and infections. If the wounds do not heal properly, your foot or leg may need to be amputated. Infections can also cause pain and itching in the skin. Diabetes may make it harder to control your blood pressure and cholesterol. This can lead to a heart attack , stroke , and other problems. It can become harder for blood to flow to your legs and feet. Nerves in your body can get damaged, causing pain, tingling, and numbness. Because of nerve damage, you could have problems digesting the food you eat. You could feel weakness or have trouble going to the bathroom. Nerve damage can make it harder for men to have an erection. High blood sugar and other problems can lead to kidney damage . Your kidneys may not work as well as they used to. They may even stop working so that you need dialysis or a kidney transplant . High blood sugar can weaken your immune system. This may make it more likely
these problems can occur, even in people with good diabetes control. Possible Complications After many years, diabetes can lead to serious health problems: You could have eye problems, including trouble seeing (especially at night), cataracts, and light sensitivity. You could become blind. Your feet and skin can develop sores and infections. After a long time, your foot or leg may need to be amputated. Infection can also cause pain and itching in other parts of the body. Diabetes may make it harder to control your blood pressure and cholesterol. This can lead to a heart attack, stroke, and other problems. It can become harder for blood to flow to your legs and feet. Nerves in your body can get damaged, causing pain, tingling, and numbness. Because of nerve damage, you could have problems digesting the food you eat. You could feel weakness or have trouble going to the bathroom. Nerve damage can make it harder for men to have an erection. High blood sugar and other problems can lead to kidney damage. Your kidneys may not work as well as they used to. They may even stop working so that you need dialysis or a kidney transplant. Your immune system
nerve damage can also occur in the fingers and hands. As the damage gets worse, you may lose feeling in your toes, feet, and legs. Your skin may become numb. Because of this, you may: Not notice when you step on something sharp Not know that you have a blister or small cut Not notice when your feet or hands touch something that is too hot or cold Have feet that are very dry and cracked When the nerves that control digestion are affected, you may have trouble digesting food due to reduced movement of the stomach ( gastroparesis ). This can make your diabetes harder to control. Damage to nerves that control digestion almost always occurs in people with severe nerve damage in their feet and legs. Symptoms of digestion problems include: Feeling full after eating only a small amount of food Heartburn and bloating Nausea, constipation, or diarrhea Swallowing problems Throwing up undigested food a few hours after a meal When nerves in your heart and blood vessels are damaged, you may: Feel lightheaded when you stand up (orthostatic hypotension ) Have a fast heart rate Not notice angina , the chest pain that warns of heart disease
risk for trapping the nerve later on. Inflammation of the tendons ( tendinitis ) or joints ( arthritis ) can also put pressure on the nerve. Some repetitive movements increase the chance of developing carpal tunnel entrapment. Women are more affected than men. Problems that affect the tissue near the nerve or cause deposits to form in the tissue can block blood flow and lead to pressure on the nerve. Such conditions include: Too much growth hormone in the body ( acromegaly ) Diabetes Underactive thyroid ( hypothyroidism ) Kidney disease A blood cancer called multiple myeloma Pregnancy Obesity Amyloidosis In some cases, no cause can be found. Diabetes can make this condition worse. Symptoms Symptoms may include any of the following: Pain in the wrist or hand that may be severe and wake you up at night, and that may be felt in other areas, such as the upper arm (this is called referred pain) Sensation changes in the thumb, index, middle, and part of the ring fingers, such as a burning feeling, decreased sensation, numbness and tingling Weakness of the hand that causes you to drop things or have difficulty grasping objects or buttoning a shirt Exams and</t>
  </si>
  <si>
    <t>Symptoms of Diabetes and nerve damage may include:
1. Tingling or burning sensation in the toes and feet
2. Deep pain in the feet and legs
3. Numbness or loss of feeling in the toes, feet, and legs
4. Not noticing when stepping on something sharp, having a blister or small cut, or noticing when feet or hands touch something that is too hot or cold
5. Feet that are very dry and cracked
6. Problems digesting food due to reduced movement of the stomach (gastroparesis), symptoms of which include feeling full after eating only a small amount of food, heartburn and bloating, nausea,</t>
  </si>
  <si>
    <t>The symptoms of diabetes and nerve damage, often called diabetic neuropathy, can vary depending on the nerves affected. Common symptoms include:
- **Tingling or burning sensations**, often starting in the toes and feet.
- **Deep pain** in the feet and legs.
- **Numbness or loss of feeling**, which can lead to not noticing injuries or temperature changes.
- **Digestive problems** due to nerve damage in the stomach, causing symptoms like feeling full quickly, heartburn, bloating, nausea, constipation, or diarrhea.
- **Weakness** or difficulty with bodily functions, like going to the bathroom.
- **Erectile dysfunction** in men.
- **Lightheadedness** when standing up due to a fast heart rate or low blood pressure.
- **Heart and blood vessel problems**, which may cause chest pain to go unnoticed.
These symptoms often develop slowly over many years.</t>
  </si>
  <si>
    <t>What is the treatment for Diabetes and nerve damage?</t>
  </si>
  <si>
    <t>have you take more than one medicine. Some of the most common types of medicines are listed below. They are taken by mouth or injection. Alpha-glucosidase inhibitors Biguanides Bile acid sequestrants DPP-4 inhibitors Injectable medicines (GLP-1 agonists or insulin) Meglitinides SGLT2 inhibitors Sulfonylureas Thiazolidinediones You may need to take insulin if your blood sugar cannot be controlled with other medicines. Most commonly, insulin is injected under the skin using a syringe, insulin pen, or pump. Another form of insulin is the inhaled type. Insulin cannot be taken by mouth because the acid in the stomach destroys the insulin. PREVENTING COMPLICATIONS Your provider may prescribe medicines or other treatments to reduce your chance of developing some of the more common complications of diabetes , including: Eye disease Kidney disease Heart disease and stroke FOOT CARE People with diabetes are more likely than those without diabetes to have foot problems . Diabetes damages the nerves. This can make your feet less able to feel pressure, pain, heat, or cold. You may not notice a foot injury until you have severe damage to the skin and tissue below, or you get a severe infection. Diabetes can also damage blood vessels. Small sores or
pregabalin) Treating the medical problem causing nerve damage, such as diabetes or kidney disease Physical therapy to help maintain muscle strength Outlook (Prognosis) If the cause of the nerve dysfunction can be identified and treated, there is a good chance of full recovery. In some cases, there is some or complete loss of movement or sensation. Nerve pain may be severe and persist for a long time. Possible Complications Complications may include: Deformity of the hand (rare) Partial or complete loss of hand movement Partial or complete loss of sensation in the fingers Recurrent or unnoticed injury to the hand When to Contact a Medical Professional Contact your provider if you have symptoms of distal median nerve dysfunction. Early diagnosis and treatment increase the chance of curing or controlling symptoms. Prevention Prevention varies, depending on the cause. In people with diabetes, controlling blood sugar may reduce the risk of developing nerve disorders. For people with jobs that involve repetitive wrist movements, a change in the way the job is performed may be needed. Frequent breaks in activity may also help. Alternative Names Neuropathy - distal median nerve Related MedlinePlus Health Topics Peripheral Nerve Disorders Title: Distal renal tubular acidosis Causes
medicine, tell your provider if the nerve pain doesn't improve. When you have nerve damage in your feet, the feeling in your feet can be reduced. You can even have no feeling at all. As a result, your feet may not heal well if they are injured. Caring for your feet can prevent minor problems from becoming so serious that you end up in the hospital. Caring for your feet includes: Checking your feet every day Getting a foot exam each time you see your provider Wearing the right kind of socks and shoes (ask your provider about this) Support Groups Many resources can help you understand more about diabetes . You can also learn ways to manage your diabetic nerve disease. More information and support for people with diabetes and their families can be found at : American Diabetes Association -- www.diabetes.org National Institute of Diabetes and Digestive and Kidney Diseases -- www.niddk.nih.gov/health-information/diabetes Outlook (Prognosis) Treatment relieves pain and controls some symptoms. Other problems that may develop include: Bladder or kidney infection Diabetes foot ulcers Nerve damage that hides the symptoms of the chest pain (angina) that warns of heart disease and a heart attack Loss of a toe,
Kidney and liver failure may get worse. Possible Complications Possible complications are: Complications from diabetes Coronary artery disease (from diabetes and high cholesterol) Fatigue and shortness of breath (if poor heart function is not treated) When to Contact a Medical Professional Contact your health care provider if you or your child has symptoms of diabetes. Common symptoms of diabetes are increased thirst and urination. Seek medical attention right away if you think that your child cannot see or hear normally. Alternative Names AlstrÃ¶m syndrome Related MedlinePlus Health Topics Genetic Disorders Title: Alternative medicine - pain relief Information There are many forms of alternative medicine for pain relief. They include acupuncture, chiropractic, herbal medicine, massage, magnetic waves, hypnosis, biofeedback, meditation, yoga, and tai-chi. Acupuncture involves stimulating certain acupoints on the body using fine needles or other methods. How acupuncture works is not entirely clear. It is thought that acupoints lie near nerve fibers. When acupoints are stimulated, the nerve fibers signal the spinal cord and brain to release chemicals that relieve pain. Acupuncture is an effective means of relieving pain, such as for back pain and headache pain. Acupuncture may also help relieve pain due to: Cancer Carpal tunnel syndrome Fibromyalgia
problem. Other treatments may include: Surgery to remove a tumor or growth that is pressing on the nerve Medicines to relieve pain Weight loss and change in lifestyle if diabetes or excess weight is contributing to the nerve damage In some cases, no treatment is needed and you'll recover on your own. If so, any treatment, such as physical therapy and occupational therapy, is aimed at increasing mobility, maintaining muscle strength, and independence while you recover. Braces or splints may be prescribed to help in walking. Outlook (Prognosis) If the cause of the femoral nerve dysfunction can be identified and successfully treated, it is possible to recover fully. In some cases, there may be partial or complete loss of movement or sensation, resulting in some degree of permanent disability. Nerve pain may be uncomfortable and can continue for a long time. Injury to the femoral area may also injure the femoral artery or vein, which can cause bleeding and other problems. Possible Complications Complications that may result include: Repeated injury to the leg that goes unnoticed due to loss of sensation Injury from falls due to muscle weakness When to Contact a Medical Professional Contact your provider if you develop</t>
  </si>
  <si>
    <t>The treatment for diabetes and nerve damage, also known as diabetic neuropathy, can involve a combination of approaches. Here are some common treatments:
1. **Medication**: Various medications may be prescribed to help manage symptoms such as pain, inflammation, or to control the underlying diabetes. These can include antidepressants, anticonvulsants, and pain relievers.
2. **Blood sugar control**: Maintaining good control of blood sugar levels is crucial for preventing or slowing the progression of nerve damage. This often involves adjusting the diabetes medication regimen, diet, and exercise.
3. **Physical therapy and occupational therapy**: These can help improve</t>
  </si>
  <si>
    <t>Based on the provided context, the treatment for diabetes and nerve damage includes:
1. **Controlling blood sugar**: This can help reduce the risk of developing nerve disorders and manage diabetic nerve disease.
2. **Medications**:
   - **Pregabalin**: This is a medicine that can be used to treat nerve pain.
   - **Other medicines**: Your provider may prescribe medicines to relieve pain.
3. **Physical therapy**: This can help maintain muscle strength.
4. **Foot care**: This is crucial to prevent injuries and infections. It includes:
   - Checking your feet daily.
   - Getting a foot exam each time you see your provider.
   - Wearing the right kind of socks and shoes.
5. **Lifestyle changes**: If diabetes or excess weight is contributing to the nerve damage, weight loss and change in lifestyle may be needed.
If the cause of the nerve dysfunction can be identified and treated, there is a good chance of full recovery. However, in some cases, there may be some or complete loss of movement or sensation, and nerve pain may be severe and persist for a long time. Always consult with your healthcare provider for personalized advice.</t>
  </si>
  <si>
    <t>What are the symptoms of Drug allergies?</t>
  </si>
  <si>
    <t>sickness is a delayed type of reaction that occurs a week or more after you are exposed to a medicine or vaccine. Drug allergies can also be associated with low blood counts. Common symptoms of a drug allergy include: Hives Itching of the skin or eyes (common) Skin rash (common) Swelling of the lips, tongue, or face Wheezing Symptoms of anaphylaxis include: Abdominal pain or cramping Confusion Diarrhea Difficulty breathing with wheezing or hoarse voice Dizziness Fainting, lightheadedness Hives over different parts of the body Nausea, vomiting Rapid pulse Sensation of feeling the heart beat ( palpitations ) Exams and Tests An examination may show: Decreased blood pressure Hives Rash Swelling of the lips, face, or tongue ( angioedema ) Wheezing Skin testing may help diagnose an allergy to penicillin-type medicines. There are no good skin or blood tests to help diagnose other drug allergies. If you have had allergy-like symptoms after taking a medicine or receiving contrast (dye) before getting an x-ray, your health care provider will often tell you that this is proof of a drug allergy. You do not need more testing. Treatment The goal of treatment is to relieve symptoms and prevent a severe reaction. Treatment
involves an immune response in the body that produces an allergic reaction to a medicine. The first time you take the medicine, you may have no problems. But, your body's immune system may produce a substance (antibody) against that drug. The next time you take the drug, the antibody may tell your white blood cells to make a chemical called histamine. Histamines and other chemicals cause your allergy symptoms. The reaction of the body when a drug allergy is present generally involves special cells called B and T cell lymphocytes. Common allergy-causing drugs include: Drugs used to treat seizures Insulin (mainly insulin from animal sources) Substances containing iodine, such as x-ray contrast dyes (these can cause allergy-like reactions) Penicillin and related antibiotics Sulfa drugs Most side effects of drugs are not due to an allergic reaction caused by the formation of IgE antibodies. For example, aspirin can cause hives or trigger asthma without involving the immune system. Many people confuse an unpleasant, but not serious, side effect of a medicine (such as nausea) with a drug allergy. Symptoms Most drug allergies cause minor skin rashes and hives. These symptoms may occur right away or hours after receiving the drug. Serum
may make certain medical conditions, such as sinus problems, eczema , and asthma , worse. Symptoms Mostly, the part of the body the allergen touches determines what symptoms you develop. For example: Allergens that you breathe in often cause a stuffy nose, itchy nose and throat, mucus, cough, and wheezing . Allergens that touch the eyes may cause itchy, watery, red, swollen eyes. Allergens that touch the skin can cause a skin rash , hives , itching, blisters, or skin peeling. Medicine allergies and food allergies may involve the whole body and can lead to a variety of symptoms. At times, an allergy can trigger a response that involves the entire body. Exams and Tests The health care provider will perform a physical exam and ask questions, such as when the allergy symptoms occur. Allergy testing may be needed to find out whether the symptoms are an actual allergy or are caused by other problems. For example, eating contaminated food ( food poisoning ) may cause symptoms similar to food allergies. Some medicines (such as aspirin and ampicillin) can produce non-allergic reactions, including rashes. A runny nose or cough may actually be due to an infection. Skin testing is the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
seconds or minutes after exposure to the allergen. Some reactions can occur after several hours. In very rare cases, reactions develop after 24 hours. Anaphylaxis is a sudden and severe allergic reaction that occurs within minutes or hours of exposure. Immediate medical attention is needed for this condition. Without treatment, anaphylaxis can get worse very quickly and lead to death within 15 minutes. Causes Common allergens include: Animal dander Bee stings or stings from other insects such as fire ants Foods, especially milk, eggs, peanuts, tree nuts, fish, and shellfish Medicines Pollens Symptoms Common symptoms of a mild allergic reaction include: A few hives (especially over the neck and face) Itching Nasal congestion Rashes Watery, red eyes Symptoms of a moderate or severe reaction include: Abdominal pain Abnormal (high-pitched) breathing sounds Anxiety Chest discomfort or tightness Cough Diarrhea Difficulty breathing, wheezing Difficulty swallowing Dizziness or lightheadedness Flushing or redness of the face Hives all over Nauseaï¿½ or vomiting Palpitations Swelling of the face, eyes, or tongue Unconsciousness First Aid For a mild to moderate reaction: Calm and reassure the person having the reaction. Anxiety can make symptoms worse. Try to identify the allergen and have the person avoid further contact</t>
  </si>
  <si>
    <t>Symptoms of drug allergies can include hives, itching of the skin or eyes, skin rash, swelling of the lips, tongue, or face, wheezing, and difficulty breathing with wheezing or hoarse voice. In severe cases, symptoms of anaphylaxis may occur, which include abdominal pain or cramping, confusion, diarrhea, difficulty breathing, dizziness, fainting, lightheadedness, hives over different parts of the body, nausea, vomiting, rapid pulse, sensation of feeling the heart beat (palpitations), and skin testing may help diagnose an allergy to penicillin-type medicines.</t>
  </si>
  <si>
    <t>The symptoms of drug allergies can vary, but common symptoms include:
- **Hives**: Red, itchy welts on the skin.
- **Itching**: Itchiness of the skin or eyes.
- **Skin rash**: A change in the skin's color or texture.
- **Swelling**: Puffiness of the lips, tongue, or face.
- **Wheezing**: A whistling sound when you breathe, indicating difficulty breathing.
In severe cases, a drug allergy can cause anaphylaxis, which has symptoms like:
- **Abdominal pain or cramping**
- **Confusion**
- **Diarrhea**
- **Difficulty breathing with wheezing or hoarse voice**
- **Dizziness**
- **Fainting, lightheadedness**
- **Hives over different parts of the body**
- **Nausea, vomiting**
- **Rapid pulse**
- **Sensation of feeling the heart beat (palpitations)**</t>
  </si>
  <si>
    <t>What is the treatment for Drug allergies?</t>
  </si>
  <si>
    <t>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A blood test, called the eosinophil count, may also help diagnose allergies. Treatment LIFESTYLE AND AVOIDING ALLERGENS The best treatment is to avoid the pollens that cause your symptoms. It may be impossible to avoid all pollen. But you can often take steps to reduce your exposure . You may be prescribed medicine to treat allergic rhinitis. The medicine your provider prescribes depends on your symptoms and how severe they are. Your age and whether you have other medical conditions, such as asthma, will also be considered. For mild allergic rhinitis, a nasal wash can help remove mucus from the nose. You can buy a saline solution at a drug store or make one at home using 1 cup (240 milliliters) of distilled or boiled then cooled water, half a teaspoon (3 grams) of salt, and pinch of baking soda. Treatments for allergic rhinitis include: ANTIHISTAMINES Medicines called antihistamines work well for treating allergy symptoms. They may be used when symptoms do not happen often or do not last long. Be aware of the following: Many antihistamines taken by mouth can be bought without a prescription. Some can cause sleepiness. You should not drive or operate machines after taking this
Lung inhaler Pills Injection People with severe allergic symptoms may be prescribed corticosteroid pills or injections for short periods. DECONGESTANTS Decongestants help relieve a stuffy nose. Do not use decongestant nasal spray for more than several days because they can cause a rebound effect and make the congestion worse. Decongestants in pill form do not cause this problem. People with high blood pressure, heart problems, or prostate enlargement should use decongestants with caution. OTHER MEDICINES Leukotriene inhibitors are medicines that block the substances that trigger allergies. People with asthma and indoor and outdoor allergies may be prescribed these medicines. ALLERGY SHOTS Allergy shots ( immunotherapy ) are sometimes recommended if you cannot avoid the allergen and your symptoms are hard to control. Allergy shots keep your body from over-reacting to the allergen. You will get regular injections of the allergen. Each dose is slightly larger than the last dose until a maximum dose is reached. Allergy shots are only used for environmental allergies (pollens, pet dander, dust) or venom allergies. These shots do not work for everybody and you will have to visit the provider often. SUBLINGUAL IMMUNOTHERAPY TREATMENT (SLIT) Instead of shots, medicine put under the tongue may help
type of medicine. Others cause little or no sleepiness. Antihistamine nasal sprays work well for treating allergic rhinitis. Ask your provider if you should try these medicines first. Antihistamine eye drops can be used as needed for itchy, watery eyes. CORTICOSTEROIDS Nasal corticosteroid sprays are the most effective treatment for allergic rhinitis. They work best when used nonstop, but they can also be helpful when used for shorter periods of time. They can even help when used intermittently. Corticosteroid sprays are generally safe for children and adults. Many brands are available without a prescription. For specific brands, you may need a prescription from your provider. DECONGESTANTS Decongestants may also be helpful for reducing symptoms such as nasal stuffiness. Do not use nasal spray decongestants for more than 3 days. OTHER MEDICINES Leukotriene inhibitors are prescription medicines that block leukotrienes. These are the chemicals the body releases in response to an allergen that also trigger symptoms. These medicines can cause side effects such as anxiety or depression in some people. Speak with your provider before starting these medications if you have a history of mental health issues. ALLERGY SHOTS Allergy shots (immunotherapy) are sometimes recommended if you cannot avoid the pollen</t>
  </si>
  <si>
    <t>The treatment for drug allergies includes avoiding the offending medicine and similar drugs, ensuring all healthcare providers are aware of any drug allergies, and seeking immediate medical attention if a reaction occurs. In some cases, desensitization may be an option, but this should be done only by an allergist. Severe allergic reactions (anaphylaxis) need to be treated with epinephrine. The best way to reduce symptoms is to avoid what causes the allergies. Antihistamines, corticosteroids, and allergy shots (immunotherapy) are among the medicines that can be used to treat allergies, depending on the type and severity of symptoms, age, and overall health. However</t>
  </si>
  <si>
    <t>The treatment for drug allergies may include:
1. **Stopping the drug**: The first step is to stop taking the medicine that is causing the allergic reaction.
2. **Medicines to treat symptoms**:
   - **Antihistamines** to relieve mild symptoms like rash, hives, and itching.
   - **Bronchodilators** such as albuterol to reduce asthma-like symptoms (moderate wheezing or cough).
   - **Corticosteroids** which can be applied to the skin, given by mouth, or given through a vein (intravenously) to reduce inflammation.
3. **Epinephrine** by injection to treat severe allergic reactions (anaphylaxis).
4. **Avoiding the offending medicine** and similar drugs in the future. Make sure all your healthcare providers know about your drug allergies.
5. **Desensitization**: In some cases, your doctor may suggest this treatment, which involves being given very small doses of the medicine, followed by larger and larger doses to improve your tolerance. This should only be done by an allergist when there is no alternative drug for you to take.
If you're having a reaction to a medicine, contact your provider. Go to the emergency room or call the local emergency number (such as 911) if you have difficulty breathing or develop other symptoms of severe asthma or anaphylaxis.</t>
  </si>
  <si>
    <t>How can Drug allergies be prevented?</t>
  </si>
  <si>
    <t>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A blood test, called the eosinophil count, may also help diagnose allergies. Treatment LIFESTYLE AND AVOIDING ALLERGENS The best treatment is to avoid the pollens that cause your symptoms. It may be impossible to avoid all pollen. But you can often take steps to reduce your exposure . You may be prescribed medicine to treat allergic rhinitis. The medicine your provider prescribes depends on your symptoms and how severe they are. Your age and whether you have other medical conditions, such as asthma, will also be considered. For mild allergic rhinitis, a nasal wash can help remove mucus from the nose. You can buy a saline solution at a drug store or make one at home using 1 cup (240 milliliters) of distilled or boiled then cooled water, half a teaspoon (3 grams) of salt, and pinch of baking soda. Treatments for allergic rhinitis include: ANTIHISTAMINES Medicines called antihistamines work well for treating allergy symptoms. They may be used when symptoms do not happen often or do not last long. Be aware of the following: Many antihistamines taken by mouth can be bought without a prescription. Some can cause sleepiness. You should not drive or operate machines after taking this
anaphylaxis. These are emergency conditions. Prevention There is generally no way to prevent a drug allergy. If you have a known drug allergy, avoiding the drug is the best way to prevent an allergic reaction. You may also be told to avoid similar medicines. In some cases, a provider may approve the use of a drug that causes an allergy if you are first treated with medicines that slow or block the immune response. These include corticosteroids (such as prednisone) and antihistamines. Do not try this without a provider's supervision. Pretreatment with corticosteroids and antihistamines has been shown to prevent allergic reactions in people who need to get x-ray contrast dye. Your provider may also recommend desensitization. Alternative Names Allergic reaction - drug (medication); Drug hypersensitivity; Medication hypersensitivity Related MedlinePlus Health Topics Drug Reactions Title: Dry mouth Considerations Saliva helps you break down and swallow foods and protects teeth from decay. A lack of saliva may cause a sticky, dry feeling in your mouth and throat. Your saliva may become thick or stringy. Other symptoms may include: Cracked lips Dry, rough, or raw tongue Loss of taste Sore throat Burning or tingling sensation in the mouth Feeling thirsty Difficulty speaking
and your symptoms are hard to control. This includes regular shots of the pollen you are allergic to. Each dose is slightly larger than the dose before it, until you reach the dose that helps control your symptoms. Allergy shots may help your body adjust to the pollen that is causing the reaction. SUBLINGUAL IMMUNOTHERAPY TREATMENT (SLIT) Instead of shots, medicine put under the tongue may help for grass and ragweed allergies. Outlook (Prognosis) Most symptoms of allergic rhinitis can be treated with medicines. More severe cases need allergy shots. Some people, especially children, may outgrow an allergy as the immune system becomes less sensitive to the trigger. But once a substance such as pollen causes allergies, it often continues to have a long-term effect on the person. When to Contact a Medical Professional Contact your provider for an appointment if: You have severe hay fever symptoms Treatment that once worked for you no longer works Your symptoms do not respond to treatment Prevention You can sometimes prevent symptoms by avoiding the pollen you are allergic to. During pollen season, you should stay indoors where it is air-conditioned, if possible. Sleep with the windows closed, and drive with the windows</t>
  </si>
  <si>
    <t>Drug allergies can be prevented by avoiding the drug that you are allergic to. In some cases, a provider may approve the use of a drug that causes an allergy if you are first treated with medicines that slow or block the immune response, such as corticosteroids (like prednisone) and antihistamines. This is not something to try without a provider's supervision. There is generally no way to prevent a drug allergy from occurring in the first place. If you have a known drug allergy, it is important to make sure all your providers, including dentists and hospital staff, know about it. In some cases, desensitization may be recommended, but this should be done</t>
  </si>
  <si>
    <t>There is generally no way to prevent a drug allergy. If you have a known drug allergy, avoiding the drug is the best way to prevent an allergic reaction. You may also be told to avoid similar medicines. In some cases, a provider may approve the use of a drug that causes an allergy if you are first treated with medicines that slow or block the immune response, such as corticosteroids and antihistamines. Do not try this without a provider's supervision. Additionally, your provider may recommend desensitization, a process where you are given very small doses of the drug, followed by larger and larger doses to improve your tolerance. This should only be done by an allergist when there is no alternative drug for you to take.</t>
  </si>
  <si>
    <t>What are the symptoms of Deep vein thrombosis?</t>
  </si>
  <si>
    <t>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ï¿½ may be used to confirm the diagnosis. A biopsy of another area, such as the abdomen, kidney, or bone marrow, is often done as well. Treatment Your health care provider may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(hepatic vein thrombosis). Most often, it is caused by conditions that make blood clots more likely to form, including: Abnormal growth of cells in the bone marrow (myeloproliferative disorders) Cancers Chronic inflammatory or autoimmune diseases Infections Inherited (hereditary) or acquired problems with excessive blood clotting Oral contraceptives Pregnancy Hepatic vein blockage is the most common cause of Budd-Chiari syndrome. Symptoms Symptoms include: Abdominal swelling or stretching due to fluid in the abdomen Pain in the right upper abdomen Vomiting blood Yellowing of the skin (jaundice) Exams and Tests One of the signs is swelling of the abdomen from fluid buildup ( ascites ). The liver is often swollen and tender. Tests include: CT scan or MRI of the abdomen Doppler ultrasound of the liver veins Liver biopsy Liver function tests Ultrasound of the liver Treatment Treatment varies, depending on the cause of the blockage. Your health care provider may recommend the following medicines: Blood thinners (anticoagulants) Clot-busting medicines (thrombolytic treatment) Medicines to treat the liver disease, including ascites Surgery may be recommended. This may involve: Angioplasty and stent placement Transjugular intrahepatic portosystemic shunt (TIPS) Venous shunt surgery Liver transplant Possible Complications Hepatic vein obstruction can get worse and lead to
higher with smoking) Sitting for long periods when traveling can increase the risk for DVT. This is most likely when you also have one or more of the risk factors listed above. Symptoms DVT mainly affects the large veins in the lower leg and thigh, most often on one side of the body. The clot can block blood flow and cause: Redness of the skin Skin that feels warm to the touch Swelling (edema) of a leg or arm Pain or tenderness in a leg or arm Exams and Tests Your health care provider will perform a physical exam. The exam may show a red, swollen, or tender leg. Tests that are often done to diagnose a DVT are: D-dimer blood test Doppler ultrasound exam of the area of concern A pelvic or abdominal MRI or CT Blood tests may be done to check if you have an increased chance of blood clotting, including: Activated protein C resistance (checks for the Factor V Leiden mutation) Genetic testing for other mutations, such as the prothrombin G20210A mutation Antithrombin III levels Antiphospholipid antibodies Complete blood count (CBC) Lupus anticoagulant Protein C and protein S levels Treatment Your provider will give you medicine
blood clotting Increasing age, especially after age 55 Ethnicity (African Americans are more likely to die of stroke) Smoking Alcohol use Recreational drug use History of prior TIA or stroke People who have heart disease or poor blood flow in their legs caused by narrowed arteries are also more likely to have a TIA or stroke. Symptoms Symptoms begin suddenly, last a short time (from a few minutes to 1 to 2 hours), and go away. They may occur again at a later time. The symptoms of a TIA are the same as the symptoms of a stroke, and include: Change in alertness (including sleepiness or unconsciousness) Changes in the senses (such as hearing, vision, taste, and touch) Mental changes (such as confusion, memory loss, difficulty writing or reading, trouble speaking or understanding others) Muscle problems (such as weakness, trouble swallowing, trouble walking) Dizziness or loss of balance and coordination Lack of control over the bladder or bowels Sensation problems (such as numbness or tingling on one side of the body) Exams and Tests While the symptoms and signs of a TIA may go away by the time you get to the hospital, it is important to be evaluated right</t>
  </si>
  <si>
    <t>Symptoms of Deep Vein Thrombosis (DVT) include redness of the skin, skin that feels warm to the touch, swelling (edema) of a leg or arm, pain or tenderness in a leg or arm. Other possible symptoms may include discoloration of the affected area, a throbbing or cramping sensation, and difficulty moving the affected limb. In some cases, there may be no symptoms at all. It's important to note that DVT can be a serious condition, as blood clots can potentially travel to the lungs, leading to a pulmonary embolism. If you suspect you might have DVT, it's crucial to seek medical attention promptly.</t>
  </si>
  <si>
    <t>The symptoms of Deep Vein Thrombosis (DVT) mainly affect the large veins in the lower leg and thigh, most often on one side of the body. The clot can block blood flow and cause:
- Redness of the skin
- Skin that feels warm to the touch
- Swelling (edema) of a leg or arm
- Pain or tenderness in a leg or arm</t>
  </si>
  <si>
    <t>What is the treatment for Deep vein thrombosis?</t>
  </si>
  <si>
    <t>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recommendedï¿½ for some people with chronic kidney disease. Alternative Names Blood clot in the renal vein; Occlusion - renal vein Related MedlinePlus Health Topics
to thin your blood (called an anticoagulant). This will keep more clots from forming or old ones from getting bigger. Heparin is often the first medicine you will receive. If heparin is given through a vein (IV), you must stay in the hospital. However, most people can be treated without staying in the hospital. Low molecular weight heparin can be given by injection under your skin once or twice a day. You may not need to stay in the hospital as long, or at all, if you are prescribed this type of heparin. One type of blood-thinning medicine called warfarin (Coumadin or Jantoven) may be started along with heparin. Warfarin is taken by mouth. It takes several days to fully work. Another class of blood thinners are called direct oral anticoagulants (DOAC), including: Rivaroxaban (Xarelto) Apixaban (Eliquis) Dabigatran (Pradaxa) Edoxaban (Savaysa) These medicines work in a similar way to heparin and can be used right away in place of heparin. Your provider will decide which medicine is right for you. You will most likely take a blood thinner for at least 3 months. Some people take it longer, or even for the rest of their lives, depending on their risk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Related MedlinePlus Health Topics Hemochromatosis Title: Hemodialysis access procedures Description A surgeon will put the access in. There are three types of accesses. Fistula: The surgeon joins an artery and vein under the skin. That is why this is called an arterio-venous or A-V fistula. With the artery and vein connected, more blood flows into the vein. This makes the vein strong. Needle insertions into this strong vein are easier for hemodialysis. A fistula takes 1 to 4 weeks to become ready to use. Graft: If you have small veins that cannot develop into a fistula, the surgeon connects an artery and vein with an artificial tube called a graft. Needle insertions can be done into the graft for hemodialysis. A graft takes 3 to 6 weeks to heal. Central venous catheter: If you need hemodialysis right away and you do not have time to wait for a fistula or graft to
on and the amount of stimulation is adjusted. Surgery is not needed. This process is also called programming. Contact your surgeon if you develop any of the following after DBS surgery: Fever Headache Itching or hives Muscle weakness Nausea and vomiting Numbness or tingling on one side of the body Pain Redness, swelling, or irritation at any of the surgery sites Trouble speaking Vision problems Outlook (Prognosis) People who have DBS usually do well during the surgery. Many people have great improvement in their symptoms and quality of life. Most people still need to take medicine, but at a lower dosage. This surgery, and surgery in general, is riskier in people over age 70 and those with health conditions such as high blood pressure and diseases that affect blood vessels in the brain. You and your health care provider should carefully weigh the benefits of this surgery against the risks. The DBS procedure can be reversed, if needed. Alternative Names Globus pallidus deep brain stimulation; Subthalamic deep brain stimulation; Thalamic deep brain stimulation; DBS; Brain neurostimulation Related MedlinePlus Health Topics Movement Disorders Parkinson's Disease Title: Deep vein thrombosis Causes DVT is most common in adults over age 60. But it</t>
  </si>
  <si>
    <t>The treatment for Deep Vein Thrombosis (DVT) typically involves administering anticoagulants (blood thinners) to prevent the clot from growing larger or forming new clots. Heparin is often the first medicine given, which can be administered through an IV or as low molecular weight heparin through injections under the skin. Warfarin may also be started along with heparin, as it takes several days to fully work. Another class of blood thinners known as direct oral anticoagulants (DOACs), including rivaroxaban, apixaban, dabigatran, and edoxaban, may be used right away in place of heparin</t>
  </si>
  <si>
    <t>The treatment for deep vein thrombosis (DVT) typically involves taking medicines to thin your blood, called anticoagulants. This helps to keep more clots from forming or old ones from getting bigger. Common blood-thinning medicines include:
- **Heparin**: Often the first medicine given, sometimes through a vein (IV) in the hospital.
- **Low molecular weight heparin**: Given by injection under the skin, which may allow you to go home sooner.
- **Warfarin (Coumadin or Jantoven)**: Taken by mouth and starts working fully after several days.
- **Direct oral anticoagulants (DOACs)**: Such as rivaroxaban (Xarelto), apixaban (Eliquis), dabigatran (Pradaxa), and edoxaban (Savaysa). These can be used right away in place of heparin.
Your healthcare provider will decide which medicine is right for you. You will most likely take a blood thinner for at least 3 months, but some people take it longer or even for the rest of their lives, depending on their risk.</t>
  </si>
  <si>
    <t>How can Deep vein thrombosis be prevented?</t>
  </si>
  <si>
    <t>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recommendedï¿½ for some people with chronic kidney disease. Alternative Names Blood clot in the renal vein; Occlusion - renal vein Related MedlinePlus Health Topics
compression stockings during and after the DVT may help prevent this problem. Possible Complications Complications of DVT may include: Pulmonary embolism (which may be fatal) Constant or intermittent pain and swelling (post-phlebitic or post-thrombotic syndrome) Varicose veins Non-healing skin ulcers (less common) Changes in skin color When to Contact a Medical Professional Contact your provider if you have symptoms of DVT. Go to the emergency room or call the local emergency number (such as 911) if you have DVT and you develop: Chest pain Coughing up blood Difficulty breathing Fainting Loss of consciousness Other severe symptoms Prevention To prevent DVT: Move your legs often during long plane trips, car trips, and other situations in which you are sitting or lying down for long periods. Take blood-thinning medicines your provider prescribes. Do not smoke. Smoking increases the risk for blood clots. Talk to your provider if you need help quitting . Alternative Names DVT; Blood clot in the legs; Thromboembolism; Post-phlebitic syndrome; Post-thrombotic syndrome; Venous - DVT Patient Instructions Deep vein thrombosis - discharge Taking warfarin (Coumadin, Jantoven) - what to ask your doctor Taking warfarin (Coumadin) Related MedlinePlus Health Topics Deep Vein Thrombosis Title: Dehydration Causes You can become dehydrated
risk of having a blocked tear duct. Using protective eyewear may help prevent a blockage caused by injury. Alternative Names Dacryostenosis; Blocked nasolacrimal duct; Nasolacrimal duct obstruction (NLDO) Related MedlinePlus Health Topics Tears Title: Blood clots Causes Situations in which a blood clot is more likely to form in veins include: Being on long-term bed rest Sitting for long periods, such as in a plane or car During and after pregnancy Taking birth control pills or estrogen hormones (especially in women who smoke) Long-term use of an intravenous catheter After surgery Blood clots are also more likely to form after an injury. People with cancer , obesity , and liver or kidney disease are also prone to blood clots. Smoking also increases the risk of forming blood clots. Conditions that are passed down through families (inherited) may make you more likely to form abnormal blood clots. Inherited conditions that affect clotting are: Factor V Leiden mutation Prothrombin G20210A mutation Other rare conditions, such as protein C, protein S , and antithrombin III deficiencies . A blood clot may block an artery or vein in an organ, affecting the: Heart ( angina or a heart attack ) Intestines ( mesenteric ischemia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Related MedlinePlus Health Topics Hemochromatosis Title: Hemodialysis access procedures Description A surgeon will put the access in. There are three types of accesses. Fistula: The surgeon joins an artery and vein under the skin. That is why this is called an arterio-venous or A-V fistula. With the artery and vein connected, more blood flows into the vein. This makes the vein strong. Needle insertions into this strong vein are easier for hemodialysis. A fistula takes 1 to 4 weeks to become ready to use. Graft: If you have small veins that cannot develop into a fistula, the surgeon connects an artery and vein with an artificial tube called a graft. Needle insertions can be done into the graft for hemodialysis. A graft takes 3 to 6 weeks to heal. Central venous catheter: If you need hemodialysis right away and you do not have time to wait for a fistula or graft to</t>
  </si>
  <si>
    <t>To prevent Deep Vein Thrombosis (DVT), consider the following measures:
1. Move your legs often during long plane trips, car trips, and other situations in which you are sitting or lying down for extended periods.
2. Take blood-thinning medicines as prescribed by your healthcare provider.
3. Avoid smoking, as it increases the risk for blood clots.
4. If you need help quitting smoking, talk to your healthcare provider.
5. During and after a DVT, compression stockings may help prevent the problem from recurring.
6. In some cases, blood thinners such as warfarin might be recommended for people with chronic kidney disease.</t>
  </si>
  <si>
    <t>To prevent Deep Vein Thrombosis (DVT), which is a blood clot in the legs, you can take the following steps:
1. **Move Often**: Move your legs frequently during long trips in a plane or car, and in other situations where you are sitting or lying down for extended periods.
2. **Blood-Thinning Medicines**: Take any blood-thinning medicines as prescribed by your healthcare provider.
3. **Avoid Smoking**: Do not smoke, as smoking increases the risk of blood clots.
4. **Stay Hydrated**: Keeping enough fluids in the body may help reduce the risk.
If you have any concerns or need help with prevention strategies, it's important to talk to your healthcare provider.</t>
  </si>
  <si>
    <t>What are the symptoms of Dementia due to metabolic causes?</t>
  </si>
  <si>
    <t>cells) Rapid changes in blood sodium level 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treatments fail to control the underlying problems. Plans should also be made for home care for people with dementia. Outlook (Prognosis) Outcome varies, depending on the cause of the dementia and the amount of damage to the brain. Possible Complications Complications may include the following: Loss of ability to function or care for self Loss of ability to interact Pneumonia , urinary tract infections , and skin infections Pressure sores Symptoms of the underlying problem (such as loss of sensation due to a nerve injury from vitamin B12 deficiency) When to Contact a Medical Professional Contact your health care provider if symptoms get worse or continue. Go to the emergency room or call 911 or the local emergency number if there is a sudden change in mental status or a life-threatening emergency. Prevention Treating the underlying cause may reduce the risk for metabolic dementia. Alternative Names Chronic brain impairment - metabolic; Mild cognitive impairment - metabolic; MCI - metabolic; Neurocognitive disorder - metabolic Related MedlinePlus Health Topics Dementia Metabolic Disorders Title: Dementia Causes Dementia usually occurs in older age. Most types are rare in people under age 60. The risk of dementia increases as a person gets older. Most types
with home care. Advance directives, power of attorney , and other legal actions may make it easier to decide on care for the person with dementia. Seek legal advice early, before the person is unable to make these decisions. There are support groups that can provide information and resources for people with Alzheimer disease and their caregivers. Alternative Names Caring for someone with dementia; Home care - dementia Related MedlinePlus Health Topics Alzheimer's Caregivers Alzheimer's Disease Dementia Home Care Services Title: Dementia due to metabolic causes Causes Possible metabolic causes of dementia include: Hormonal disorders, such as Addison disease , Cushing disease Heavy metal exposure, such as to lead, arsenic, mercury, or manganese Repeat episodes of low blood sugar ( hypoglycemia ), most often seen in people with diabetes who use insulin High level of calcium in the blood, such as due to hyperparathyroidism Low level of thyroid hormone ( hypothyroidism ) or high level of thyroid hormone ( thyrotoxicosis ) in the body Liver cirrhosis Kidney failure Nutritional disorders, such as vitamin B1 deficiency, vitamin B12 deficiency, pellagra , or protein-calorie malnutrition Porphyria Poisons, such as methanol Severe alcohol use Wilson disease Disorders of the mitochondria (energy-producing parts of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Symptoms Dementia symptoms include difficulty
worse, symptoms are more obvious and interfere with the ability to take care of oneself. Symptoms may include: Change in sleep patterns, often waking up at night Difficulty with basic tasks, such as preparing meals, choosing proper clothing, or driving Forgetting details about current events Wandering and getting lost Forgetting events in one's own life history, or losing self-awareness Having hallucinations , arguments, striking out, and violent behavior Having delusions, depression , and agitation More difficulty reading or writing Poor judgment and loss of ability to recognize danger Using the wrong word, not pronouncing words correctly, speaking in confusing sentences Withdrawing from social contact People with severe dementia can no longer: Perform basic activities of daily living, such as eating, dressing, and bathing Recognize family members Understand language Other symptoms that may occur with dementia: Problems controlling bowel movements or urine Swallowing problems Exams and Tests A skilled health care provider can often diagnose dementia using the following: Complete physical exam, including nervous system exam Asking about the person's medical history and symptoms Mental function tests (mental status examination) Neuropsychological testing Other tests may be ordered to find out if other problems may be causing dementia or making it worse.</t>
  </si>
  <si>
    <t>The symptoms of Dementia due to metabolic causes can include difficulty with tasks that used to come easily, getting lost on familiar routes, language problems, losing interest in things previously enjoyed, misplacing items, personality changes and loss of social skills, mood changes, poor performance at work, changing sleep patterns, forgetting details about current events, forgetting events in one's life history, having difficulty doing basic tasks, having hallucinations, arguments, striking out, and violent behavior, having delusions, depression, and agitation, more difficulty reading or writing, withdrawing from social contact, and problems controlling bowel movements or urine. In severe cases, the person may no longer be able to perform basic activities of daily</t>
  </si>
  <si>
    <t>The symptoms of dementia due to metabolic causes are similar to those of other types of dementia. Early symptoms may include:
- Difficulty with tasks that used to come easily, such as balancing a checkbook or learning new information
- Getting lost on familiar routes
- Language problems, like trouble with names of familiar objects
- Losing interest in things previously enjoyed
- Misplacing items
- Personality changes and loss of social skills
- Mood changes, including periods of aggression and anxiety
- Poor performance at work
As dementia gets worse, symptoms become more obvious and interfere with daily life. These may include:
- Changing sleep patterns, often waking up at night
- Forgetting details about current events or life history
- Having difficulty doing basic tasks, such as preparing meals or choosing proper clothing
- Having hallucinations (seeing or hearing things that aren't there)
If you notice these symptoms in yourself or someone else, it's important to contact a healthcare provider.</t>
  </si>
  <si>
    <t>What is the treatment for Dementia due to metabolic causes?</t>
  </si>
  <si>
    <t>treatments fail to control the underlying problems. Plans should also be made for home care for people with dementia. Outlook (Prognosis) Outcome varies, depending on the cause of the dementia and the amount of damage to the brain. Possible Complications Complications may include the following: Loss of ability to function or care for self Loss of ability to interact Pneumonia , urinary tract infections , and skin infections Pressure sores Symptoms of the underlying problem (such as loss of sensation due to a nerve injury from vitamin B12 deficiency) When to Contact a Medical Professional Contact your health care provider if symptoms get worse or continue. Go to the emergency room or call 911 or the local emergency number if there is a sudden change in mental status or a life-threatening emergency. Prevention Treating the underlying cause may reduce the risk for metabolic dementia. Alternative Names Chronic brain impairment - metabolic; Mild cognitive impairment - metabolic; MCI - metabolic; Neurocognitive disorder - metabolic Related MedlinePlus Health Topics Dementia Metabolic Disorders Title: Dementia Causes Dementia usually occurs in older age. Most types are rare in people under age 60. The risk of dementia increases as a person gets older. Most types
with home care. Advance directives, power of attorney , and other legal actions may make it easier to decide on care for the person with dementia. Seek legal advice early, before the person is unable to make these decisions. There are support groups that can provide information and resources for people with Alzheimer disease and their caregivers. Alternative Names Caring for someone with dementia; Home care - dementia Related MedlinePlus Health Topics Alzheimer's Caregivers Alzheimer's Disease Dementia Home Care Services Title: Dementia due to metabolic causes Causes Possible metabolic causes of dementia include: Hormonal disorders, such as Addison disease , Cushing disease Heavy metal exposure, such as to lead, arsenic, mercury, or manganese Repeat episodes of low blood sugar ( hypoglycemia ), most often seen in people with diabetes who use insulin High level of calcium in the blood, such as due to hyperparathyroidism Low level of thyroid hormone ( hypothyroidism ) or high level of thyroid hormone ( thyrotoxicosis ) in the body Liver cirrhosis Kidney failure Nutritional disorders, such as vitamin B1 deficiency, vitamin B12 deficiency, pellagra , or protein-calorie malnutrition Porphyria Poisons, such as methanol Severe alcohol use Wilson disease Disorders of the mitochondria (energy-producing parts of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Symptoms Dementia symptoms include difficulty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Exams and Tests Depending on the cause, a nervous system (neurologic) examination is done to identify the problems. Tests to diagnose a medical condition causing the dementia may include: Ammonia level in the blood Blood chemistry , electrolytes Blood glucose level BUN , creatinine to check kidney function Liver function tests Lumbar puncture (spinal tap) to measure chemistry of the spinal fluid Nutritional assessment Thyroid function tests Urinalysis Vitamin B12 level To check for certain brain disorders, an electroencephalogram (EEG), head CT scan , or head MRI scan is usually done. Treatment The aim of treatment is to manage and correct the underlying disorder and control symptoms. With some metabolic disorders, treatment may stop or even reverse the dementia symptoms. Medicines used to treat Alzheimer disease have not been shown to work for these types of disorders. Sometimes, these medicines are used anyway, when other
These conditions include: Anemia Brain tumor Long-term (chronic) infection Intoxication from medicines Severe depression Thyroid disease Vitamin deficiency The following tests and procedures may be done: B12 level Blood ammonia level Blood chemistry (chem-20) Blood gas analysis Cerebrospinal fluid (CSF) analysis Drug or alcohol levels (toxicology screen) Electroencephalograph (EEG) Head CT Lumbar puncture (spinal tap) Mental status test Neuropsychological test MRI of head Thyroid function tests , including thyroid stimulating hormone (TSH) Urinalysis Genetic tests PET scan Treatment Treatment depends on the condition causing the dementia. Some people may need to stay in the hospital for a short time. Sometimes, medicines given for any condition, including dementia, can make a person's confusion worse. Stopping or changing these medicines is part of the treatment. Certain mental exercises can help with dementia. Treating conditions that can lead to dementia symptoms often greatly improve mental function. Such conditions include: Anemia Decreased blood oxygen (hypoxia) Depression Heart failure Infections Nutritional disorders Thyroid disorders Medicines may be used to: Slow the rate at which symptoms get worse, though improvement with these medicines may be small Control problems with behavior, such as loss of judgment or confusion Newer treatments can reduce levels of amyloid in the</t>
  </si>
  <si>
    <t>The treatment for Dementia due to metabolic causes aims to manage and correct the underlying disorder and control symptoms. With some metabolic disorders, treatment may stop or even reverse the dementia symptoms. Medicines used to treat Alzheimer disease have not been shown to work for these types of disorders. Sometimes, these medicines are used anyway, when other treatments have not been effective.
Treatment may involve various tests and procedures such as B12 level, blood ammonia level, blood chemistry, electroencephalograph (EEG), head CT, lumbar puncture (spinal tap), mental status test, neuropsychological test, MRI of head, thyroid function tests, ur</t>
  </si>
  <si>
    <t>The treatment for dementia due to metabolic causes focuses on managing and correcting the underlying disorder and controlling symptoms. Here are some key points:
1. **Managing the Underlying Disorder**: Treating the metabolic condition that is causing the dementia can sometimes stop or even reverse the dementia symptoms. For example, if the dementia is due to low vitamin B12 levels, treating that deficiency may help.
2. **Medications**: Medicines used to treat Alzheimer's disease have not been shown to work for metabolic types of dementia. However, they might be used if other treatments aren't working.
3. **Behavioral Symptoms**: Medicines may also be used to control problems with behavior, such as loss of judgment or confusion.
4. **Mental Exercises**: Certain mental exercises can help with dementia.
5. **Treating Related Conditions**: Treating conditions that can lead to dementia symptoms, such as anemia, depression, infections, or thyroid disorders, can often greatly improve mental function.
6. **Hospital Care**: Some people may need to stay in the hospital for a short time.
7. **Medication Review**: Sometimes, medicines given for any condition, including dementia, can make a person's confusion worse. Stopping or changing these medicines is part of the treatment.</t>
  </si>
  <si>
    <t>How can Dementia due to metabolic causes be prevented?</t>
  </si>
  <si>
    <t>treatments fail to control the underlying problems. Plans should also be made for home care for people with dementia. Outlook (Prognosis) Outcome varies, depending on the cause of the dementia and the amount of damage to the brain. Possible Complications Complications may include the following: Loss of ability to function or care for self Loss of ability to interact Pneumonia , urinary tract infections , and skin infections Pressure sores Symptoms of the underlying problem (such as loss of sensation due to a nerve injury from vitamin B12 deficiency) When to Contact a Medical Professional Contact your health care provider if symptoms get worse or continue. Go to the emergency room or call 911 or the local emergency number if there is a sudden change in mental status or a life-threatening emergency. Prevention Treating the underlying cause may reduce the risk for metabolic dementia. Alternative Names Chronic brain impairment - metabolic; Mild cognitive impairment - metabolic; MCI - metabolic; Neurocognitive disorder - metabolic Related MedlinePlus Health Topics Dementia Metabolic Disorders Title: Dementia Causes Dementia usually occurs in older age. Most types are rare in people under age 60. The risk of dementia increases as a person gets older. Most types
with home care. Advance directives, power of attorney , and other legal actions may make it easier to decide on care for the person with dementia. Seek legal advice early, before the person is unable to make these decisions. There are support groups that can provide information and resources for people with Alzheimer disease and their caregivers. Alternative Names Caring for someone with dementia; Home care - dementia Related MedlinePlus Health Topics Alzheimer's Caregivers Alzheimer's Disease Dementia Home Care Services Title: Dementia due to metabolic causes Causes Possible metabolic causes of dementia include: Hormonal disorders, such as Addison disease , Cushing disease Heavy metal exposure, such as to lead, arsenic, mercury, or manganese Repeat episodes of low blood sugar ( hypoglycemia ), most often seen in people with diabetes who use insulin High level of calcium in the blood, such as due to hyperparathyroidism Low level of thyroid hormone ( hypothyroidism ) or high level of thyroid hormone ( thyrotoxicosis ) in the body Liver cirrhosis Kidney failure Nutritional disorders, such as vitamin B1 deficiency, vitamin B12 deficiency, pellagra , or protein-calorie malnutrition Porphyria Poisons, such as methanol Severe alcohol use Wilson disease Disorders of the mitochondria (energy-producing parts of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Symptoms Dementia symptoms include difficulty
cells) Rapid changes in blood sodium level 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keeping safe in the home Dementia - what to ask your doctor Eating extra calories when sick - adults Preventing falls Related MedlinePlus Health Topics Alzheimer's Disease Title: Amaurosis fugax Causes Amaurosis fugax is not itself a disease. Instead, it is a sign of other disorders. Amaurosis fugax can occur from different causes. One cause is when a blood clot or a piece of plaque blocks an artery in the eye. The blood clot or plaque usually travels from a larger artery, such as the carotid artery in the neck or an artery in the heart, to an artery in the eye. Plaque is a hard substance that forms when fat, cholesterol, and other substances build up in the walls of arteries. Risk factors include: Heart disease, especially irregular heartbeat Alcohol abuse Cocaine use Diabetes Family history of stroke High blood pressure High cholesterol Increasing age Smoking (people who smoke one pack a day double their risk for a stroke) Amaurosis fugax can also occur because of other disorders such as: Other eye problems, such as inflammation of the optic nerve ( optic neuritis ) Blood vessel disease called polyarteritis nodosa Migraine headaches Brain tumor Head injury Multiple sclerosis (MS),</t>
  </si>
  <si>
    <t>Treating the underlying cause may help reduce the risk for metabolic dementia. For example, maintaining proper hormone levels, avoiding exposure to heavy metals, managing diabetes to prevent repeated episodes of low blood sugar, and addressing nutritional deficiencies such as vitamin B1, B12, or protein-calorie malnutrition can potentially prevent or delay the onset of metabolic dementia. Additionally, seeking early treatment for conditions like liver cirrhosis, kidney failure, porphyria, and Wilson disease may also help prevent metabolic dementia. It's important to consult with a healthcare provider for personalized advice and treatment options.</t>
  </si>
  <si>
    <t>Treating the underlying cause may reduce the risk for metabolic dementia. This means managing or addressing the medical conditions that can lead to dementia, such as:
- Hormonal disorders (like Addison disease or Cushing disease)
- Heavy metal exposure
- Repeated episodes of low blood sugar (hypoglycemia)
- High or low levels of certain substances in the blood (like calcium or thyroid hormones)
- Liver or kidney problems
- Nutritional disorders (like vitamin deficiencies)
- Other conditions like porphyria, poisoning, or severe alcohol use
Managing these conditions effectively can help prevent dementia due to metabolic causes. If you're unsure about any of these conditions, it's important to ask your healthcare provider for more information.</t>
  </si>
  <si>
    <t>What are the symptoms of Dementia?</t>
  </si>
  <si>
    <t>cells) Rapid changes in blood sodium level 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worse, symptoms are more obvious and interfere with the ability to take care of oneself. Symptoms may include: Change in sleep patterns, often waking up at night Difficulty with basic tasks, such as preparing meals, choosing proper clothing, or driving Forgetting details about current events Wandering and getting lost Forgetting events in one's own life history, or losing self-awareness Having hallucinations , arguments, striking out, and violent behavior Having delusions, depression , and agitation More difficulty reading or writing Poor judgment and loss of ability to recognize danger Using the wrong word, not pronouncing words correctly, speaking in confusing sentences Withdrawing from social contact People with severe dementia can no longer: Perform basic activities of daily living, such as eating, dressing, and bathing Recognize family members Understand language Other symptoms that may occur with dementia: Problems controlling bowel movements or urine Swallowing problems Exams and Tests A skilled health care provider can often diagnose dementia using the following: Complete physical exam, including nervous system exam Asking about the person's medical history and symptoms Mental function tests (mental status examination) Neuropsychological testing Other tests may be ordered to find out if other problems may be causing dementia or making it worse.
with many areas of mental function, including: Emotional behavior or personality Language Memory Perception Thinking and judgment (cognitive skills) Dementia usually first appears as forgetfulness. Mild cognitive impairment (MCI) is a condition in which a person has more memory and thinking problems than other people their age. People with MCI have mild problems with thinking and memory that do not interfere with daily activities. They often know about their forgetfulness. Not everyone with MCI develops dementia. Symptoms of MCI include: Difficulty doing more than one task at a time Difficulty solving problems or making decisions Forgetting names of familiar people, recent events, or conversations Taking longer to do more difficult mental activities Early symptoms of dementia can include: Difficulty with tasks that take some thought, but that used to come easily, such as balancing a checkbook, playing games (such as bridge), and learning new information or routines Getting lost on familiar routes Language problems, such as trouble with the names of familiar objects Losing interest in things previously enjoyed, flat mood Misplacing items Personality changes and loss of social skills, which can lead to inappropriate behaviors Mood changes leading to aggressive behavior Poor performance of job duties As dementia becomes
in a flat mood Misplacing items Personality changes and loss of social skills Mood changes leading to aggressive behavior Poor performance of job duties As Alzheimer disease becomes worse, symptoms are more obvious and interfere with the ability to take care of oneself. Symptoms may include: Change in sleep patterns, often waking up at night Delusions, depression , and agitation Difficulty doing basic tasks, such as preparing meals, choosing proper clothing, and driving Difficulty reading or writing Forgetting details about current events Forgetting events in one's life history and losing self-awareness Hallucinations , arguments, striking out, and violent behavior Poor judgment and loss of ability to recognize danger Using the wrong word, mispronouncing words, or speaking in confusing sentences Withdrawing from social contact People with severe Alzheimer disease can no longer: Recognize family members Perform basic activities of daily living, such as eating, dressing, and bathing Understand language Other symptoms that may occur with Alzheimer disease: Problems controlling bowel movements or urine Swallowing problems Exams and Tests A diagnosis of Alzheimer disease is made when certain symptoms are present, and by making sure other causes of dementia are not present. A skilled health care provider can often diagnose Alzheimer disease
with the following steps: Performing a complete physical exam, including a nervous system exam. Asking about the person's medical history and symptoms. Mental function tests (mental status examination). Neuropsychological testing. PET scan and lumbar puncture (spinal tap) are sometimes needed to confirm Alzheimer disease. Tests may be done to rule out other possible causes of dementia, including: Anemia Brain tumor Long-term (chronic) infection Intoxication from medicines Severe depression Increased fluid on the brain (normal pressure hydrocephalus) Stroke Thyroid disease Vitamin deficiency CT or MRI of the brain may be done to look for other causes of dementia, such as a brain tumor or stroke. The only way to know for certain that someone has Alzheimer disease is to examine a sample of their brain tissue after death. Treatment There is no cure for Alzheimer disease. The goals of treatment are: Slow the progression of the disease (although this is difficult to do) Manage symptoms, such as behavior problems, confusion, and sleep problems Change the home environment to make daily activities easier Support family members and other caregivers Medicines are used to: Slow the rate at which symptoms worsen, though the benefit from using these medicines may be small Lower the</t>
  </si>
  <si>
    <t>Symptoms of Dementia can vary, but they often include difficulty with tasks that require thinking, such as balancing a checkbook or playing games. Other symptoms may include confusion, language problems, losing interest in things previously enjoyed, misplacing items, personality changes, mood changes, poor performance at work, difficulty with basic tasks, changes in sleep patterns, forgetting details about current events, forgetting events in one's life history, hallucinations, delusions, depression, agitation, poor judgment, and loss of ability to recognize danger. As dementia progresses, symptoms can become more severe and can include wandering, getting lost, losing self-awareness, aggressive behavior, violent behavior, problems with reading</t>
  </si>
  <si>
    <t>Dementia symptoms can be different for everyone and depend on the health condition causing the dementia. Early symptoms may include:
- Difficulty with tasks that require some thought but used to come easily, like balancing a checkbook or learning new information
- Getting lost on familiar routes
- Language problems, such as trouble finding the names of familiar objects
- Losing interest in things previously enjoyed
- Misplacing items
- Personality changes and loss of social skills, which can lead to inappropriate behaviors
- Mood changes, including periods of aggression and anxiety
- Poor performance at work
As dementia gets worse, symptoms become more obvious and interfere with the ability to take care of oneself. These may include:
- Changing sleep patterns, often waking up at night
- Forgetting details about current events or events in one's life history
- Having difficulty doing basic tasks, such as preparing meals or choosing proper clothing
- Having hallucinations (seeing or hearing things that aren't there)
- Having delusions, depression, and agitation
- More difficulty reading or writing
- Poor judgment and loss of ability to recognize danger
- Using the wrong word, not pronouncing words correctly, or speaking in confusing sentences
- Withdrawing from social contact
People with severe dementia can no longer:
- Perform basic activities of daily living, such as eating, dressing, and bathing
- Recognize family members
- Understand language
Other symptoms that may occur with dementia include problems controlling bowel movements or urine, and swallowing problems.</t>
  </si>
  <si>
    <t>What is the treatment for Dementia?</t>
  </si>
  <si>
    <t>with the following steps: Performing a complete physical exam, including a nervous system exam. Asking about the person's medical history and symptoms. Mental function tests (mental status examination). Neuropsychological testing. PET scan and lumbar puncture (spinal tap) are sometimes needed to confirm Alzheimer disease. Tests may be done to rule out other possible causes of dementia, including: Anemia Brain tumor Long-term (chronic) infection Intoxication from medicines Severe depression Increased fluid on the brain (normal pressure hydrocephalus) Stroke Thyroid disease Vitamin deficiency CT or MRI of the brain may be done to look for other causes of dementia, such as a brain tumor or stroke. The only way to know for certain that someone has Alzheimer disease is to examine a sample of their brain tissue after death. Treatment There is no cure for Alzheimer disease. The goals of treatment are: Slow the progression of the disease (although this is difficult to do) Manage symptoms, such as behavior problems, confusion, and sleep problems Change the home environment to make daily activities easier Support family members and other caregivers Medicines are used to: Slow the rate at which symptoms worsen, though the benefit from using these medicines may be small Lower the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Exams and Tests Depending on the cause, a nervous system (neurologic) examination is done to identify the problems. Tests to diagnose a medical condition causing the dementia may include: Ammonia level in the blood Blood chemistry , electrolytes Blood glucose level BUN , creatinine to check kidney function Liver function tests Lumbar puncture (spinal tap) to measure chemistry of the spinal fluid Nutritional assessment Thyroid function tests Urinalysis Vitamin B12 level To check for certain brain disorders, an electroencephalogram (EEG), head CT scan , or head MRI scan is usually done. Treatment The aim of treatment is to manage and correct the underlying disorder and control symptoms. With some metabolic disorders, treatment may stop or even reverse the dementia symptoms. Medicines used to treat Alzheimer disease have not been shown to work for these types of disorders. Sometimes, these medicines are used anyway, when other
may live anywhere from 3 to 20 years after diagnosis. Families will likely need to plan for their loved one's future care. The final phase of the disease may last from a few months to several years. During that time, the person becomes totally disabled. Death usually occurs from an infection or organ failure. When to Contact a Medical Professional Contact your provider if: Alzheimer disease symptoms develop or a person has a sudden change in mental status The condition of a person with Alzheimer disease gets worse You are unable to care for a person with Alzheimer disease at home Prevention Although there is no proven way to prevent Alzheimer disease, there are some measures that may help prevent or slow the onset of Alzheimer disease: Stay on a low-fat diet and eat foods high in omega-3 fatty acids. Get plenty of exercise. Stay mentally and socially active. Wear a helmet during risky activities to prevent brain injury. Alternative Names Senile dementia - Alzheimer type (SDAT); SDAT; Dementia - Alzheimer; Alzheimer's disease Patient Instructions Communicating with someone with aphasia Communicating with someone with dysarthria Dementia and driving Dementia - behavior and sleep problems Dementia - daily care Dementia -
brains of people with Alzheimer disease. While they offer hope, they havenâ€™t been proven to slow the disease. Someone with dementia will need support in the home as the condition gets worse. Family members or other caregivers can assist by helping the person cope with memory loss and behavior and sleep problems . It is important to make sure the homes of people who have dementia are safe for them . Outlook (Prognosis) People with MCI do not always develop dementia. When dementia does occur, it usually gets worse over time. Dementia often decreases quality of life and lifespan. Families will likely need to plan for their loved one's future care . The prognosis depends on the underlying cause. Some dementias rapidly progress to death while others can take years to get worse. When to Contact a Medical Professional Contact your provider if: Dementia symptoms develop or a sudden change in mental status occurs The condition of a person with dementia gets worse You are unable to care for a person with dementia at home Prevention Most causes of dementia are not preventable. The risk of vascular dementia may be reduced by preventing strokes through: Eating healthy foods Exercising Quitting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Symptoms Dementia symptoms include difficulty</t>
  </si>
  <si>
    <t>The treatment for Dementia focuses on managing symptoms, slowing the progression of the disease (although this is difficult), and providing support for both the person with dementia and their caregivers. Medicines are used to slow the rate at which symptoms worsen, though the benefit from using these medicines may be small. These medicines can help manage symptoms such as behavior problems, confusion, and sleep problems. The aim of treatment is to manage and correct the underlying disorder when possible, and control symptoms. Some dementias may be stopped or even reversed with treatment, but this is not the case for most types of dementia, including Alzheimer disease. It's important to note that there is currently</t>
  </si>
  <si>
    <t>The treatment for dementia focuses on managing and correcting the underlying disorder and controlling symptoms. Here are some key points:
1. **Managing the Underlying Disorder**: If the dementia is caused by a treatable condition, such as certain metabolic disorders, thyroid problems, or vitamin deficiencies, addressing these issues may stop or even reverse the symptoms.
2. **Controlling Symptoms**: Medicines used to treat Alzheimer's disease have not been shown to work for all types of dementia. However, they may be used in some cases. Other medications may be prescribed to manage symptoms like behavior problems, confusion, and sleep problems.
3. **Supportive Care**: People with dementia often need support in the home as the condition worsens. This includes helping with memory loss and behavioral issues, and ensuring the home is safe.
4. **Planning for Future Care**: Families will likely need to plan for their loved one's future care, as dementia often decreases quality of life and lifespan.
If you're unsure about any specific aspect of treatment, it's best to consult with a healthcare provider.</t>
  </si>
  <si>
    <t>How can Dementia be prevented?</t>
  </si>
  <si>
    <t>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Symptoms Dementia symptoms include difficulty
with the following steps: Performing a complete physical exam, including a nervous system exam. Asking about the person's medical history and symptoms. Mental function tests (mental status examination). Neuropsychological testing. PET scan and lumbar puncture (spinal tap) are sometimes needed to confirm Alzheimer disease. Tests may be done to rule out other possible causes of dementia, including: Anemia Brain tumor Long-term (chronic) infection Intoxication from medicines Severe depression Increased fluid on the brain (normal pressure hydrocephalus) Stroke Thyroid disease Vitamin deficiency CT or MRI of the brain may be done to look for other causes of dementia, such as a brain tumor or stroke. The only way to know for certain that someone has Alzheimer disease is to examine a sample of their brain tissue after death. Treatment There is no cure for Alzheimer disease. The goals of treatment are: Slow the progression of the disease (although this is difficult to do) Manage symptoms, such as behavior problems, confusion, and sleep problems Change the home environment to make daily activities easier Support family members and other caregivers Medicines are used to: Slow the rate at which symptoms worsen, though the benefit from using these medicines may be small Lower the
brains of people with Alzheimer disease. While they offer hope, they havenâ€™t been proven to slow the disease. Someone with dementia will need support in the home as the condition gets worse. Family members or other caregivers can assist by helping the person cope with memory loss and behavior and sleep problems . It is important to make sure the homes of people who have dementia are safe for them . Outlook (Prognosis) People with MCI do not always develop dementia. When dementia does occur, it usually gets worse over time. Dementia often decreases quality of life and lifespan. Families will likely need to plan for their loved one's future care . The prognosis depends on the underlying cause. Some dementias rapidly progress to death while others can take years to get worse. When to Contact a Medical Professional Contact your provider if: Dementia symptoms develop or a sudden change in mental status occurs The condition of a person with dementia gets worse You are unable to care for a person with dementia at home Prevention Most causes of dementia are not preventable. The risk of vascular dementia may be reduced by preventing strokes through: Eating healthy foods Exercising Quitting
easier Talk to the person Help with memory loss Manage behavior and sleep problems Encourage activities that are both stimulating and enjoyable Tips for reducing confusion in people with dementia include: Have familiar objects and people around. Family photo albums can be useful. Try to maintain a regular sleep and eating schedule. Keep lights on at night. Use reminders, notes, lists of routine tasks, or directions for daily activities. Stick to a simple activity schedule. Talk about current events. Taking regular walks with a caregiver can help improve communication skills and prevent wandering. Calming music may reduce wandering and restlessness, ease anxiety, and improve sleep and behavior. People with dementia should have their eyes and ears checked. If problems are found, hearing aids, glasses, or cataract surgery may be needed. People with dementia should also have regular driving tests. At some point, it won't be safe for them to continue to drive . This may not be an easy decision. Seek help from their provider and other family members. State laws vary on the ability of a person with dementia to continue to drive. Supervised meals can help with feeding. People with dementia often forget to eat and drink, and
treatments fail to control the underlying problems. Plans should also be made for home care for people with dementia. Outlook (Prognosis) Outcome varies, depending on the cause of the dementia and the amount of damage to the brain. Possible Complications Complications may include the following: Loss of ability to function or care for self Loss of ability to interact Pneumonia , urinary tract infections , and skin infections Pressure sores Symptoms of the underlying problem (such as loss of sensation due to a nerve injury from vitamin B12 deficiency) When to Contact a Medical Professional Contact your health care provider if symptoms get worse or continue. Go to the emergency room or call 911 or the local emergency number if there is a sudden change in mental status or a life-threatening emergency. Prevention Treating the underlying cause may reduce the risk for metabolic dementia. Alternative Names Chronic brain impairment - metabolic; Mild cognitive impairment - metabolic; MCI - metabolic; Neurocognitive disorder - metabolic Related MedlinePlus Health Topics Dementia Metabolic Disorders Title: Dementia Causes Dementia usually occurs in older age. Most types are rare in people under age 60. The risk of dementia increases as a person gets older. Most types</t>
  </si>
  <si>
    <t>Most causes of dementia are not preventable. However, the risk of vascular dementia may be reduced by preventing strokes through:
1. Eating healthy foods
2. Exercising
3. Quitting smoking
There are no guaranteed ways to prevent Alzheimer's disease or other types of dementia, but maintaining a healthy lifestyle can potentially lower the risk. This includes regular exercise, a balanced diet, not smoking, and managing conditions like diabetes, high blood pressure, and high cholesterol. Mental stimulation through activities like reading, puzzles, or social interactions may also help. It's important to note that these measures may not prevent dementia, but they</t>
  </si>
  <si>
    <t>Based on the provided context, most causes of dementia are not preventable. However, the risk of vascular dementia, which is caused by poor blood flow to the brain, may be reduced by preventing strokes through:
- Eating healthy foods
- Exercising
- Quitting smoking</t>
  </si>
  <si>
    <t>What are the symptoms of Erysipelas?</t>
  </si>
  <si>
    <t>pancreatitis . When to Contact a Medical Professional Contact your health care provider if you: Have poor control of diabetes Notice yellowish-red bumps on your skin Prevention Control of blood fats and blood sugar can help prevent this condition. Follow your provider's treatment recommendations. Alternative Names Eruptive xanthoma; Eruptive xanthomata; Xanthoma - eruptive; Diabetes - xanthoma Related MedlinePlus Health Topics Diabetes Complications Title: Erysipelas Causes Erysipelas is usually caused by group A streptococcus bacteria. The condition may affect both children and adults. Some conditions that can lead to erysipelas are: A cut in the skin Problems with drainage through the veins or lymph system Skin sores (ulcers) Symptoms The infection occurs on the legs or arms most of the time. It may also occur on the face and trunk. Symptoms of erysipelas may include: Fever and chillsï¿½ Skin sore with a sharp raised border. As the infection spreads, the skin is painful, very red, swollen, and warm. Blisters on the skin can form. Exams and Tests Erysipelas is diagnosed based on how the skin looks. A biopsy of the skin is usually not needed. Treatment Antibiotics are used to get rid of the infection. If the infection is severe, antibiotics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t>
  </si>
  <si>
    <t>Symptoms of Erysipelas may include:
1. Fever and chills.
2. Skin sore with a sharp raised border that is painful, very red, swollen, and warm.
3. As the infection spreads, blisters on the skin can form.
4. The infection occurs on the legs or arms most of the time, but it may also occur on the face and trunk.
Other symptoms may include swelling and throbbing pain with itching or burning sensation in the infected area. Low fever may occur if the infection spreads. Swollen lymph nodes (sometimes) might also be present.</t>
  </si>
  <si>
    <t>The symptoms of Erysipelas may include:
- Fever and chills
- A skin sore with a sharp raised border. As the infection spreads, the skin becomes:
  - Painful
  - Very red
  - Swollen
  - Warm
- Blisters on the skin can also form.
These symptoms usually occur on the legs or arms, but they can also appear on the face and trunk.</t>
  </si>
  <si>
    <t>What is the treatment for Erysipelas?</t>
  </si>
  <si>
    <t>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pancreatitis . When to Contact a Medical Professional Contact your health care provider if you: Have poor control of diabetes Notice yellowish-red bumps on your skin Prevention Control of blood fats and blood sugar can help prevent this condition. Follow your provider's treatment recommendations. Alternative Names Eruptive xanthoma; Eruptive xanthomata; Xanthoma - eruptive; Diabetes - xanthoma Related MedlinePlus Health Topics Diabetes Complications Title: Erysipelas Causes Erysipelas is usually caused by group A streptococcus bacteria. The condition may affect both children and adults. Some conditions that can lead to erysipelas are: A cut in the skin Problems with drainage through the veins or lymph system Skin sores (ulcers) Symptoms The infection occurs on the legs or arms most of the time. It may also occur on the face and trunk. Symptoms of erysipelas may include: Fever and chillsï¿½ Skin sore with a sharp raised border. As the infection spreads, the skin is painful, very red, swollen, and warm. Blisters on the skin can form. Exams and Tests Erysipelas is diagnosed based on how the skin looks. A biopsy of the skin is usually not needed. Treatment Antibiotics are used to get rid of the infection. If the infection is severe, antibiotics
may need to be given through an intravenous (IV) line. People who have repeated episodes of erysipelas may need long-term antibiotics. Outlook (Prognosis) With treatment, the outcome is good. It may take a few weeks for the skin to return to normal. Peeling is common as the skin heals. Possible Complications Sometimes the bacteria that cause erysipelas may travel to the blood. This results in a condition called bacteremia. When this happens, the infection may spread to the heart valves, joints, and bones. Other complications include: Return of infection Septic shock (a dangerous body-wide infection) When to Contact a Medical Professional Contact your health care provider if you have a skin sore or other symptoms of erysipelas. Prevention Keep your skin healthy by avoiding dry skin and preventing cuts and scrapes. This may reduce the risk for erysipelas. Alternative Names Strep infection - erysipelas; Streptococcal infection - erysipelas; Cellulitis - erysipelas Related MedlinePlus Health Topics Cellulitis Skin Infections Streptococcal Infections Title: Erysipeloid Causes The bacteria that cause erysipeloid are called Erysipelothrix rhusiopathiae . This type of bacteria may be found in fish, birds, mammals, and shellfish. Erysipeloid usually affects people who work with these animals (such as farmers, butchers, cooks,
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
each time. The water should cover only the hips and buttocks. If the anal fissures do not go away with home care methods, treatment may involve: Botulinum toxin injections into the muscle in the anus (anal sphincter) Minor surgery to relax the anal muscle Prescription creams, such as nitrates or calcium channel blockers, applied over the fissure to help relax the muscles Outlook (Prognosis) Anal fissures often heal quickly without any more problems. People who develop fissures once are more likely to have them in the future. Alternative Names Fissure in ano; Anorectal fissure; Anal ulcer Related MedlinePlus Health Topics Anal Disorders Title: Analgesic nephropathy Causes Analgesic nephropathy involves damage within the internal structures of the kidney. It is caused by long-term use of analgesics (pain medicines), especially over-the-counter (OTC) medicines that contain phenacetin or acetaminophen, and nonsteroidal anti-inflammatory drugs (NSAIDs), such as aspirin, ibuprofen, or naproxen. This condition frequently occurs as a result of self-medicating, often for some type of chronic pain such as headache or arthritis. Risk factors include: Use of OTC analgesics containing more than one active ingredient Taking 6 or more pills a day for 3 years Chronic headaches, painful menstrual periods, backache, or musculoskeletal pain</t>
  </si>
  <si>
    <t>The treatment for Erysipelas usually involves antibiotics to get rid of the infection. If the infection is severe, antibiotics may need to be given through an intravenous (IV) line. In some cases, people who have repeated episodes of erysipelas may need long-term antibiotics. It's important to note that the outlook is generally good with treatment, and the skin may take a few weeks to return to normal, with peeling being common as the skin heals. However, complications can occur, such as bacteremia, where the bacteria that cause erysipelas may travel to the blood, potentially spreading to the heart valves, joints, and bones</t>
  </si>
  <si>
    <t>The treatment for Erysipelas involves using antibiotics to eliminate the infection. If the infection is severe, antibiotics might need to be given through an intravenous (IV) line. In cases where people experience repeated episodes of erysipelas, long-term antibiotics may be necessary. With proper treatment, the outcome is generally good, although it may take a few weeks for the skin to return to normal, and peeling is common as the skin heals.</t>
  </si>
  <si>
    <t>How can Erysipelas be prevented?</t>
  </si>
  <si>
    <t>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pancreatitis . When to Contact a Medical Professional Contact your health care provider if you: Have poor control of diabetes Notice yellowish-red bumps on your skin Prevention Control of blood fats and blood sugar can help prevent this condition. Follow your provider's treatment recommendations. Alternative Names Eruptive xanthoma; Eruptive xanthomata; Xanthoma - eruptive; Diabetes - xanthoma Related MedlinePlus Health Topics Diabetes Complications Title: Erysipelas Causes Erysipelas is usually caused by group A streptococcus bacteria. The condition may affect both children and adults. Some conditions that can lead to erysipelas are: A cut in the skin Problems with drainage through the veins or lymph system Skin sores (ulcers) Symptoms The infection occurs on the legs or arms most of the time. It may also occur on the face and trunk. Symptoms of erysipelas may include: Fever and chillsï¿½ Skin sore with a sharp raised border. As the infection spreads, the skin is painful, very red, swollen, and warm. Blisters on the skin can form. Exams and Tests Erysipelas is diagnosed based on how the skin looks. A biopsy of the skin is usually not needed. Treatment Antibiotics are used to get rid of the infection. If the infection is severe, antibiotics
may need to be given through an intravenous (IV) line. People who have repeated episodes of erysipelas may need long-term antibiotics. Outlook (Prognosis) With treatment, the outcome is good. It may take a few weeks for the skin to return to normal. Peeling is common as the skin heals. Possible Complications Sometimes the bacteria that cause erysipelas may travel to the blood. This results in a condition called bacteremia. When this happens, the infection may spread to the heart valves, joints, and bones. Other complications include: Return of infection Septic shock (a dangerous body-wide infection) When to Contact a Medical Professional Contact your health care provider if you have a skin sore or other symptoms of erysipelas. Prevention Keep your skin healthy by avoiding dry skin and preventing cuts and scrapes. This may reduce the risk for erysipelas. Alternative Names Strep infection - erysipelas; Streptococcal infection - erysipelas; Cellulitis - erysipelas Related MedlinePlus Health Topics Cellulitis Skin Infections Streptococcal Infections Title: Erysipeloid Causes The bacteria that cause erysipeloid are called Erysipelothrix rhusiopathiae . This type of bacteria may be found in fish, birds, mammals, and shellfish. Erysipeloid usually affects people who work with these animals (such as farmers, butchers, cooks,
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t>
  </si>
  <si>
    <t>Erysipelas can be prevented by maintaining healthy skin and avoiding cuts and scrapes. This may reduce the risk for erysipelas. Additionally, keeping your skin healthy by avoiding dry skin can also help prevent erysipelas. If you work with animals that may carry the bacteria that cause erysipelas, such as fish, birds, mammals, or shellfish, it's important to wear protective clothing and gloves to avoid direct contact with the skin. If you have a skin sore or other symptoms of erysipelas, it's recommended to contact a medical professional for treatment.</t>
  </si>
  <si>
    <t>To prevent erysipelas, keep your skin healthy by avoiding dry skin and preventing cuts and scrapes. This can reduce the risk of infection. If you have any skin sores or breaks in the skin, clean and care for them properly to prevent infection.</t>
  </si>
  <si>
    <t>What are the symptoms of Ear barotrauma?</t>
  </si>
  <si>
    <t>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 Treatment To relieve ear pain or discomfort, you can take steps to open the eustachian tube and relieve the pressure, such as: Chew gum Inhale, and then gently exhale while holding the nostrils closed and the mouth shut Suck on candy Yawn When flying, DO NOT sleep as the plane prepares to land. Repeat the listed steps to open the eustachian tube. For infants and small children, nursing or
temporary. Possible Complications Complications may include: Acute ear infection Hearing loss Ruptured or perforated eardrum Vertigo When to Contact a Medical Professional Try home care measures first. Contact your provider if the discomfort does not ease after a few hours. Contact your provider if you have barotrauma and new symptoms develop, especially: Drainage or bleeding from the ear Fever Severe ear pain Prevention You can use nasal decongestants (spray or pill form) before altitude changes. Try to avoid altitude changes while you have an upper respiratory infection or active allergy symptoms. Talk to your provider about using decongestants if you plan to scuba dive. Alternative Names Barotitis media; Barotrauma; Ear popping - barotrauma; Pressure-related ear pain; Eustachian tube dysfunction - barotrauma; Barotitis; Ear squeeze Related MedlinePlus Health Topics Barotrauma Traveler's Health Water Safety (Recreational) Title: Ear discharge Causes Most of the time, any fluid leaking out of an ear is ear wax. A ruptured eardrum can cause a white, slightly bloody, or yellow discharge from the ear. Dry crusted material on a child's pillow is often a sign of a ruptured eardrum. The eardrum may also bleed. Causes of a ruptured eardrum include: Foreign object in the ear canal Injury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away. Ear infections are more common in children because their eustachian tubes are shorter, narrower, and more horizontal than in adults. Chronic ear infections are much less common than acute ear infections. Symptoms Symptoms of a chronic ear infection may be less severe than symptoms of an acute infection. The problem may go unnoticed and untreated for a long time. Symptoms may include: Ear pain or discomfort that is usually mild and feels like pressure in the ear Fever, usually low-grade Fussiness in infants Pus-like drainage from the ear Hearing loss Symptoms may continue or come and go. They may occur in one or both ears. Exams and Tests Your health care provider will look in the ears using an otoscope. The exam may reveal: Dullness, redness in the middle ear Air bubbles in the middle ear Thick fluid in the middle ear Eardrum that sticks to the bones in the middle ear Draining fluid from the eardrum A hole (perforation) in the eardrum An eardrum that bulges out or pulls back inward (collapses) Tests may include: Cultures of the ear fluid that may show a bacterial infection. A CT scan of the head or mastoids may show that the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t>
  </si>
  <si>
    <t>Symptoms of Ear barotrauma may include:
1. Dizziness
2. Ear discomfort or pain in one or both ears
3. Hearing loss (slight)
4. Sensation of fullness or stuffiness in the ears
5. Ear pain
6. Feeling of pressure in the ears (as if underwater)
7. Moderate to severe hearing loss
8. Nosebleed
In severe cases or if the condition persists for a long time, additional symptoms may develop such as:
1. Ear pain
2. Feeling of pressure in the ears (as if underwater)
3. Moderate</t>
  </si>
  <si>
    <t>The symptoms of Ear barotrauma can include:
- Dizziness
- Ear discomfort or pain in one or both ears
- Slight hearing loss
- Sensation of fullness or stuffiness in the ears
If the condition is severe or persists for a long time, additional symptoms may develop, such as:
- Ear pain
- Feeling of pressure in the ears (as if underwater)
- Moderate to severe hearing loss
- Nosebleed</t>
  </si>
  <si>
    <t>What is the treatment for Ear barotrauma?</t>
  </si>
  <si>
    <t>taking sips of a drink may help. Scuba divers should go down and come up slowly. Diving while you have congestion from allergies or a respiratory infection is dangerous. Barotrauma may be severe in these situations. If self-care steps do not ease discomfort within a few hours or the problem is severe, you may need to see a provider. You may need medicine to relieve nasal congestion and allow the eustachian tube to open. These include: Decongestants taken by mouth, or by a nose spray Steroids taken by mouth, or by a nose spray You may need antibiotics to prevent or treat an ear infection if barotrauma is severe. Rarely, surgery may be needed if other treatments do not work to open the tube. In this procedure, a surgical cut is made in the eardrum to allow pressure to become equal and fluid to drain ( myringotomy ). If you must change altitude often or you are prone to barotrauma, you may need to have surgery to place tubes in the ear drum. This is not an option for scuba diving. Outlook (Prognosis) Barotrauma is usually a benign , self-limited condition that responds to self-care. Hearing loss is almost always
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 Treatment To relieve ear pain or discomfort, you can take steps to open the eustachian tube and relieve the pressure, such as: Chew gum Inhale, and then gently exhale while holding the nostrils closed and the mouth shut Suck on candy Yawn When flying, DO NOT sleep as the plane prepares to land. Repeat the listed steps to open the eustachian tube. For infants and small children, nursing or
temporary. Possible Complications Complications may include: Acute ear infection Hearing loss Ruptured or perforated eardrum Vertigo When to Contact a Medical Professional Try home care measures first. Contact your provider if the discomfort does not ease after a few hours. Contact your provider if you have barotrauma and new symptoms develop, especially: Drainage or bleeding from the ear Fever Severe ear pain Prevention You can use nasal decongestants (spray or pill form) before altitude changes. Try to avoid altitude changes while you have an upper respiratory infection or active allergy symptoms. Talk to your provider about using decongestants if you plan to scuba dive. Alternative Names Barotitis media; Barotrauma; Ear popping - barotrauma; Pressure-related ear pain; Eustachian tube dysfunction - barotrauma; Barotitis; Ear squeeze Related MedlinePlus Health Topics Barotrauma Traveler's Health Water Safety (Recreational) Title: Ear discharge Causes Most of the time, any fluid leaking out of an ear is ear wax. A ruptured eardrum can cause a white, slightly bloody, or yellow discharge from the ear. Dry crusted material on a child's pillow is often a sign of a ruptured eardrum. The eardrum may also bleed. Causes of a ruptured eardrum include: Foreign object in the ear canal Injury
begins in early to mid-adulthood. It is more common in women than in men. The condition may affect one or both ears. Risks for this condition include pregnancy and a family history of hearing loss. White people are more likely to develop this condition than people of other races. Symptoms Symptoms include: Hearing loss (slow at first, but worsens over time) Ringing in the affected ear ( tinnitus ) Vertigo or dizziness Exams and Tests A hearing test ( audiometry / audiology ) may help determine the severity of hearing loss. A special imaging test of the head called a temporal-bone CT may be used to look for other causes of hearing loss. Treatment Otosclerosis may slowly get worse. The condition may not need to be treated until you have more serious hearing problems. Using some medicines such as fluoride, calcium, or vitamin D may help to slow the hearing loss. However, the benefits of these treatments have not yet been proven. A hearing aid may be used to treat the hearing loss. This will not cure or prevent hearing loss from getting worse, but it may help with symptoms. Surgery can cure or improve conductive hearing loss. Either all
on the skull is often a sign of a serious infection. Alternative Names Otalgia; Pain - ear; Ear pain Patient Instructions Ear tube surgery - what to ask your doctor Related MedlinePlus Health Topics Ear Disorders Ear Infections Title: Eardrum repair Description Most adults (and all children) receive general anesthesia for this surgery. This means you'll be asleep and unable to feel pain. Sometimes, local anesthesia is used along with medicine that makes you sleepy. Your surgeon will make a cut behind the ear or inside the ear canal. Depending on the problem, your surgeon will: Clean out any infection or dead tissue on the eardrum or in the middle ear. Patch the eardrum with a piece of the patient's own tissue taken from a vein or muscle sheath (called tympanoplasty). This procedure will usually take 2 to 3 hours. Remove, replace, or repair 1 or more of the 3 little bones in the middle ear (called ossiculoplasty). Repair smaller holes in the eardrum by placing either gel or a special paper over the eardrum (called myringoplasty). This procedure will usually take 10 to 30 minutes. Your surgeon will use an operating microscope to view and repair the eardrum or</t>
  </si>
  <si>
    <t>The treatment for Ear barotrauma includes relieving ear pain or discomfort by taking steps to open the eustachian tube and relieve the pressure. These steps include chewing gum, inhaling and gently exhaling while holding the nostrils closed and the mouth shut, sucking on candy, and yawning. When flying, it's recommended not to sleep as the plane prepares to land. For infants and small children, nursing or sucking on a bottle can help. If home care measures do not ease the discomfort within a few hours or the problem is severe, it may be necessary to see a provider for further treatment. This may include medicine to relieve nasal congest</t>
  </si>
  <si>
    <t>To treat ear barotrauma, you can try some self-care steps first to open the eustachian tube and relieve the pressure:
- Chew gum
- Inhale, then gently exhale while holding the nostrils closed and the mouth shut
- Suck on candy
- Yawn
If you are flying, stay awake as the plane prepares to land and repeat the above steps.
For infants and small children, nursing or drinking a bottle can help.
If these steps do not ease discomfort within a few hours or the problem is severe, you may need to see a provider. Treatment may include:
- Medicine to relieve nasal congestion and allow the eustachian tube to open, such as:
  - Decongestants taken by mouth or by a nose spray
  - Steroids taken by mouth or by a nose spray
- Antibiotics to prevent or treat an ear infection if barotrauma is severe
- Rarely, surgery may be needed if other treatments do not work. This may involve:
  - A surgical cut in the eardrum to allow pressure to equalize and fluid to drain (myringotomy)
  - Placing tubes in the eardrum for those who must change altitude often or are prone to barotrauma (not an option for scuba diving)</t>
  </si>
  <si>
    <t>How can Ear barotrauma be prevented?</t>
  </si>
  <si>
    <t>taking sips of a drink may help. Scuba divers should go down and come up slowly. Diving while you have congestion from allergies or a respiratory infection is dangerous. Barotrauma may be severe in these situations. If self-care steps do not ease discomfort within a few hours or the problem is severe, you may need to see a provider. You may need medicine to relieve nasal congestion and allow the eustachian tube to open. These include: Decongestants taken by mouth, or by a nose spray Steroids taken by mouth, or by a nose spray You may need antibiotics to prevent or treat an ear infection if barotrauma is severe. Rarely, surgery may be needed if other treatments do not work to open the tube. In this procedure, a surgical cut is made in the eardrum to allow pressure to become equal and fluid to drain ( myringotomy ). If you must change altitude often or you are prone to barotrauma, you may need to have surgery to place tubes in the ear drum. This is not an option for scuba diving. Outlook (Prognosis) Barotrauma is usually a benign , self-limited condition that responds to self-care. Hearing loss is almost always
temporary. Possible Complications Complications may include: Acute ear infection Hearing loss Ruptured or perforated eardrum Vertigo When to Contact a Medical Professional Try home care measures first. Contact your provider if the discomfort does not ease after a few hours. Contact your provider if you have barotrauma and new symptoms develop, especially: Drainage or bleeding from the ear Fever Severe ear pain Prevention You can use nasal decongestants (spray or pill form) before altitude changes. Try to avoid altitude changes while you have an upper respiratory infection or active allergy symptoms. Talk to your provider about using decongestants if you plan to scuba dive. Alternative Names Barotitis media; Barotrauma; Ear popping - barotrauma; Pressure-related ear pain; Eustachian tube dysfunction - barotrauma; Barotitis; Ear squeeze Related MedlinePlus Health Topics Barotrauma Traveler's Health Water Safety (Recreational) Title: Ear discharge Causes Most of the time, any fluid leaking out of an ear is ear wax. A ruptured eardrum can cause a white, slightly bloody, or yellow discharge from the ear. Dry crusted material on a child's pillow is often a sign of a ruptured eardrum. The eardrum may also bleed. Causes of a ruptured eardrum include: Foreign object in the ear canal Injury
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 Treatment To relieve ear pain or discomfort, you can take steps to open the eustachian tube and relieve the pressure, such as: Chew gum Inhale, and then gently exhale while holding the nostrils closed and the mouth shut Suck on candy Yawn When flying, DO NOT sleep as the plane prepares to land. Repeat the listed steps to open the eustachian tube. For infants and small children, nursing or
cause ear infections by forcing bacteria into your ear canals. You can also create a hole (perforation) in your eardrum if you blow too hard. Alternative Names High altitudes and blocked ears; Flying and blocked ears; Eustachian tube dysfunction - high altitude Related MedlinePlus Health Topics Barotrauma Traveler's Health Title: Ear barotrauma Causes The air pressure in the middle ear is most often the same as the air pressure outside of the body. The eustachian tube is a connection between the middle ear and the back of the nose and upper throat. Swallowing or yawning opens the eustachian tube and allows air to flow into or out of the middle ear. This helps equalize pressure on either side of the ear drum. If the eustachian tube is blocked, the air pressure in the middle ear is different than the pressure on the outside of the eardrum. This can cause barotrauma. Many people have barotrauma at some time. The problem often occurs with altitude changes, such as flying, scuba diving, or driving in the mountains. If you have a congested nose from allergies, colds, or an upper respiratory infection, you are more likely to develop barotrauma. Blockage of the eustachian tube
begins in early to mid-adulthood. It is more common in women than in men. The condition may affect one or both ears. Risks for this condition include pregnancy and a family history of hearing loss. White people are more likely to develop this condition than people of other races. Symptoms Symptoms include: Hearing loss (slow at first, but worsens over time) Ringing in the affected ear ( tinnitus ) Vertigo or dizziness Exams and Tests A hearing test ( audiometry / audiology ) may help determine the severity of hearing loss. A special imaging test of the head called a temporal-bone CT may be used to look for other causes of hearing loss. Treatment Otosclerosis may slowly get worse. The condition may not need to be treated until you have more serious hearing problems. Using some medicines such as fluoride, calcium, or vitamin D may help to slow the hearing loss. However, the benefits of these treatments have not yet been proven. A hearing aid may be used to treat the hearing loss. This will not cure or prevent hearing loss from getting worse, but it may help with symptoms. Surgery can cure or improve conductive hearing loss. Either all</t>
  </si>
  <si>
    <t>Ear barotrauma can be prevented by taking the following measures:
1. Using nasal decongestants (spray or pill form) before altitude changes.
2. Avoiding altitude changes while you have an upper respiratory infection or active allergy symptoms.
3. Talking to your provider about using decongestants if you plan to scuba dive.
4. Avoiding blowing your nose or forcefully trying to pop your ears during altitude changes.
5. Hydrating well before and during travel, especially during flights.
6. Chewing gum, swallowing, yawning, or sucking on candy during takeoff and landing can help open the e</t>
  </si>
  <si>
    <t>To prevent ear barotrauma, you can try the following steps:
1. **Use Nasal Decongestants**: You can use nasal decongestants (spray or pill form) before altitude changes, such as flying or scuba diving.
2. **Avoid Altitude Changes When Sick**: Try to avoid altitude changes while you have an upper respiratory infection or active allergy symptoms.
3. **Talk to Your Provider About Decongestants**: If you plan to scuba dive, talk to your provider about using decongestants to help prevent barotrauma.
These steps can help keep your eustachian tube open and prevent pressure-related ear pain.</t>
  </si>
  <si>
    <t>What are the symptoms of Erection problems?</t>
  </si>
  <si>
    <t>reduce a man's sex drive. Nerve damage from prostate surgery. Nicotine, alcohol, or cocaine use. Spinal cord injury. In some cases, your emotions or relationship problems can lead to ED, such as: Poor communication with your partner. Feelings of doubt and failure. Stress, fear, anxiety, or anger. Expecting too much from sex. This can make sex a task instead of a pleasure. Erection problems can affect men at any age, but are more common as you get older. Physical causes are more common in older men. Emotional causes are more common in younger men. If you have erections in the morning or at night while you sleep, it is likely not a physical cause. Most men have 3 to 5 erections at night that last about 30 minutes. Talk with your provider about how to find out if you have normal nighttime erections. Symptoms Symptoms may include any of the following: Trouble getting an erection Trouble keeping an erection Having an erection that is not firm enough for intercourse Less interest in sex Exams and Tests Your provider will perform a physical exam, which may include: Taking your blood pressure Examining your penis and rectum to check for problems Your
provider will also ask questions to help find the cause, such as: Have you been able to get and keep erections in the past? Are you having trouble getting an erection or keeping erections? Do you have erections during sleep or in the morning? How long have you had trouble with erections? Your provider will also ask about your lifestyle: Are you taking any medicines, including over-the counter medicines and supplements? Do you drink, smoke, or use recreational drugs? What is your state of mind? Are you stressed, depressed, or anxious? Are you having relationship problems? You may have a number of different tests to help find the cause, such as: Urinalysis or blood tests to check for health conditions such as diabetes, heart problems, or low testosterone A device you wear at night to check for normal nighttime erections Ultrasound of your penis to check for blood flow problems Rigidity monitoring to test how strong your erection is Psychological questionnaires to check for depression and other emotional problems Treatment The treatment may depend on what is causing the problem and how healthy you are. Your provider can talk with you about the best treatment for you. For many men,
diabetes or heart disease. So if you have an erection problem, do not wait to seek help. When to Contact a Medical Professional Contact your provider if: The problem does not go away with lifestyle changes The problem begins after an injury or prostate surgery You have other symptoms, such as low back pain, abdominal pain, or a change in urination If you think any medicine you are taking may be causing erection problems, talk with your provider. You may need to lower the dose or change to another drug. Do not change or stop taking any medicine without first talking to your provider. Talk to your provider if your erection problems have to do with a fear of heart problems. Sexual intercourse is usually safe for men with heart problems. Call your provider right away or go to an emergency room if you are taking ED medicine and it gives you an erection that lasts for more than 4 hours. Prevention To help prevent erection problems: Quit smoking. Cut back on alcohol (no more than 2 drinks per day). Do not use illegal drugs. Get plenty of sleep and take time to relax. Stay at a healthy weight for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EBV antibody test; EBV serology; Mono test Related MedlinePlus Health Topics Infectious Mononucleosis Title: Erection problems Causes To get an erection, your brain, nerves, hormones, and blood vessels all need to work together. If something gets in the way of these normal functions, it can lead to erection problems. An erection problem is usually not "all in your head." In fact, most erection problems have a physical cause. Below are some common physical causes. Disease: Diabetes High blood pressure Heart or thyroid conditions Clogged arteries (atherosclerosis) Depression Nervous system disorders, such as multiple sclerosis or Parkinson disease Medicines: Antidepressants Blood pressure medicines (especially beta-blockers) Heart medicines, such as digoxin Sleeping pills Some peptic ulcer medicines Other physical causes: Low testosterone levels. This can make it difficult to get an erection. It can also
your blood pressure to drop. You may not be able to use these drugs if you have any of the following conditions: Recent stroke or heart attack Severe heart disease, such as unstable angina or irregular heartbeat (arrhythmia) Severe heart failure Uncontrolled high blood pressure Uncontrolled diabetes Very low blood pressure Other treatments also have possible side effects and complications. Ask your provider to explain the risks and benefits of each treatment. You may see many herbs and supplements that claim to help sexual performance or desire. However, none have been proven to successfully treat ED. Plus, they may not always be safe. Do not take anything without talking with your provider first. Outlook (Prognosis) Many men overcome erection problems with lifestyle changes, treatment, or both. For more severe cases, you and your partner may have to adjust to how ED affects your sex life. Even with treatment, counseling can help you and your partner overcome the stress ED may put on your relationship. Possible Complications An erection problem that does not go away can make you feel bad about yourself. It can also harm your relationship with your partner. ED may be a sign of health problems such as</t>
  </si>
  <si>
    <t>Symptoms of erection problems may include any of the following: Trouble getting an erection, trouble keeping an erection, having an erection that is not firm enough for intercourse, less interest in sex. Other symptoms may include: Trouble having or maintaining an erection during sexual intercourse, reduced sexual desire, and performance anxiety. These symptoms can affect men at any age, but are more common as you get older. Physical causes are more common in older men, while emotional causes are more common in younger men. If you have erections in the morning or at night while you sleep, it is likely not a physical cause. Most men have 3 to 5 erections at night that last about 3</t>
  </si>
  <si>
    <t>The symptoms of erection problems may include:
- Trouble getting an erection
- Trouble keeping an erection
- Having an erection that is not firm enough for intercourse
- Less interest in sex</t>
  </si>
  <si>
    <t>What is the treatment for Erection problems?</t>
  </si>
  <si>
    <t>diabetes or heart disease. So if you have an erection problem, do not wait to seek help. When to Contact a Medical Professional Contact your provider if: The problem does not go away with lifestyle changes The problem begins after an injury or prostate surgery You have other symptoms, such as low back pain, abdominal pain, or a change in urination If you think any medicine you are taking may be causing erection problems, talk with your provider. You may need to lower the dose or change to another drug. Do not change or stop taking any medicine without first talking to your provider. Talk to your provider if your erection problems have to do with a fear of heart problems. Sexual intercourse is usually safe for men with heart problems. Call your provider right away or go to an emergency room if you are taking ED medicine and it gives you an erection that lasts for more than 4 hours. Prevention To help prevent erection problems: Quit smoking. Cut back on alcohol (no more than 2 drinks per day). Do not use illegal drugs. Get plenty of sleep and take time to relax. Stay at a healthy weight for
lifestyle changes can help. These include: Getting exercise Eating a healthy diet Losing extra weight Sleeping well If you and your partner have trouble talking about your relationship, it may cause problems with sex. Counseling can help both you and your partner. Lifestyle changes alone may not be enough. There are many treatment options. Pills you take by mouth, such as sildenafil (Viagra), vardenafil (Levitra, Staxyn), avanafil (Stendra), and tadalafil (Adcirca, Cialis). They work only when you are sexually aroused. They usually start to work in 15 to 45 minutes. Medicine inserted into the urethra or injected into the penis to improve blood flow. Very small needles are used and cause minimal pain. Surgery to place implants in the penis. The implants may be inflatable or semi-rigid. A vacuum device . This is used to pull blood into the penis. A special rubber band is then used to keep the erection during intercourse. Testosterone replacement if your testosterone level is low. This comes in skin patches, gel, or injections into the muscle. ED pills can have side effects. These can range from muscle pain and flushing to heart attack. Do not use these drugs with nitroglycerin. The combination can cause
your blood pressure to drop. You may not be able to use these drugs if you have any of the following conditions: Recent stroke or heart attack Severe heart disease, such as unstable angina or irregular heartbeat (arrhythmia) Severe heart failure Uncontrolled high blood pressure Uncontrolled diabetes Very low blood pressure Other treatments also have possible side effects and complications. Ask your provider to explain the risks and benefits of each treatment. You may see many herbs and supplements that claim to help sexual performance or desire. However, none have been proven to successfully treat ED. Plus, they may not always be safe. Do not take anything without talking with your provider first. Outlook (Prognosis) Many men overcome erection problems with lifestyle changes, treatment, or both. For more severe cases, you and your partner may have to adjust to how ED affects your sex life. Even with treatment, counseling can help you and your partner overcome the stress ED may put on your relationship. Possible Complications An erection problem that does not go away can make you feel bad about yourself. It can also harm your relationship with your partner. ED may be a sign of health problems such as
provider will also ask questions to help find the cause, such as: Have you been able to get and keep erections in the past? Are you having trouble getting an erection or keeping erections? Do you have erections during sleep or in the morning? How long have you had trouble with erections? Your provider will also ask about your lifestyle: Are you taking any medicines, including over-the counter medicines and supplements? Do you drink, smoke, or use recreational drugs? What is your state of mind? Are you stressed, depressed, or anxious? Are you having relationship problems? You may have a number of different tests to help find the cause, such as: Urinalysis or blood tests to check for health conditions such as diabetes, heart problems, or low testosterone A device you wear at night to check for normal nighttime erections Ultrasound of your penis to check for blood flow problems Rigidity monitoring to test how strong your erection is Psychological questionnaires to check for depression and other emotional problems Treatment The treatment may depend on what is causing the problem and how healthy you are. Your provider can talk with you about the best treatment for you. For many men,
reduce a man's sex drive. Nerve damage from prostate surgery. Nicotine, alcohol, or cocaine use. Spinal cord injury. In some cases, your emotions or relationship problems can lead to ED, such as: Poor communication with your partner. Feelings of doubt and failure. Stress, fear, anxiety, or anger. Expecting too much from sex. This can make sex a task instead of a pleasure. Erection problems can affect men at any age, but are more common as you get older. Physical causes are more common in older men. Emotional causes are more common in younger men. If you have erections in the morning or at night while you sleep, it is likely not a physical cause. Most men have 3 to 5 erections at night that last about 30 minutes. Talk with your provider about how to find out if you have normal nighttime erections. Symptoms Symptoms may include any of the following: Trouble getting an erection Trouble keeping an erection Having an erection that is not firm enough for intercourse Less interest in sex Exams and Tests Your provider will perform a physical exam, which may include: Taking your blood pressure Examining your penis and rectum to check for problems Your</t>
  </si>
  <si>
    <t>The treatment for erection problems, also known as Erectile Dysfunction (ED), may depend on the underlying cause. Here are some common treatment options:
1. Lifestyle changes: Quitting smoking, reducing alcohol consumption, managing stress, getting regular exercise, and maintaining a healthy weight can help improve erectile function.
2. Medications: Pills such as sildenafil (Viagra), vardenafil (Levitra, Staxyn), avanafil (Stendra), and tadalafil (Adcirca, Cialis) are commonly prescribed. These work by increasing blood flow to the penis. They should be taken as directed and only</t>
  </si>
  <si>
    <t>The treatment for erection problems, also known as erectile dysfunction (ED), depends on the cause and your overall health. Here are some options:
1. **Lifestyle Changes**:
   - Getting exercise
   - Eating a healthy diet
   - Losing extra weight
   - Sleeping well
   - Quitting smoking
   - Cutting back on alcohol
   - Not using illegal drugs
2. **Medications**:
   - Pills like sildenafil (Viagra), vardenafil (Levitra), avanafil (Stendra), and tadalafil (Cialis)
   - Medicines inserted into the urethra or injected into the penis
   - Testosterone replacement if your testosterone level is low
3. **Medical Devices**:
   - Vacuum devices to pull blood into the penis
   - Penis implants (inflatable or semi-rigid)
4. **Counseling**: To help with emotional or relationship issues that may cause ED.
Each treatment has its own risks and benefits. You should discuss these with your provider to find the best option for you. Also, do not take any herbs or supplements without talking to your provider first, as they may not be safe or effective.</t>
  </si>
  <si>
    <t>How can Erection problems be prevented?</t>
  </si>
  <si>
    <t>diabetes or heart disease. So if you have an erection problem, do not wait to seek help. When to Contact a Medical Professional Contact your provider if: The problem does not go away with lifestyle changes The problem begins after an injury or prostate surgery You have other symptoms, such as low back pain, abdominal pain, or a change in urination If you think any medicine you are taking may be causing erection problems, talk with your provider. You may need to lower the dose or change to another drug. Do not change or stop taking any medicine without first talking to your provider. Talk to your provider if your erection problems have to do with a fear of heart problems. Sexual intercourse is usually safe for men with heart problems. Call your provider right away or go to an emergency room if you are taking ED medicine and it gives you an erection that lasts for more than 4 hours. Prevention To help prevent erection problems: Quit smoking. Cut back on alcohol (no more than 2 drinks per day). Do not use illegal drugs. Get plenty of sleep and take time to relax. Stay at a healthy weight for
your blood pressure to drop. You may not be able to use these drugs if you have any of the following conditions: Recent stroke or heart attack Severe heart disease, such as unstable angina or irregular heartbeat (arrhythmia) Severe heart failure Uncontrolled high blood pressure Uncontrolled diabetes Very low blood pressure Other treatments also have possible side effects and complications. Ask your provider to explain the risks and benefits of each treatment. You may see many herbs and supplements that claim to help sexual performance or desire. However, none have been proven to successfully treat ED. Plus, they may not always be safe. Do not take anything without talking with your provider first. Outlook (Prognosis) Many men overcome erection problems with lifestyle changes, treatment, or both. For more severe cases, you and your partner may have to adjust to how ED affects your sex life. Even with treatment, counseling can help you and your partner overcome the stress ED may put on your relationship. Possible Complications An erection problem that does not go away can make you feel bad about yourself. It can also harm your relationship with your partner. ED may be a sign of health problems such as
reduce a man's sex drive. Nerve damage from prostate surgery. Nicotine, alcohol, or cocaine use. Spinal cord injury. In some cases, your emotions or relationship problems can lead to ED, such as: Poor communication with your partner. Feelings of doubt and failure. Stress, fear, anxiety, or anger. Expecting too much from sex. This can make sex a task instead of a pleasure. Erection problems can affect men at any age, but are more common as you get older. Physical causes are more common in older men. Emotional causes are more common in younger men. If you have erections in the morning or at night while you sleep, it is likely not a physical cause. Most men have 3 to 5 erections at night that last about 30 minutes. Talk with your provider about how to find out if you have normal nighttime erections. Symptoms Symptoms may include any of the following: Trouble getting an erection Trouble keeping an erection Having an erection that is not firm enough for intercourse Less interest in sex Exams and Tests Your provider will perform a physical exam, which may include: Taking your blood pressure Examining your penis and rectum to check for problems Your
lifestyle changes can help. These include: Getting exercise Eating a healthy diet Losing extra weight Sleeping well If you and your partner have trouble talking about your relationship, it may cause problems with sex. Counseling can help both you and your partner. Lifestyle changes alone may not be enough. There are many treatment options. Pills you take by mouth, such as sildenafil (Viagra), vardenafil (Levitra, Staxyn), avanafil (Stendra), and tadalafil (Adcirca, Cialis). They work only when you are sexually aroused. They usually start to work in 15 to 45 minutes. Medicine inserted into the urethra or injected into the penis to improve blood flow. Very small needles are used and cause minimal pain. Surgery to place implants in the penis. The implants may be inflatable or semi-rigid. A vacuum device . This is used to pull blood into the penis. A special rubber band is then used to keep the erection during intercourse. Testosterone replacement if your testosterone level is low. This comes in skin patches, gel, or injections into the muscle. ED pills can have side effects. These can range from muscle pain and flushing to heart attack. Do not use these drugs with nitroglycerin. The combination can cause
provider will also ask questions to help find the cause, such as: Have you been able to get and keep erections in the past? Are you having trouble getting an erection or keeping erections? Do you have erections during sleep or in the morning? How long have you had trouble with erections? Your provider will also ask about your lifestyle: Are you taking any medicines, including over-the counter medicines and supplements? Do you drink, smoke, or use recreational drugs? What is your state of mind? Are you stressed, depressed, or anxious? Are you having relationship problems? You may have a number of different tests to help find the cause, such as: Urinalysis or blood tests to check for health conditions such as diabetes, heart problems, or low testosterone A device you wear at night to check for normal nighttime erections Ultrasound of your penis to check for blood flow problems Rigidity monitoring to test how strong your erection is Psychological questionnaires to check for depression and other emotional problems Treatment The treatment may depend on what is causing the problem and how healthy you are. Your provider can talk with you about the best treatment for you. For many men,</t>
  </si>
  <si>
    <t>To help prevent erection problems, you can:
1. Quit smoking.
2. Cut back on alcohol (no more than 2 drinks per day).
3. Do not use illegal drugs.
4. Get plenty of sleep and take time to relax.
5. Stay at a healthy weight for your blood pressure to drop.
These lifestyle changes can help prevent erection problems. It's also important to maintain regular check-ups with your healthcare provider to address any potential underlying health conditions that might contribute to ED.</t>
  </si>
  <si>
    <t>To help prevent erection problems, consider the following lifestyle changes:
- **Quit smoking**.
- **Cut back on alcohol** (no more than 2 drinks per day).
- **Do not use illegal drugs**.
- **Get plenty of sleep and take time to relax**.
- **Stay at a healthy weight** for your height.
- **Get exercise**.
- **Eat a healthy diet**.
These changes can help improve overall health and reduce the risk of erection problems.</t>
  </si>
  <si>
    <t>What are the symptoms of Epididymitis?</t>
  </si>
  <si>
    <t>for epididymitis: Recent surgery Past structural problems in the urinary tract Regular use of a urethral catheter Sexual intercourse with more than one partner and not using condoms Enlarged prostate Symptoms Epididymitis may begin with: Low fever Chills Feeling of heaviness in the testicle area The testicle area will get more sensitive to pressure. It will become painful as the condition progresses. An infection in the epididymis can easily spread to the testicle. Other symptoms include: Blood in the semen Discharge from the urethra (the opening at the end of the penis) Discomfort in the lower abdomen or pelvis Lump near the testicle Less common symptoms are: Pain during ejaculation Pain or burning during urination Painful scrotal swelling (epididymis is enlarged) Tender, swollen, and painful groin area on affected side Testicle pain that gets worse during a bowel movement Symptoms of epididymitis may be similar to those of testicular torsion , which requires emergent treatment. Exams and Tests Physical exam will show a red, tender lump on the affected side of the scrotum. You may have tenderness in a small area of the testicle where the epididymis is attached. A large area of swelling may develop around the lump. The
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Abscess in the scrotum Long-term (chronic) epididymitis Opening on the skin of the scrotum Death of testicular tissue due to lack of blood (testicular infarction) Infertility Sudden and severe pain in the scrotum is a medical emergency. You need to be seen by a provider right away. When to Contact a Medical Professional Contact your provider if you have symptoms of epididymitis. Go to the emergency room or call 911 or the local emergency number if you have sudden, severe testicle pain or pain after an injury. Prevention You can prevent complications if you get diagnosed and treated early. Your provider may prescribe antibiotics before a surgery. This is because some surgeries could raise the risk for epididymitis. Practice safe sex . Avoid multiple sexual partners and use condoms. This may help prevent epididymitis caused by sexually transmitted diseases. Related MedlinePlus Health Topics Penis Disorders Sexually Transmitted Infections Title: Epidural abscess Causes Epidural abscess is a rare disorder caused by infection in the area between the bones of the skull, or spine, and the membranes covering the brain and spinal cord (meninges). This infection is called an intracranial epidural abscess if it is inside the skull area. It is called</t>
  </si>
  <si>
    <t>Symptoms of epididymitis may include:
1. Low fever
2. Chills
3. Feeling of heaviness in the testicle area
4. The testicle area will get more sensitive to pressure and become painful as the condition progresses
5. Blood in the semen
6. Discharge from the urethra (the opening at the end of the penis)
7. Discomfort in the lower abdomen or pelvis
8. Lump near the testicle
9. Less common symptoms are: Pain during ejaculation, Pain or burning during urination, Painful scrotal swelling, Tender, swollen, and painful groin area on</t>
  </si>
  <si>
    <t>The symptoms of epididymitis may begin with:
- Low fever
- Chills
- Feeling of heaviness in the testicle area
As it progresses, the testicle area becomes more sensitive to pressure and painful. Other symptoms include:
- Blood in the semen
- Discharge from the urethra (the opening at the end of the penis)
- Discomfort in the lower abdomen or pelvis
- Lump near the testicle
- Less common symptoms are:
  - Pain during ejaculation
  - Pain or burning during urination
  - Painful scrotal swelling (enlarged epididymis)
  - Tender, swollen, and painful groin area on the affected side
  - Testicle pain that gets worse during a bowel movement
These symptoms may be similar to those of testicular torsion, which requires emergency treatment.</t>
  </si>
  <si>
    <t>What is the treatment for Epididymitis?</t>
  </si>
  <si>
    <t>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for epididymitis: Recent surgery Past structural problems in the urinary tract Regular use of a urethral catheter Sexual intercourse with more than one partner and not using condoms Enlarged prostate Symptoms Epididymitis may begin with: Low fever Chills Feeling of heaviness in the testicle area The testicle area will get more sensitive to pressure. It will become painful as the condition progresses. An infection in the epididymis can easily spread to the testicle. Other symptoms include: Blood in the semen Discharge from the urethra (the opening at the end of the penis) Discomfort in the lower abdomen or pelvis Lump near the testicle Less common symptoms are: Pain during ejaculation Pain or burning during urination Painful scrotal swelling (epididymis is enlarged) Tender, swollen, and painful groin area on affected side Testicle pain that gets worse during a bowel movement Symptoms of epididymitis may be similar to those of testicular torsion , which requires emergent treatment. Exams and Tests Physical exam will show a red, tender lump on the affected side of the scrotum. You may have tenderness in a small area of the testicle where the epididymis is attached. A large area of swelling may develop around the lump. The
lymph nodes in the groin area may be enlarged. There may also be discharge from the penis. A rectal exam may show an enlarged or tender prostate. These tests may be performed: Complete blood count (CBC) Doppler ultrasound Testicular scan (nuclear medicine scan) Urinalysis and culture (you may need to give several specimens, including initial stream, mid-stream, and after a prostate massage) Tests for chlamydia and gonorrhea Treatment Your health care provider will prescribe medicine to treat the infection. Sexually transmitted infections need antibiotics. Your sexual partners should also be treated. You may need pain medicines and anti-inflammatory medicines. If you are taking amiodarone, you may need to lower your dose or change your medicine. Talk with your provider. To ease discomfort: Rest lying down with the scrotum elevated. Apply ice packs to the painful area (but do not apply ice directly to the area). Wear underwear with more support or an athletic supporter. You will need to follow-up with your provider to make sure the infection has cleared completely. Outlook (Prognosis) Epididymitis most often gets better with antibiotic treatment. There are no long-term sexual or reproductive problems in most cases. However, the condition may return. Possible Complications Complications include:
Abscess in the scrotum Long-term (chronic) epididymitis Opening on the skin of the scrotum Death of testicular tissue due to lack of blood (testicular infarction) Infertility Sudden and severe pain in the scrotum is a medical emergency. You need to be seen by a provider right away. When to Contact a Medical Professional Contact your provider if you have symptoms of epididymitis. Go to the emergency room or call 911 or the local emergency number if you have sudden, severe testicle pain or pain after an injury. Prevention You can prevent complications if you get diagnosed and treated early. Your provider may prescribe antibiotics before a surgery. This is because some surgeries could raise the risk for epididymitis. Practice safe sex . Avoid multiple sexual partners and use condoms. This may help prevent epididymitis caused by sexually transmitted diseases. Related MedlinePlus Health Topics Penis Disorders Sexually Transmitted Infections Title: Epidural abscess Causes Epidural abscess is a rare disorder caused by infection in the area between the bones of the skull, or spine, and the membranes covering the brain and spinal cord (meninges). This infection is called an intracranial epidural abscess if it is inside the skull area. It is called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t>
  </si>
  <si>
    <t>The treatment for Epididymitis typically involves prescribed antibiotics to treat the infection. This may be necessary for sexually transmitted infections. Your sexual partners should also be treated. In addition to antibiotics, you may need pain medicines and anti-inflammatory medicines. If you are taking amiodarone, you may need to lower your dose or change your medicine. To ease discomfort, you can rest lying down with the scrotum elevated, apply ice packs to the painful area, wear underwear with more support or an athletic supporter, and follow-up with your provider to ensure the infection has cleared completely.</t>
  </si>
  <si>
    <t>The treatment for epididymitis typically involves:
1. **Medicine to Treat the Infection**: Your healthcare provider will prescribe antibiotics if the infection is caused by bacteria, such as sexually transmitted infections like gonorrhea and chlamydia.
2. **Pain Medicines and Anti-Inflammatory Medicines**: These can help ease discomfort and reduce swelling.
3. **Rest and Support**: Resting with the scrotum elevated, applying ice packs to the painful area (but not directly), and wearing supportive underwear or an athletic supporter can help manage symptoms.
4. **Follow-Up**: You will need to follow up with your provider to ensure the infection has cleared completely.
5. **Adjusting Medication**: If you are taking amiodarone (a medicine for abnormal heart rhythms that can cause epididymitis), you may need to lower your dose or change your medicine. Talk with your provider about this.
6. **Treating Sexual Partners**: If the epididymitis is caused by a sexually transmitted infection, your sexual partners should also be treated.</t>
  </si>
  <si>
    <t>How can Epididymitis be prevented?</t>
  </si>
  <si>
    <t>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Abscess in the scrotum Long-term (chronic) epididymitis Opening on the skin of the scrotum Death of testicular tissue due to lack of blood (testicular infarction) Infertility Sudden and severe pain in the scrotum is a medical emergency. You need to be seen by a provider right away. When to Contact a Medical Professional Contact your provider if you have symptoms of epididymitis. Go to the emergency room or call 911 or the local emergency number if you have sudden, severe testicle pain or pain after an injury. Prevention You can prevent complications if you get diagnosed and treated early. Your provider may prescribe antibiotics before a surgery. This is because some surgeries could raise the risk for epididymitis. Practice safe sex . Avoid multiple sexual partners and use condoms. This may help prevent epididymitis caused by sexually transmitted diseases. Related MedlinePlus Health Topics Penis Disorders Sexually Transmitted Infections Title: Epidural abscess Causes Epidural abscess is a rare disorder caused by infection in the area between the bones of the skull, or spine, and the membranes covering the brain and spinal cord (meninges). This infection is called an intracranial epidural abscess if it is inside the skull area. It is called
for epididymitis: Recent surgery Past structural problems in the urinary tract Regular use of a urethral catheter Sexual intercourse with more than one partner and not using condoms Enlarged prostate Symptoms Epididymitis may begin with: Low fever Chills Feeling of heaviness in the testicle area The testicle area will get more sensitive to pressure. It will become painful as the condition progresses. An infection in the epididymis can easily spread to the testicle. Other symptoms include: Blood in the semen Discharge from the urethra (the opening at the end of the penis) Discomfort in the lower abdomen or pelvis Lump near the testicle Less common symptoms are: Pain during ejaculation Pain or burning during urination Painful scrotal swelling (epididymis is enlarged) Tender, swollen, and painful groin area on affected side Testicle pain that gets worse during a bowel movement Symptoms of epididymitis may be similar to those of testicular torsion , which requires emergent treatment. Exams and Tests Physical exam will show a red, tender lump on the affected side of the scrotum. You may have tenderness in a small area of the testicle where the epididymis is attached. A large area of swelling may develop around the lump. The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t>
  </si>
  <si>
    <t>Epididymitis can be prevented by:
1. Getting diagnosed and treated early if you have symptoms.
2. Practicing safe sex, including avoiding multiple sexual partners and using condoms. This can help prevent epididymitis caused by sexually transmitted diseases.
3. If you have had a recent surgery or have structural problems in the urinary tract, inform your healthcare provider as these may increase the risk of developing epididymitis.
4. Regular use of a urethral catheter may also increase the risk. If you need to use a catheter, follow your healthcare provider's instructions for proper care to reduce the risk.
5. If you have an enlarged</t>
  </si>
  <si>
    <t>To prevent epididymitis:
- **Practice safe sex**: Having multiple sexual partners and not using condoms can increase the risk of epididymitis caused by sexually transmitted diseases.
- **Early diagnosis and treatment**: Getting diagnosed and treated early can prevent complications.
- **Antibiotics before surgery**: Your provider may prescribe antibiotics before certain surgeries that could raise the risk for epididymitis.
If you're unsure about any of these points, it's always a good idea to talk to your healthcare provider.</t>
  </si>
  <si>
    <t>What are the symptoms of Estrogen overdose?</t>
  </si>
  <si>
    <t>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E2 test Related MedlinePlus Health Topics Female Infertility Ovarian Cancer Title: Estrogen overdose Poisonous Ingredient Estrogen Where Found Estrogen is an ingredient in birth control pills and hormone replacement therapy products. Symptoms Symptoms of an estrogen overdose include: Breast tenderness Discolored urine Emotional changes Drowsiness Excessive vaginal bleeding (2 to 7 days after overdose) Fluid retention Headache Nausea and vomiting Skin rash Home Care Seek medical help right away. DO NOT make the person throw up unless poison control or a health care provider tells you to. Before Calling Emergency Have this information ready: Person's age, weight, and condition The name of the product (ingredients and strength, if known) When it was swallowed The amount swallowed If the medicine was prescribed for the person Poison Control Your localï¿½ poison control center can be reached directly by calling the national toll-free Poison Help hotline
disorders (such as phenothiazine) Testosterone Do not stop taking any medicine before talking to your doctor. How the Test will Feel When the needle is inserted to draw blood, some people feel moderate pain. Others feel only a prick or stinging. Afterward, there may be some throbbing or a slight bruise. This soon goes away. Why the Test is Performed In women, most estradiol is released from the ovaries and adrenal glands. It is also released by the placenta during pregnancy. Estradiol is also produced in other body tissues, such as skin, fat, cells bone, brain, and liver. Estradiol plays a role in: Growth of the womb (uterus), fallopian tubes, and vagina Breast development Changes of the outer genitals Distribution of body fat Menopause In men, a small amount of estradiol is mainly released by the testes. Estradiol helps prevent sperm from dying too early. This test may be ordered to check: How well your ovaries, placenta, or adrenal glands work If you have signs of an ovarian tumor If male or female body characteristics are not developing normally If your periods have stopped (levels of estradiol vary, depending on the time of month) The test may also be ordered
Control Title: Birth control pill overdose Poisonous Ingredient Most birth control pills contain one of the following combinations of estrogen and progestin hormones: Ethynodiol diacetate and ethinyl estradiol Ethynodiol diacetate and mestranol Levonorgestrel and ethinyl estradiol Norethindrone acetate and ethinyl estradiol Norethindrone and ethinyl estradiol Mestranol and norethindrone Mestranol and norethynodrel Norgestrel and ethinyl estradiol These birth control pills contain progestin only: Norethindrone Norgestrel Other birth control pills may also contain these ingredients. Where Found Here are several birth control medicines: Levonorgestrel Levonorgestrel and ethinyl estradiol Norethindrone Norethindrone acetate and ethinyl estradiol Norethindrone and ethinyl estradiol Other birth control pills may also be available. Symptoms Symptoms of an overdose of birth control pills include: Breast tenderness Discolored urine Drowsiness Heavy vaginal bleeding (2 to 7 days after the overdose) Headache Emotional changes Nausea and vomiting Rash Home Care Seek medical help right away, and call poison control. Do NOT make the person throw up unless poison control or a health care provider tells you to. Stop using the birth control pills and use other methods to prevent pregnancy, if desired. The overdose is not likely to be life-threatening. Before Calling Emergency Have this information ready: The person's age, weight, and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Exams and Tests A physical exam and pelvic exam must be done to check for pregnancy. A pregnancy test will be done. Blood tests may be done to check hormone levels, including: Estradiol levels Follicle stimulating hormone (FSH level) Luteinizing hormone (LH level) Prolactin level Testosterone level Thyroid stimulating hormone (TSH) Other tests that may be performed include: CT scan or MRI scan of the head to look for tumors Biopsy of the lining of the uterus Genetic testing Ultrasound of the pelvis or hysterosonogram (pelvic ultrasound that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</si>
  <si>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Symptoms of an estrogen overdose include:
1. Breast tenderness
2. Discolored urine
3. Emotional changes (mood swings, irritability)
4. Drowsiness
5. Excessive vaginal bleeding (2 to 7 days after overdose)
6. Fluid retention
7. Headache
8. Nausea and vomiting
9. Skin rash
It is important to seek medical help right away if you suspect an estrogen overdose and call poison control for further instructions.</t>
  </si>
  <si>
    <t>The symptoms of an estrogen overdose include:
- Breast tenderness
- Discolored urine
- Emotional changes
- Drowsiness
- Excessive vaginal bleeding (2 to 7 days after overdose)
- Fluid retention
- Headache
- Nausea and vomiting
- Skin rash</t>
  </si>
  <si>
    <t>What are the symptoms of Erythema toxicum?</t>
  </si>
  <si>
    <t>few hours of life, or it can appear after the first day. The condition can last for several days. Although erythema toxicum is harmless, it can be of great concern to the new parent. Its cause is unknown, but thought to be related to the immune system. Symptoms The main symptom is a rash of small, yellow-to-white-colored bumps (papules) surrounded by red skin. There may be a few or several papules. They are usually on the face and in the middle of the body. They can also be seen on the upper arms and thighs. The rash can change rapidly, appearing and disappearing in different areas over hours to days. Exams and Tests Your baby's health care provider can often make a diagnosis during a routine exam after birth. Testing is usually not needed. A skin scraping may be done if the diagnosis is not clear. Treatment The large red splotches usually disappear without any treatment or changes in skin care. Outlook (Prognosis) The rash usually clears within 2 weeks. It is often completely gone by age 4 months. When to Contact a Medical Professional Discuss the condition with your baby's provider during a routine examination if you are concerned.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Alternative Names Erythema toxicum neonatorum; ETN; Toxic erythema of the newborn; Flea-bite dermatitis Related MedlinePlus Health Topics Common Infant and Newborn Problems Skin Conditions Title: Erythrasma Causes Erythrasma is caused by the bacteria Corynebacterium minutissimum . Erythrasma is more common in warm climates. You are more likely to develop this condition if you are overweight, older, or have diabetes . Symptoms The main symptoms are reddish-brown slightly scaly patches with sharp borders. They may itch slightly. The patches occur in moist areas such as the groin, armpit, and skin folds. The patches often look similar to fungal infections, such as ringworm . Exams and Tests The health care provider will check your skin and ask about the symptoms. These tests can help diagnose erythrasma: Lab tests of scrapings from the skin patch Examination under a special lamp called a Wood lamp A skin biopsy Treatment Your provider may suggest the following: Gentle scrubbing of the skin patches with antibacterial soap Antibiotic medicine applied to the skin Antibiotics taken by mouth Laser treatment Outlook (Prognosis) The condition should go away after treatment.ï¿½ When to Contact a Medical Professional Contact your provider if you have symptoms of erythrasma. Prevention You may be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This rash is called erythema migrans. Without treatment, it can last 4 weeks or longer. Symptoms may come and go. Untreated, the bacteria can spread to the brain, heart, and joints. Symptoms of early disseminated Lyme disease (stage 2) may occur weeks to months after the tick bite, and may include: Numbness or pain in the nerve area Paralysis or weakness in the muscles of the face Heart problems, such as conduction abnormalities (e.g. skipped heartbeats orï¿½ palpitations ), chest pain, or shortness of breath Symptoms of late disseminated Lyme disease (stage 3) can occur months or years after the infection. The most common symptoms are muscle and joint pain. Other symptoms may include: Abnormal muscle movement Joint swelling Muscle weakness Numbness and tingling Speech problems Thinking (cognitive) problems Exams and Tests A blood test can be done to check for antibodies to the bacteria that cause Lyme disease. The most commonly used is the ELISA test for Lyme disease . An immunoblot test is done to confirm ELISA results. Be aware, though, in the early stage of infection, blood tests may be normal. Also, if you are treated with antibiotics in the early stage, your body may not make</t>
  </si>
  <si>
    <t>The symptoms of Erythrasma include reddish-brown slightly scaly patches with sharp borders that may itch slightly. They occur in moist areas such as the groin, armpit, and skin folds. The patches often look similar to fungal infections. For Erythema toxicum, the main symptom is a rash of small, yellow-to-white-colored bumps (papules) surrounded by red skin. These papules can be found on the face, in the middle of the body, and on the upper arms and thighs. The rash can change rapidly, appearing and disappearing in different areas over hours to days.</t>
  </si>
  <si>
    <t>The main symptom of Erythema toxicum is a rash of small, yellow-to-white-colored bumps (papules) surrounded by red skin. These can appear on the face, mid-body, upper arms, and thighs. The rash can come and go in different areas over hours to days.</t>
  </si>
  <si>
    <t>What is the treatment for Erythema toxicum?</t>
  </si>
  <si>
    <t>few hours of life, or it can appear after the first day. The condition can last for several days. Although erythema toxicum is harmless, it can be of great concern to the new parent. Its cause is unknown, but thought to be related to the immune system. Symptoms The main symptom is a rash of small, yellow-to-white-colored bumps (papules) surrounded by red skin. There may be a few or several papules. They are usually on the face and in the middle of the body. They can also be seen on the upper arms and thighs. The rash can change rapidly, appearing and disappearing in different areas over hours to days. Exams and Tests Your baby's health care provider can often make a diagnosis during a routine exam after birth. Testing is usually not needed. A skin scraping may be done if the diagnosis is not clear. Treatment The large red splotches usually disappear without any treatment or changes in skin care. Outlook (Prognosis) The rash usually clears within 2 weeks. It is often completely gone by age 4 months. When to Contact a Medical Professional Discuss the condition with your baby's provider during a routine examination if you are concerned.
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Alternative Names Erythema toxicum neonatorum; ETN; Toxic erythema of the newborn; Flea-bite dermatitis Related MedlinePlus Health Topics Common Infant and Newborn Problems Skin Conditions Title: Erythrasma Causes Erythrasma is caused by the bacteria Corynebacterium minutissimum . Erythrasma is more common in warm climates. You are more likely to develop this condition if you are overweight, older, or have diabetes . Symptoms The main symptoms are reddish-brown slightly scaly patches with sharp borders. They may itch slightly. The patches occur in moist areas such as the groin, armpit, and skin folds. The patches often look similar to fungal infections, such as ringworm . Exams and Tests The health care provider will check your skin and ask about the symptoms. These tests can help diagnose erythrasma: Lab tests of scrapings from the skin patch Examination under a special lamp called a Wood lamp A skin biopsy Treatment Your provider may suggest the following: Gentle scrubbing of the skin patches with antibacterial soap Antibiotic medicine applied to the skin Antibiotics taken by mouth Laser treatment Outlook (Prognosis) The condition should go away after treatment.ï¿½ When to Contact a Medical Professional Contact your provider if you have symptoms of erythrasma. Prevention You may be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t>
  </si>
  <si>
    <t>The treatment for Erythroma toxicum is usually not required, as the rash typically clears within 2 weeks and is often gone by age 4 months. However, if you are concerned about the condition, it is recommended to discuss it with your baby's healthcare provider during a routine examination. No specific treatments are typically prescribed for erythroma toxicum, as it is a harmless condition and resolves on its own. For other skin conditions mentioned in the context, such as erythroderma, seborrheic dermatitis, or erythrasma, treatment may be necessary, and it is important to consult a healthcare provider for appropriate management.</t>
  </si>
  <si>
    <t>The treatment for Erythema toxicum is typically not necessary because the rash usually disappears on its own without any special care. It often clears up within 2 weeks and is usually completely gone by the age of 4 months. If you have concerns, you should discuss them with your baby's healthcare provider during a routine examination.</t>
  </si>
  <si>
    <t>What are the symptoms of Esophageal perforation?</t>
  </si>
  <si>
    <t>chemicals, such as household cleaners, disk batteries, and battery acid Trauma or injury to the chest and esophagus Violent vomiting (Boerhaave syndrome) Less common causes include injuries to the esophagus area (blunt trauma) and injury to the esophagus during surgery of another organ near the esophagus. Symptoms The main symptom is pain when the problem first occurs. A perforation in the middle or lower most part of the esophagus may cause: Swallowing problems Chest pain Breathing problems Exams and Tests Your health care provider will look for: Fast breathing Fever Low blood pressure Rapid heart rate Neck pain or stiffness Air bubbles underneath the skin if the perforation is in the top part of the esophagus You may have a chest x-ray to look for: Air in the soft tissues of the chest Fluid that has leaked from the esophagus into the space around the lungs Collapsed lung -- X-rays taken after you drink a non-harmful dye can help pinpoint the location of the perforation You may also have a chest CT scan to look for an abscess in the chest or esophageal cancer. Treatment You may need surgery. Surgery will depend on the location and size of the perforation.
you wait longer. Possible Complications Complications may include: Permanent damage to the esophagus (narrowing or stricture) Abscess formation in and around the esophagus Infection in and around the lungs When to Contact a Medical Professional Tell your provider right away if you develop the problem when you are already in the hospital. Go to the emergency room or call 911 or the local emergency number if: You have recently had surgery or a tube placed in the esophagus and you have chest pain, problems swallowing, or breathing. You have another reason to suspect that you may have esophageal perforation. Prevention These injuries, although uncommon, are hard to prevent. Alternative Names Perforation of the esophagus; Boerhaave syndrome Related MedlinePlus Health Topics Esophagus Disorders Title: Esophageal spasm Causes The cause of esophageal spasm is unknown. Very hot or very cold foods may trigger spasms in some people. Symptoms Symptoms may include: Problems swallowing or pain with swallowing Pain in the chest or upper abdomen It can be hard to tell a spasm from angina pectoris, a symptom of heart disease. The pain may spread to the neck, jaw, arms, or back Exams and Tests Tests you may need to look for the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condition include: Esophagogastroduodenoscopy (EGD) Esophageal manometry Esophagogram (barium swallow x-ray) Treatment Nitroglycerin given under the tongue (sublingual) may help a sudden episode of esophageal spasm. Long-acting nitroglycerin and calcium channel blockers are also used for the problem. Long-term (chronic) cases are sometimes treated with low-dose antidepressants such as trazodone or nortriptyline to reduce symptoms. Rarely, severe cases may need dilation (widening) of the esophagus or surgery to control symptoms. Outlook (Prognosis) An esophageal spasm may come and go (intermittent) or last for a long time ( chronic) . Medicine can help relieve symptoms. Possible Complications The condition may not respond to treatment. When to Contact a Medical Professional Contact your health care provider if you have symptoms of esophageal spasm that don't go away. The symptoms may actually be due to heart problems. Your provider can help decide if you need heart tests. Prevention Avoid very hot or very cold foods if you get esophageal spasms. Alternative Names Diffuse esophageal spasm; Spasm of the esophagus; Distal esophageal spasm; Nutcracker esophagus Related MedlinePlus Health Topics Esophagus Disorders Title: Esophageal stricture - benign Causes Esophageal stricture can be caused by: Gastroesophageal reflux disease (GERD). Eosinophilic esophagitis . Injuries caused by an endoscope</t>
  </si>
  <si>
    <t>The main symptoms of Esophageal perforation are pain when the problem first occurs, swallowing problems, chest pain, and breathing problems. Other symptoms may include neck pain or stiffness, fast breathing, fever, low blood pressure, rapid heart rate, and in some cases, air bubbles underneath the skin if the perforation is in the top part of the esophagus.</t>
  </si>
  <si>
    <t>The main symptom of esophageal perforation when it first occurs is pain. If the perforation is in the middle or lower part of the esophagus, it may cause:
- Swallowing problems
- Chest pain
- Breathing problems
Other signs that a health care provider may look for include:
- Fast breathing
- Fever
- Low blood pressure
- Rapid heart rate
- Neck pain or stiffness
- Air bubbles underneath the skin if the perforation is in the top part of the esophagus</t>
  </si>
  <si>
    <t>What is the treatment for Esophageal perforation?</t>
  </si>
  <si>
    <t>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
If surgery is needed, it is best done within 24 hours. Treatment may include: Fluids given through a vein (IV) IV antibiotics to prevent or treat infection Draining of fluid around the lungs with a chest tube Mediastinoscopy to remove fluid that has collected in the area behind the breastbone and between the lungs (mediastinum) A stent may be placed in the esophagus if only a small amount of fluid has leaked. This may help avoid surgery. A perforation in the uppermost (neck region) part of the esophagus may heal by itself if youï¿½ do not eat or drink for a period of time. In this case, you will need a stomach feeding tube or another way to get nutrients. Surgery is often needed to repair a perforation in the middle or bottom portions of the esophagus. Depending on the extent of the problem, the leak may be treated by simple repair or by removing the esophagus. Outlook (Prognosis) The condition can progress to shock , or even death, if untreated. Outlook is good if the problem is found within 24 hours of it occurring. Most people survive when surgery is done within 24 hours. Survival rate goes down if
of the esophagus ( esophagogastroduodenoscopy , EGD) PET scan (sometimes useful for determining the stage of disease, and whether surgery is possible) Stool testing may show small amounts of blood in the stool. Treatment EGD will be used to obtain a tissue sample from the esophagus to diagnose cancer. When the cancer is only in the esophagus and has not spread, surgery may be done. The cancer and part, or all, of the esophagus is removed. The surgery may be done using: Open surgery , during which 1 or 2 larger incisions are made. Minimally invasive surgery , during which 2 to 4 small incisions are made in the belly. A laparoscope with a tiny camera is inserted into the belly through one of the incisions. Radiation therapy may also be used instead of surgery in some cases when the cancer has not spread outside the esophagus. Either chemotherapy, radiation, or both may be used to shrink the tumor and make surgery easier to perform. If the person is too ill to have major surgery or the cancer has spread to other organs, chemotherapy or radiation may be used to help reduce symptoms. This is called palliative therapy. In such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benefit wears off within a few weeks or months. Medicines, such as long-acting nitrates or calcium channel blockers -- These medicines can be used to relax the lower esophagus sphincter. But there is rarely a long-term solution with medicines to treat achalasia. Surgery (called a myotomy) -- In this procedure, the lower sphincter muscle is cut. This procedure is usually performed using a laparoscope. It can now sometimes be performed during EGD instead of traditional surgery. Widening (dilation) of the esophagus -- This is done during EGD by stretching the LES with a balloon dilator. Your health care provider can help you decide which treatment is best for you. Outlook (Prognosis) The outcomes of surgery and non-surgical treatments are similar. However, depending on the type of achalasia you have, your provider may recommend a particular procedure. More than one treatment is sometimes necessary. Possible Complications Complications may include: Backflow (regurgitation) of acid or food from the stomach into the esophagus (reflux) Breathing food contents into the lungs (aspiration), which can cause pneumonia Tearing (perforation) of the esophagus When to Contact a Medical Professional Contact your provider if: You have trouble swallowing or painful swallowing Your symptoms continue, even with treatment</t>
  </si>
  <si>
    <t>Treatment for esophageal perforation may include:
1. In the neck region, rest and not eating or drinking for a period of time may allow the perforation to heal on its own. In this case, a stomach feeding tube or another way to get nutrients may be necessary.
2. Surgery is often needed to repair a perforation in the middle or bottom portions of the esophagus. The leak may be treated by simple repair or by removing the esophagus, depending on the extent of the problem.
3. A stent may be placed in the esophagus if only a small amount of fluid has leaked to help avoid surgery.</t>
  </si>
  <si>
    <t>The treatment for esophageal perforation depends on the location and extent of the leak. Here are some possible treatments:
1. **Non-surgical treatments**:
   - If the perforation is small and in the uppermost (neck region) part of the esophagus, it may heal by itself if you do not eat or drink for a period of time. In this case, you will need a stomach feeding tube or another way to get nutrients.
   - A stent may be placed in the esophagus if only a small amount of fluid has leaked to help avoid surgery.
2. **Surgical treatments**:
   - Surgery is often needed to repair a perforation in the middle or bottom portions of the esophagus. Depending on the extent of the problem, the leak may be treated by simple repair or by removing the esophagus.
   - If surgery is needed, it is best done within 24 hours.
3. **Other treatments**:
   - Fluids given through a vein (IV)
   - IV antibiotics to prevent or treat infection
   - Draining of fluid around the lungs with a chest tube
   - Mediastinoscopy to remove fluid that has collected in the area behind the breastbone and between the lungs (mediastinum)
The goal of treatment is to prevent complications like shock or death, which can occur if the problem is not treated promptly.</t>
  </si>
  <si>
    <t>How can Esophageal perforation be prevented?</t>
  </si>
  <si>
    <t>fluids and nutrients. Solid food, especially meat, can get stuck above the stricture. If this happens, endoscopy would be needed to remove the lodged food. There is also a higher risk of having food, fluid, or vomit enter the lungs with regurgitation. This can cause choking or aspiration pneumonia . When to Contact a Medical Professional Contact your health care provider if you have swallowing problems thatï¿½ do notï¿½ go away. Prevention Use safety measures to avoid swallowing substances that can harm your esophagus. Keep dangerous chemicals out of the reach of children. See your provider if you have GERD. Patient Instructions Anti-reflux surgery - discharge Related MedlinePlus Health Topics Esophagus Disorders Title: Esophagectomy - minimally invasive Description During minimally invasive esophagectomy, small surgical cuts (incisions) are made in your upper belly, chest, or neck. A viewing scope (laparoscope) and surgical tools are inserted through the incisions to perform the surgery. (Removal of the esophagus can also be done using the open method . Surgery is done through larger incisions.) Laparoscopic surgery is generally done in the following way: You'll receive general anesthesia at the time of your surgery. This will keep you asleep and pain-free. The surgeon makes 3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
If surgery is needed, it is best done within 24 hours. Treatment may include: Fluids given through a vein (IV) IV antibiotics to prevent or treat infection Draining of fluid around the lungs with a chest tube Mediastinoscopy to remove fluid that has collected in the area behind the breastbone and between the lungs (mediastinum) A stent may be placed in the esophagus if only a small amount of fluid has leaked. This may help avoid surgery. A perforation in the uppermost (neck region) part of the esophagus may heal by itself if youï¿½ do not eat or drink for a period of time. In this case, you will need a stomach feeding tube or another way to get nutrients. Surgery is often needed to repair a perforation in the middle or bottom portions of the esophagus. Depending on the extent of the problem, the leak may be treated by simple repair or by removing the esophagus. Outlook (Prognosis) The condition can progress to shock , or even death, if untreated. Outlook is good if the problem is found within 24 hours of it occurring. Most people survive when surgery is done within 24 hours. Survival rate goes down if
chemicals, such as household cleaners, disk batteries, and battery acid Trauma or injury to the chest and esophagus Violent vomiting (Boerhaave syndrome) Less common causes include injuries to the esophagus area (blunt trauma) and injury to the esophagus during surgery of another organ near the esophagus. Symptoms The main symptom is pain when the problem first occurs. A perforation in the middle or lower most part of the esophagus may cause: Swallowing problems Chest pain Breathing problems Exams and Tests Your health care provider will look for: Fast breathing Fever Low blood pressure Rapid heart rate Neck pain or stiffness Air bubbles underneath the skin if the perforation is in the top part of the esophagus You may have a chest x-ray to look for: Air in the soft tissues of the chest Fluid that has leaked from the esophagus into the space around the lungs Collapsed lung -- X-rays taken after you drink a non-harmful dye can help pinpoint the location of the perforation You may also have a chest CT scan to look for an abscess in the chest or esophageal cancer. Treatment You may need surgery. Surgery will depend on the location and size of the perforation.
blockage. Objects stuck in the airway may be removed with special instruments. A tube may be inserted into the airway ( endotracheal tube ) to help with breathing. Sometimes an opening is made through the neck into the airway ( tracheostomy or cricothyrotomy). If the obstruction is due to a foreign body, such as a piece of food that has been breathed in, doing abdominal thrusts , back blows, or chest compressions can save the person's life. Outlook (Prognosis) Prompt treatment is often successful. But the condition is dangerous and may be fatal, even when treated. Possible Complications If the obstruction is not relieved, it can cause: Brain damage Breathing failure Death When to Contact a Medical Professional Airway obstruction is often an emergency. Call 911 or the local emergency number for medical help. Follow instructions on how to help keep the person breathing until help arrives. Prevention Prevention depends on the cause of the upper airway obstruction. The following methods may help prevent an obstruction: Eat slowly and chew food completely. Do not drink too much alcohol before or while eating. Keep small objects away from young children. Make sure dentures fit properly. Learn to recognize the universal sign</t>
  </si>
  <si>
    <t>Esophageal perforation can be prevented by avoiding the following:
1. Ingesting harmful chemicals such as household cleaners, disk batteries, and battery acid.
2. Trauma or injury to the chest and esophagus.
3. Violent vomiting (Boerhaave syndrome).
4. Less common causes include injuries to the esophagus area (blunt trauma) and injury to the esophagus during surgery of another organ near the esophagus.
It's also important to eat slowly, chew food thoroughly, and keep small objects away from young children to reduce the risk of esophageal perforation due to foreign bodies. Proper</t>
  </si>
  <si>
    <t>I am unsure as the provided context does not include information on preventing esophageal perforation.</t>
  </si>
  <si>
    <t>What are the symptoms of Epstein pearls?</t>
  </si>
  <si>
    <t>about 4 out of 5 newborns. Symptoms The symptoms are whitish-yellow nodules that appear on the gums or the roof of the mouth. They sometimes look like emerging teeth. Exams and Tests An exam confirms that these areï¿½ cysts and not natal teeth . Treatment No treatment is necessary. The condition is harmless. Outlook (Prognosis) Epstein pearls disappear within 1 to 2 weeks of birth. When to Contact a Medical Professional If you are concerned about Epstein pearls in your infant, talk to your health care provider during a routine well-baby checkup . Alternative Names Gingival cysts of the newborn Related MedlinePlus Health Topics Common Infant and Newborn Problems Title: Epstein-Barr virus antibody test How the Test is Performed A blood sample is needed . The sample is sent to a lab, where a lab specialist looks for antibodies to the EBV. In the first stages of an illness, little or no antibody may be detected. For this reason, the test is often repeated in 10 days to 2 or more weeks. How to Prepare for the Test There is no special preparation for the test. How the Test will Feel When the needle is inserted to draw blood, some
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away. Ear infections are more common in children because their eustachian tubes are shorter, narrower, and more horizontal than in adults. Chronic ear infections are much less common than acute ear infections. Symptoms Symptoms of a chronic ear infection may be less severe than symptoms of an acute infection. The problem may go unnoticed and untreated for a long time. Symptoms may include: Ear pain or discomfort that is usually mild and feels like pressure in the ear Fever, usually low-grade Fussiness in infants Pus-like drainage from the ear Hearing loss Symptoms may continue or come and go. They may occur in one or both ears. Exams and Tests Your health care provider will look in the ears using an otoscope. The exam may reveal: Dullness, redness in the middle ear Air bubbles in the middle ear Thick fluid in the middle ear Eardrum that sticks to the bones in the middle ear Draining fluid from the eardrum A hole (perforation) in the eardrum An eardrum that bulges out or pulls back inward (collapses) Tests may include: Cultures of the ear fluid that may show a bacterial infection. A CT scan of the head or mastoids may show that the</t>
  </si>
  <si>
    <t>The symptoms of Epstein pearls are whitish-yellow nodules that appear on the gums or the roof of the mouth. They sometimes look like emerging teeth.</t>
  </si>
  <si>
    <t>The symptoms of Epstein pearls are whitish-yellow nodules that appear on the gums or the roof of the mouth in newborns. They sometimes look like emerging teeth. These are actually small cysts and are harmless.</t>
  </si>
  <si>
    <t>What is the treatment for Epstein pearls?</t>
  </si>
  <si>
    <t>about 4 out of 5 newborns. Symptoms The symptoms are whitish-yellow nodules that appear on the gums or the roof of the mouth. They sometimes look like emerging teeth. Exams and Tests An exam confirms that these areï¿½ cysts and not natal teeth . Treatment No treatment is necessary. The condition is harmless. Outlook (Prognosis) Epstein pearls disappear within 1 to 2 weeks of birth. When to Contact a Medical Professional If you are concerned about Epstein pearls in your infant, talk to your health care provider during a routine well-baby checkup . Alternative Names Gingival cysts of the newborn Related MedlinePlus Health Topics Common Infant and Newborn Problems Title: Epstein-Barr virus antibody test How the Test is Performed A blood sample is needed . The sample is sent to a lab, where a lab specialist looks for antibodies to the EBV. In the first stages of an illness, little or no antibody may be detected. For this reason, the test is often repeated in 10 days to 2 or more weeks. How to Prepare for the Test There is no special preparation for the test. How the Test will Feel When the needle is inserted to draw blood, some
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
the food pipe to become inflamed. Sores called ulcers may form. Symptoms may include: Cough Difficulty swallowing Painful swallowing Heartburn (acid reflux) Hoarseness Sore throat Exams and Tests Your health care provider may recommend the following tests: Esophagogastroduodenoscopy (EGD), removing a piece of tissue from the food pipe for examination ( biopsy ). Upper GI series (barium swallow x-ray). pH testing. This test monitors for acid coming from the stomach into the esophagus. It can diagnose acid reflux as a cause of esophagitis. Treatment Treatment depends on the cause. Common treatment options are: Medicines that reduce stomach acid in case of reflux disease Antibiotics, antifungals, and antivirals to treat different infections Medicines and diet changes to treat eosinophilic esophagitis Medicines to coat the lining of the food pipe to treat damage related to pills You should stop taking medicines that damage the lining of the esophagus. Take your pills with plenty of water. Avoid lying down immediately after taking the pill. Outlook (Prognosis) Most of the time, the disorders that cause swelling and inflammation of the food pipe, respond to treatment. Possible Complications If not treated, this condition may cause severe discomfort. Scarring (stricture) of the food pipe may develop.
been exposed to TB Treatment When infection is caused by Mycobacterium tuberculosis , treatment usually involves 9 to 12 months of antibiotics. Several antibiotics need to be used at once. Common antibiotics for scrofula include: Ethambutol Isoniazid (INH) Pyrazinamide Rifampin When infection is caused by another type of mycobacteria (which often occurs in children), treatment usually involves antibiotics such as: Rifampin Ethambutol Clarithromycin Surgery is sometimes used first. It may also be done if the medicines are not working. Outlook (Prognosis) With treatment, people often make a complete recovery. Possible Complications These complications may occur from this infection: Draining sore in the neck Scarring When to Contact a Medical Professional Contact your health care provider if you or your child has a swelling or group of swellings in the neck. Scrofula can occur in children who have not been exposed to someone with tuberculosis. Prevention People who have been exposed to someone with tuberculosis of the lungs should have a PPD test. Alternative Names Tuberculous adenitis; Tuberculous cervical lymphadenitis; TB - scrofula Related MedlinePlus Health Topics Tuberculosis Title: Scrotal masses Causes A scrotal mass can be noncancerous (benign) or cancerous (malignant). Benign scrotal masses include: Hematocele -- blood collection in</t>
  </si>
  <si>
    <t>The treatment for Epstein pearls is not necessary as they are harmless and usually disappear within 1 to 2 weeks of birth. However, if you are concerned about them, you should talk to your health care provider during a routine well-baby checkup.</t>
  </si>
  <si>
    <t>No treatment is necessary. Epstein pearls are harmless and disappear within 1 to 2 weeks of birth. If you're concerned about them, talk to your healthcare provider during a routine well-baby checkup.</t>
  </si>
  <si>
    <t>What are the symptoms of Epidermoid cyst?</t>
  </si>
  <si>
    <t>is not correct because the contents of the two types of cysts are different. Epidermoid cysts are filled with dead skin cells, while true sebaceous cysts are filled with yellowish oily material. (A true sebaceous cyst is called a steatocystoma.) Symptoms The main symptom is usually a small, non-painful lump beneath the skin. The lump is usually found on the face, neck, and trunk. It will often have a tiny hole or pit in the center. It usually grows slowly and is not painful. If the lump becomes infected or inflamed, other symptoms may include: Skin redness Tender or sore skin Warm skin in the affected area Grayish-white, cheesy, foul-smelling material that drains from the cyst Exams and Tests In most cases, your health care provider can make a diagnosis by examining your skin. Sometimes, a biopsy may be needed to check for other conditions. If infection is suspected, you may need to have a skin culture . Treatment Epidermoid cysts are not dangerous and do not need to be treated unless they cause symptoms or show signs of inflammation (redness or tenderness). If this occurs, your provider may suggest home care by placing a warm moist cloth (compress) over
the area to help the cyst drain and heal. A cyst may need further treatment if it becomes: Inflamed and swollen -- the provider may inject the cyst with steroid medicine Swollen, tender, or large -- the provider may drain the cyst or do surgery to remove it Infected -- you may be prescribed antibiotics to take by mouth Possible Complications Epidermoid cysts may become infected and form painful abscesses . They may return if they are not completely removed by surgery. When to Contact a Medical Professional Contact your provider if you notice any new growths in your body. Although epidermoid cysts are not harmful, your provider should examine you for signs of skin cancer. Some skin cancers look like cystic nodules, so have any new lump examined by your provider. If you do have an epidermoid cyst, call your provider if it becomes red or painful. Alternative Names Epidermal cyst; Keratin cyst; Epidermal inclusion cyst; Follicular infundibular cyst Related MedlinePlus Health Topics Benign Tumors Skin Conditions Title: Epidermolysis bullosa Causes There are 3 main types of EB. They are: Dystrophic epidermolysis bullosa Epidermolysis bullosa simplex Junctional epidermolysis bullosa EB can vary from minor to fatal. The minor forms
first well-baby exam. Call your health care provider if you notice epicanthal folds on your child's eyes and the reason for their presence is unknown. What to Expect at Your Office Visit The provider will examine the child and ask questions about the medical history and symptoms. Questions may include: Do any family members have Down syndrome or other genetic disorder? Is there a family history of intellectual disability or birth defects? A child who is not Asian and is born with epicanthal folds may be examined for additional signs of Down syndrome or other genetic disorders. Alternative Names Plica palpebronasalis Related MedlinePlus Health Topics Eyelid Disorders Title: Epidermoid cyst Causes Epidermoid cysts are very common. Their cause is unknown. The cysts are formed when elements of the surface skin get under the skin surface. The cyst then becomes filled with dead skin because as the skin grows, it can't be shed as it can elsewhere on the body. When a cyst reaches a certain size, it usually stops growing. People with these cysts may have family members who also have them. These cysts are more common in adults than in children. Sometimes, epidermoid cysts are called sebaceous cysts. This
inclusion cysts are the most common. These may form due to injury to the vaginal walls during the birth process or after surgery. Gartner duct cysts develop on the side walls of the vagina. The Gartner duct is present while a baby is developing in the womb. However, this most often disappears after birth. If parts of the duct remain, they may collect fluid and develop into a vaginal wall cyst later in life. Bartholin cyst or abscess forms when fluid or pus builds up and forms a lump in one of the Bartholin glands. These glands are found on each side of the vaginal opening. Endometriosis may appear as small cysts in the vagina. This is uncommon. Benign tumors of the vagina are uncommon. These tumors are most often composed of cysts. Cystoceles and rectoceles are bulges in the vaginal wall from the adjacent bladder or rectum. This happens when the muscles surrounding the vagina become weak, most commonly due to childbirth. These are not really cysts, but can look and feel like cystic masses in the vagina. Symptoms Most vaginal cysts usually do not cause symptoms. In some cases, a soft lump can be felt in the vaginal
to other organs When to Contact a Medical Professional Contact your health care provider if you have severe abdominal pain that does not go away, especially if it occurs with diarrhea. Alternative Names Z-E syndrome; Gastrinoma Related MedlinePlus Health Topics Endocrine Diseases Pancreatic Cancer Pancreatic Diseases Peptic Ulcer Title: Nabothian cyst Causes The cervix is lined with glands and cells that release mucus. The glands can become covered by a type of skin cells called squamous epithelium. When this happens, the secretions build up in the plugged glands. They form a smooth, rounded bump on the cervix . The bump is called a nabothian cyst. Symptoms Each nabothian cyst appears as a small, white raised bump. There can be more than one. Exams and Tests During a pelvic exam, your health care provider will see a small, smooth, rounded lump (or collection of lumps) on the surface of the cervix. Rarely, magnifying the area (colposcopy) may be needed to tell these cysts from other bumps that can occur. Most women have small nabothian cysts. These can be detected by vaginal ultrasound. If you're told you have a nabothian cyst during a vaginal ultrasound exam, don't be concerned, as their presence</t>
  </si>
  <si>
    <t>The main symptom of an Epidermoid cyst is usually a small, non-painful lump beneath the skin. The lump is typically found on the face, neck, and trunk. It will often have a tiny hole or pit in the center. Other symptoms may include skin redness, tender or sore skin, warm skin in the affected area, and grayish-white, cheesy, foul-smelling material that drains from the cyst if it becomes infected or inflamed.</t>
  </si>
  <si>
    <t>The main symptom of an epidermoid cyst is usually a small, non-painful lump beneath the skin, often found on the face, neck, and trunk. The lump typically grows slowly and is not painful. It may have a tiny hole or pit in the center. If the cyst becomes infected or inflamed, additional symptoms may include:
- Skin redness
- Tender or sore skin
- Warm skin in the affected area
- Grayish-white, cheesy, foul-smelling material that drains from the cyst</t>
  </si>
  <si>
    <t>What is the treatment for Epidermoid cyst?</t>
  </si>
  <si>
    <t>the area to help the cyst drain and heal. A cyst may need further treatment if it becomes: Inflamed and swollen -- the provider may inject the cyst with steroid medicine Swollen, tender, or large -- the provider may drain the cyst or do surgery to remove it Infected -- you may be prescribed antibiotics to take by mouth Possible Complications Epidermoid cysts may become infected and form painful abscesses . They may return if they are not completely removed by surgery. When to Contact a Medical Professional Contact your provider if you notice any new growths in your body. Although epidermoid cysts are not harmful, your provider should examine you for signs of skin cancer. Some skin cancers look like cystic nodules, so have any new lump examined by your provider. If you do have an epidermoid cyst, call your provider if it becomes red or painful. Alternative Names Epidermal cyst; Keratin cyst; Epidermal inclusion cyst; Follicular infundibular cyst Related MedlinePlus Health Topics Benign Tumors Skin Conditions Title: Epidermolysis bullosa Causes There are 3 main types of EB. They are: Dystrophic epidermolysis bullosa Epidermolysis bullosa simplex Junctional epidermolysis bullosa EB can vary from minor to fatal. The minor forms
is not correct because the contents of the two types of cysts are different. Epidermoid cysts are filled with dead skin cells, while true sebaceous cysts are filled with yellowish oily material. (A true sebaceous cyst is called a steatocystoma.) Symptoms The main symptom is usually a small, non-painful lump beneath the skin. The lump is usually found on the face, neck, and trunk. It will often have a tiny hole or pit in the center. It usually grows slowly and is not painful. If the lump becomes infected or inflamed, other symptoms may include: Skin redness Tender or sore skin Warm skin in the affected area Grayish-white, cheesy, foul-smelling material that drains from the cyst Exams and Tests In most cases, your health care provider can make a diagnosis by examining your skin. Sometimes, a biopsy may be needed to check for other conditions. If infection is suspected, you may need to have a skin culture . Treatment Epidermoid cysts are not dangerous and do not need to be treated unless they cause symptoms or show signs of inflammation (redness or tenderness). If this occurs, your provider may suggest home care by placing a warm moist cloth (compress) over
around it. Why the Procedure is Performed It may be done to improve a person's appearance, or if the lesion is causing irritation or discomfort. Your provider may recommend having a lesion removed if you have: Benign growths Warts Moles Skin tags Seborrheic keratosis Actinic keratosis Squamous cell carcinoma Bowen disease Basal cell carcinoma Molluscum contagiosum Melanoma Other skin conditions Risks Risks of a skin excision may include: Infection Scar (keloids) Bleeding Changes in skin color Poor wound healing Nerve damage Recurrence of the lesion Blisters and ulcers, leading to pain and infection Before the Procedure Tell your provider: About the medicines you are taking, including vitamins and supplements, herbal remedies, and over-the-counter medicines If you have any allergies If you have bleeding problems Follow your provider's instructions on how to prepare for the procedure. After the Procedure The area may be tender for a few days afterward. Taking proper care of your wound will help your skin look its best. Your provider will talk with you about your options: Allowing a small wound to heal itself, since most small wounds heal well on their own. Using stitches to close the wound. Skin grafting during which the wound is covered
first well-baby exam. Call your health care provider if you notice epicanthal folds on your child's eyes and the reason for their presence is unknown. What to Expect at Your Office Visit The provider will examine the child and ask questions about the medical history and symptoms. Questions may include: Do any family members have Down syndrome or other genetic disorder? Is there a family history of intellectual disability or birth defects? A child who is not Asian and is born with epicanthal folds may be examined for additional signs of Down syndrome or other genetic disorders. Alternative Names Plica palpebronasalis Related MedlinePlus Health Topics Eyelid Disorders Title: Epidermoid cyst Causes Epidermoid cysts are very common. Their cause is unknown. The cysts are formed when elements of the surface skin get under the skin surface. The cyst then becomes filled with dead skin because as the skin grows, it can't be shed as it can elsewhere on the body. When a cyst reaches a certain size, it usually stops growing. People with these cysts may have family members who also have them. These cysts are more common in adults than in children. Sometimes, epidermoid cysts are called sebaceous cysts. This
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t>
  </si>
  <si>
    <t>The treatment for Epidermoid cysts is usually not required unless they cause symptoms or show signs of inflammation (redness or tenderness). If this occurs, your provider may suggest home care by placing a warm moist cloth (compress) over the affected area. If the cyst becomes infected or inflamed, antibiotics may be prescribed. In some cases, the cyst may need to be drained or surgically removed if it is large, tender, or causing discomfort or irritation. However, it's important to note that the information provided here is general and may not apply to all individuals. If you have an epidermoid cyst, it is best to consult with a healthcare professional for personal</t>
  </si>
  <si>
    <t>The treatment for an epidermoid cyst depends on its condition. If the cyst is not causing any symptoms or signs of inflammation, it does not need to be treated. However, if the cyst becomes inflamed, swollen, tender, or large, your provider may suggest the following treatments:
1. **Home Care**: Placing a warm moist cloth (compress) over the area to help the cyst drain and heal.
2. **Drainage**: The provider may drain the cyst.
3. **Surgery**: The provider may do surgery to remove it.
4. **Steroid Injection**: If the cyst is inflamed and swollen, the provider may inject it with steroid medicine.
5. **Antibiotics**: If the cyst becomes infected, you may be prescribed antibiotics to take by mouth.
These treatments aim to address any discomfort or infection and promote healing.</t>
  </si>
  <si>
    <t>What are the symptoms of Essential thrombocythemia?</t>
  </si>
  <si>
    <t>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defective cells) Vitamin B12 deficiency Use of certain medicines may also lead to a low production of platelets in the bone marrow. The most common example is chemotherapy treatment for cancer. The following health situations cause a low number of platelets: Disorder in which the proteins that control blood clotting become over active, most often during a serious illness ( disseminated intravascular coagulation - DIC ) Drug-induced low platelet count Enlarged spleen Disorder in which the immune system destroys platelets ( immune thrombocytopenic purpura - ITP ) Disorder that causes blood clots to form in small blood vessels, causing a low platelet count ( thrombotic thrombocytopenic purpura - TTP ) Symptoms You may not have any symptoms. Or you may have general symptoms, such as: Bleeding in the mouth and gums Bruising Nosebleeds Rash Other symptoms depend on the cause. Exams and Tests Your health care provider will perform a physical exam and ask about your medical history and symptoms. The following tests may be done: Complete blood count (CBC) Blood clotting tests: partial thromboplastin time (PTT) and prothrombin time (PT) Other tests that may help diagnose this condition include bone marrow aspiration or biopsy . Treatment Treatment depends on
bleeding disorders are present at birth and are passed down through families (inherited). Others develop from: Illnesses, such as vitamin K deficiency or severe liver disease Treatments, such as the use of drugs to stop blood clots (anticoagulants) or the long-term use of antibiotics Bleeding disorders can also result from a problem with the number or function of platelets. These disorders can also be either inherited or develop later (acquired). The side effects of certain drugs often lead to the acquired forms. Symptoms Symptoms may include any of the following: Bleeding into joints or muscles Bruising easily Heavy bleeding Heavy menstrual bleeding Nosebleeds that do not stop easily Excessive bleeding with surgical procedures Umbilical cord bleeding after birth The problems that occur depend on the specific bleeding disorder, and how severe it is. Exams and Tests Tests that may be done include: Complete blood count (CBC) Partial thromboplastin time (PTT) Platelet aggregation test Prothrombin time (PT) Mixing study, a special PTT test to confirm the factor deficiency Treatment Treatment depends on the type of disorder. It may include: Clotting factor replacement Fresh frozen plasma transfusion Platelet transfusion Other treatments Support Groups More information and support for people with bleeding disorders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B include: Partial thromboplastin time (PTT) Prothrombin time (PT) Serum factor IX activity Treatment Treatment includes replacing the missing clotting factor. You will receive factor IX concentrates. How much you get depends on: Severity of bleeding Site of bleeding Your weight and height To prevent a bleeding crisis, people with hemophilia and their families can be taught to give factor IX concentrates at home at the first signs of bleeding. People with severe forms of the disease may need regular, preventive infusions. If you have severe hemophilia, you may also need to take
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t>
  </si>
  <si>
    <t>Symptoms of Essential thrombocythemia may include headache (most common), tingling, coldness, or blueness in the hands and feet, feeling dizzy or lightheaded, vision problems, mini-strokes (transient ischemic attacks) or stroke, easy bruising and nosebleeds, bleeding from the gastrointestinal tract, respiratory system, urinary tract, or skin, bleeding from the gums, and prolonged bleeding from surgical procedures or tooth removal. In some cases, there may be no symptoms.</t>
  </si>
  <si>
    <t>The symptoms of Essential thrombocythemia (ET) may include:
- Headache (most common)
- Tingling, coldness, or blueness in the hands and feet
- Feeling dizzy or lightheaded
- Vision problems
- Mini-strokes (transient ischemic attacks) or stroke
If bleeding is a problem, symptoms may also include:
- Easy bruising and nosebleeds
- Bleeding from the gastrointestinal tract, respiratory system, urinary tract, or skin
- Bleeding from the gums
- Prolonged bleeding from surgical procedures or tooth removal</t>
  </si>
  <si>
    <t>What are the symptoms of Epidural abscess?</t>
  </si>
  <si>
    <t>is weakness or damage to the nerves. Outlook (Prognosis) Early diagnosis and treatment greatly improve the chance of a good outcome. Once weakness, paralysis , or sensation changes occur, the chance of recovering lost function is greatly reduced. Permanent nervous system damage or death may occur. Possible Complications Complications may include: Brain abscess Brain damage Bone infection (osteomyelitis) Chronic back pain Meningitis ï¿½ (infection of the membranes covering the brain and spinal cord) Nerve damage Return of infection Spinal cord abscess When to Contact a Medical Professional An epidural abscess is a medical emergency. Go to the emergency room or call 911 or the local emergency number if you have symptoms of spinal cord abscess. Prevention Treatment of certain infections, such as ear infections , sinusitis , and bloodstream infections, may decrease the risk for an epidural abscess. Early diagnosis and treatment are important to prevent complications. Alternative Names Abscess - epidural; Spinal abscess Related MedlinePlus Health Topics Abscess Spinal Cord Diseases Title: Epidural hematoma Causes An EDH is often caused by a skull fracture during childhood or adolescence. The membrane covering the brain is not as closely attached to the skull as it is in older people and children
a spinal epidural abscess if it is found in the spine area. Most are located in the spine. The spinal infection is usually caused by bacteria but may be caused by a fungus. It can be due to other infections in the body (especially a urinary tract infection), or germs that spread through the blood. In some people, though, no other source of infection is found. An abscess inside the skull is called an intracranial epidural abscess. The cause may be any of the following: Chronic ear infections Chronic sinusitis Head injury Mastoiditis Recent neurosurgery An abscess of the spine is called a spinal epidural abscess. It may be seen in people with any of the following: Prior back surgery or another invasive procedure involving the spine Bloodstream infections Boils , especially on the back or scalp Bone infections of the spine (vertebral osteomyelitis) People who inject drugs are also at increased risk. Symptoms Spinal epidural abscess may cause these symptoms: Bowel or bladder incontinence Difficulty urinating (urinary retention) Fever and back pain Intracranial epidural abscess may cause these symptoms: Fever Headache Lethargy Nausea and vomiting Pain at the site of recent surgery that gets worse (especially if fever is
Abscess in the scrotum Long-term (chronic) epididymitis Opening on the skin of the scrotum Death of testicular tissue due to lack of blood (testicular infarction) Infertility Sudden and severe pain in the scrotum is a medical emergency. You need to be seen by a provider right away. When to Contact a Medical Professional Contact your provider if you have symptoms of epididymitis. Go to the emergency room or call 911 or the local emergency number if you have sudden, severe testicle pain or pain after an injury. Prevention You can prevent complications if you get diagnosed and treated early. Your provider may prescribe antibiotics before a surgery. This is because some surgeries could raise the risk for epididymitis. Practice safe sex . Avoid multiple sexual partners and use condoms. This may help prevent epididymitis caused by sexually transmitted diseases. Related MedlinePlus Health Topics Penis Disorders Sexually Transmitted Infections Title: Epidural abscess Causes Epidural abscess is a rare disorder caused by infection in the area between the bones of the skull, or spine, and the membranes covering the brain and spinal cord (meninges). This infection is called an intracranial epidural abscess if it is inside the skull area. It is called
present) Nervous system symptoms depend on the location of the abscess and may include: Decreased ability to move any part of the body Loss of sensation in any area of the body, or abnormal changes in sensation Weakness Exams and Tests The health care provider will perform a physical exam to look for a loss of functions, such as movement or sensation. Tests that may be done include: Blood culture ï¿½ to check for bacteria in the blood Complete blood count ( CBC ) CT scan of head or spine Draining of abscess and examination of the material MRI of head or spine Urine analysis and culture Treatment The goal of treatment is to cure the infection and reduce the risk for permanent damage. Treatment usually includes antibiotics and surgery. In some cases, antibiotics alone are used. Antibiotics are usually given through a vein (IV) for at least 4 to 6 weeks. Some people need to take them for a longer time, depending on the type of bacteria and how severe the disease is. Surgery may be needed to drain or remove the abscess. Surgery is also often needed to reduce pressure on the spinal cord or brain, if there
symptoms develop after treatment: Trouble breathing Seizures Enlarged pupils of the eyes or the pupils are not same size Decreased responsiveness Loss of consciousness Prevention An EDH may not be preventable once a head injury has occurred. To lessen the risk of head injury, use the right safety equipment (such as hard hats, bicycle or motorcycle helmets, and seat belts). Follow safety precautions at work and in sports and recreation. For example, do not dive into water if the water depth is unknown or if rocks may be present. Alternative Names Extradural hematoma; Extradural hemorrhage; Epidural hemorrhage; EDH Related MedlinePlus Health Topics Bleeding Traumatic Brain Injury Title: Epidural injections for back pain Description ESI is done in a hospital or outpatient clinic. The procedure is done in the following way: You change into a gown. You then lie face down on an x-ray table. If this position causes pain, you either sit up or lie on your side in a curled position. The health care provider cleans the area of your back where the needle will be inserted. Medicine may be used to numb the area. You may be given medicine to help you relax. The provider inserts a needle</t>
  </si>
  <si>
    <t>Symptoms of Epidural abscess may include:
1. Bowel or bladder incontinence
2. Difficulty urinating (urinary retention)
3. Fever and back pain
4. For intracranial epidural abscess: fever, headache, lethargy, nausea and vomiting, pain at the site of recent surgery that gets worse (especially if fever is present), and changes in mental status or consciousness.
5. Nervous system symptoms depend on the location of the abscess and may include: decreased ability to move any part of the body, loss of sensation in any area of the body, abnormal changes in</t>
  </si>
  <si>
    <t>The symptoms of an epidural abscess depend on its location.
For a spinal epidural abscess, symptoms may include:
- Bowel or bladder incontinence (loss of control)
- Difficulty urinating (urinary retention)
- Fever and back pain
For an intracranial (inside the skull) epidural abscess, symptoms may include:
- Fever
- Headache
- Lethargy (lack of energy)
- Nausea and vomiting
- Pain at the site of recent surgery that gets worse, especially if fever is present
Nervous system symptoms may also occur, depending on the location of the abscess, and can include:
- Decreased ability to move any part of the body
- Loss of sensation in any area of the body, or abnormal changes in sensation
- Weakness</t>
  </si>
  <si>
    <t>What is the treatment for Epidural abscess?</t>
  </si>
  <si>
    <t>is weakness or damage to the nerves. Outlook (Prognosis) Early diagnosis and treatment greatly improve the chance of a good outcome. Once weakness, paralysis , or sensation changes occur, the chance of recovering lost function is greatly reduced. Permanent nervous system damage or death may occur. Possible Complications Complications may include: Brain abscess Brain damage Bone infection (osteomyelitis) Chronic back pain Meningitis ï¿½ (infection of the membranes covering the brain and spinal cord) Nerve damage Return of infection Spinal cord abscess When to Contact a Medical Professional An epidural abscess is a medical emergency. Go to the emergency room or call 911 or the local emergency number if you have symptoms of spinal cord abscess. Prevention Treatment of certain infections, such as ear infections , sinusitis , and bloodstream infections, may decrease the risk for an epidural abscess. Early diagnosis and treatment are important to prevent complications. Alternative Names Abscess - epidural; Spinal abscess Related MedlinePlus Health Topics Abscess Spinal Cord Diseases Title: Epidural hematoma Causes An EDH is often caused by a skull fracture during childhood or adolescence. The membrane covering the brain is not as closely attached to the skull as it is in older people and children
a spinal epidural abscess if it is found in the spine area. Most are located in the spine. The spinal infection is usually caused by bacteria but may be caused by a fungus. It can be due to other infections in the body (especially a urinary tract infection), or germs that spread through the blood. In some people, though, no other source of infection is found. An abscess inside the skull is called an intracranial epidural abscess. The cause may be any of the following: Chronic ear infections Chronic sinusitis Head injury Mastoiditis Recent neurosurgery An abscess of the spine is called a spinal epidural abscess. It may be seen in people with any of the following: Prior back surgery or another invasive procedure involving the spine Bloodstream infections Boils , especially on the back or scalp Bone infections of the spine (vertebral osteomyelitis) People who inject drugs are also at increased risk. Symptoms Spinal epidural abscess may cause these symptoms: Bowel or bladder incontinence Difficulty urinating (urinary retention) Fever and back pain Intracranial epidural abscess may cause these symptoms: Fever Headache Lethargy Nausea and vomiting Pain at the site of recent surgery that gets worse (especially if fever is
present) Nervous system symptoms depend on the location of the abscess and may include: Decreased ability to move any part of the body Loss of sensation in any area of the body, or abnormal changes in sensation Weakness Exams and Tests The health care provider will perform a physical exam to look for a loss of functions, such as movement or sensation. Tests that may be done include: Blood culture ï¿½ to check for bacteria in the blood Complete blood count ( CBC ) CT scan of head or spine Draining of abscess and examination of the material MRI of head or spine Urine analysis and culture Treatment The goal of treatment is to cure the infection and reduce the risk for permanent damage. Treatment usually includes antibiotics and surgery. In some cases, antibiotics alone are used. Antibiotics are usually given through a vein (IV) for at least 4 to 6 weeks. Some people need to take them for a longer time, depending on the type of bacteria and how severe the disease is. Surgery may be needed to drain or remove the abscess. Surgery is also often needed to reduce pressure on the spinal cord or brain, if there
symptoms develop after treatment: Trouble breathing Seizures Enlarged pupils of the eyes or the pupils are not same size Decreased responsiveness Loss of consciousness Prevention An EDH may not be preventable once a head injury has occurred. To lessen the risk of head injury, use the right safety equipment (such as hard hats, bicycle or motorcycle helmets, and seat belts). Follow safety precautions at work and in sports and recreation. For example, do not dive into water if the water depth is unknown or if rocks may be present. Alternative Names Extradural hematoma; Extradural hemorrhage; Epidural hemorrhage; EDH Related MedlinePlus Health Topics Bleeding Traumatic Brain Injury Title: Epidural injections for back pain Description ESI is done in a hospital or outpatient clinic. The procedure is done in the following way: You change into a gown. You then lie face down on an x-ray table. If this position causes pain, you either sit up or lie on your side in a curled position. The health care provider cleans the area of your back where the needle will be inserted. Medicine may be used to numb the area. You may be given medicine to help you relax. The provider inserts a needle
Abscess in the scrotum Long-term (chronic) epididymitis Opening on the skin of the scrotum Death of testicular tissue due to lack of blood (testicular infarction) Infertility Sudden and severe pain in the scrotum is a medical emergency. You need to be seen by a provider right away. When to Contact a Medical Professional Contact your provider if you have symptoms of epididymitis. Go to the emergency room or call 911 or the local emergency number if you have sudden, severe testicle pain or pain after an injury. Prevention You can prevent complications if you get diagnosed and treated early. Your provider may prescribe antibiotics before a surgery. This is because some surgeries could raise the risk for epididymitis. Practice safe sex . Avoid multiple sexual partners and use condoms. This may help prevent epididymitis caused by sexually transmitted diseases. Related MedlinePlus Health Topics Penis Disorders Sexually Transmitted Infections Title: Epidural abscess Causes Epidural abscess is a rare disorder caused by infection in the area between the bones of the skull, or spine, and the membranes covering the brain and spinal cord (meninges). This infection is called an intracranial epidural abscess if it is inside the skull area. It is called</t>
  </si>
  <si>
    <t>The treatment for Epidural abscess typically includes antibiotics and surgery. Antibiotics are usually given intravenously (IV) for at least 4 to 6 weeks. Some people may need to take them for a longer time, depending on the type of bacteria and how severe the disease is. Surgery may be needed to drain or remove the abscess. Surgery is also often needed to reduce pressure on the spinal cord or brain, if there are symptoms such as weakness, loss of sensation, or difficulty urinating. In some cases, antibiotics alone may be used if the abscess is small and not causing significant symptoms or pressure on the spinal cord or brain. It's important</t>
  </si>
  <si>
    <t>The treatment for an epidural abscess usually includes antibiotics and sometimes surgery. Antibiotics are typically given through a vein (IV) for at least 4 to 6 weeks, but this duration can be longer depending on the type of bacteria and the severity of the disease. Surgery might be needed to drain or remove the abscess, especially if there is pressure on the spinal cord or brain causing symptoms. The goal of treatment is to cure the infection and reduce the risk of permanent damage.</t>
  </si>
  <si>
    <t>How can Epidural abscess be prevented?</t>
  </si>
  <si>
    <t>Epidural abscess can be prevented by:
1. Treatment of certain infections, such as ear infections, sinusitis, and bloodstream infections, which may decrease the risk for an epidural abscess.
2. Early diagnosis and treatment are important to prevent complications.
3. Practice safe sex to prevent sexually transmitted diseases which can lead to epididymitis.
4. Avoid multiple sexual partners and use condoms.
5. In the case of epidural hematoma, prevention may not be possible once a head injury has occurred. However, to lessen the risk of head injury, use the right safety equipment (such as hard hats, bicycle or</t>
  </si>
  <si>
    <t>Early diagnosis and treatment of certain infections, such as ear infections, sinusitis, and bloodstream infections, may decrease the risk for an epidural abscess. Additionally, practicing safe sex, avoiding multiple sexual partners, and using condoms may help prevent epididymitis caused by sexually transmitted diseases, which can potentially lead to an epidural abscess. If you have any symptoms of an epidural abscess, it's important to seek medical attention immediately, as it is a medical emergency.</t>
  </si>
  <si>
    <t>What are the symptoms of Eyelid drooping?</t>
  </si>
  <si>
    <t>may become completely blocked. Children may tip their head back to help them see under the eyelid. Tiredness and achiness around the eyes may also be present. Increased tearing despite a feeling of dry eyes may be noticed. Exams and Tests When drooping is on one side only, it is easy to detect by comparing the two eyelids. Drooping is more difficult to detect when it occurs on both sides, or if there is only a slight problem. Comparing the current extent of drooping with the amount shown in old photos may help you detect the progression of the problem. A physical exam will be done to determine the cause. Tests that may be performed include: Slit-lamp examination Tensilon (edrophonium) test for myasthenia gravis Visual field testing Treatment If a disease is found, it will be treated. Most cases of drooping eyelids are due to aging and there is no disease involved. Eyelid lift surgery (blepharoplasty) is done to repair sagging or drooping upper eyelids. In milder cases, it can be done to improve the appearance of the eyelids. In more severe cases, surgery may be needed to correct interference with vision. In children with ptosis, surgery may be needed
to prevent amblyopia , also called "lazy eye." Outlook (Prognosis) A drooping eyelid can stay constant, worsen over time (be progressive), or come and go (be intermittent). The expected outcome depends on the cause of the ptosis. In most cases, surgery is very successful in restoring appearance and function. In children, more severe drooping eyelids may lead to lazy eye or amblyopia. This may result in long-term vision loss. When to Contact a Medical Professional Contact your health care provider or eye doctor if: Eyelid drooping is affecting your appearance or vision. One eyelid suddenly droops or closes. It is associated with other symptoms, such as double vision or pain. See an eye specialist (ophthalmologist) for: Drooping eyelids in children New or rapidly changing eyelid drooping in adults Alternative Names Ptosis; Dermatochalasis; Blepharoptosis; Third nerve palsy - ptosis; Baggy eyelids Related MedlinePlus Health Topics Eyelid Disorders Title: Eyelid lift Description Eyelid surgery is done in a surgeon's office. Or, it is done as outpatient surgery in a surgery center. The procedure is done as follows: You are given medicine to help you relax. The surgeon injects numbing medicine (anesthesia) around the eye so you do not feel pain during the
help prevent plugging of the oil glands. Treating for Demodex may also be helpful. An eye drop for this condition is also available. Your provider may also suggest using tea tree oil on the lids for Demodex. Alternative Names Bump on the eyelid; Stye; Hordeolum Related MedlinePlus Health Topics Eyelid Disorders Title: Eyelid drooping Causes A drooping eyelid is most often due to: Weakness of the muscle that raises the eyelid Damage to the nerves that control that muscle Looseness of the skin of the upper eyelids Drooping eyelid can be: Caused by the normal aging process Present before birth The result of an injury or disease Diseases or illnesses that may lead to eyelid drooping include: Tumor around or behind the eye Diabetes Horner syndrome Myasthenia gravis Stroke Swelling in the eyelid, such as with a stye Symptoms Drooping may be present in one or both eyelids depending on the cause. The lid may cover only the upper eye, or the entire pupil may be covered. Problems with vision will often be present: At first, just a sense that the very upper field of vision is being blocked. When the drooping eyelid covers the pupil of the eye, vision
They are likely due to a new genetic variant that occurs either in the sperm or egg cells, or at the time of conception. Symptoms Symptoms include: Broadening of the thumbs and big toes Constipation Excess hair on body (hirsutism) Heart defects, possibly requiring surgery Intellectual disability Seizures Short stature that is noticeable after birth Slow development of cognitive skills Slow development of motor skills accompanied by low muscle tone Other signs and symptoms may include: Absent or extra kidney, and other problems with kidney or bladder An underdeveloped bone in the midface Unsteady or stiff walking gait Downward-slanted eyes Low-set ears or malformed ears Drooping eyelid ( ptosis ) Cataracts Coloboma (a defect in the iris of the eye) Microcephaly (excessively small head) Narrow, small, or recessed mouth with crowded teeth Prominent or "beaked" nose Thick and arched eyebrows with long eyelashes Undescended testicle ( cryptorchidism ), or other testicular problems Exams and Tests Your health care provider will perform a physical exam. Blood tests and x-rays may also be done. Genetic tests can be done to determine if the genes involved in this disease are missing or changed. Treatment There is no specific treatment for RTS. However, the
Outlook (Prognosis) The outlook depends on the specific type or cause of eyelid twitch. In most cases, the twitches stop within a week. Possible Complications There could be some loss of vision if the eyelid twitch is due to an undetected injury. This occurs rarely. When to Contact a Medical Professional Make an appointment with your primary care provider or eye doctor (ophthalmologist or optometrist) if: Eyelid twitching does not go away within 1 week Twitching completely closes your eyelid Twitching involves other parts of your face You have redness, swelling, or a discharge from your eye Your upper eyelid is drooping Alternative Names Eyelid spasm; Eye twitch; Twitch - eyelid; Blepharospasm; Myokymia Related MedlinePlus Health Topics Eyelid Disorders Muscle Disorders Title: Eyes - bulging Considerations Prominent eyes may be a family trait. But prominent eyes are not the same as bulging eyes. Bulging eyes should be checked by a health care provider. Bulging of one eye, especially in a child, can be a very serious sign. It should be checked right away. Hyperthyroidism (particularly Graves disease ) is the most common medical cause of bulging eyes. With this condition, the eyes do not blink often and seem to have</t>
  </si>
  <si>
    <t>Symptoms of eyelid drooping include:
1. Drooping may be present in one or both eyelids depending on the cause.
2. The lid may cover only the upper eye, or the entire pupil may be covered.
3. Problems with vision will often be present, starting with a sense that the very upper field of vision is being blocked.
4. When the drooping eyelid covers the pupil of the eye, vision can be significantly affected.
5. Other symptoms may include fatigue, achiness around the eyes, increased tearing despite a feeling of dry eyes, and tipping the head back to see under the eyelid.
For</t>
  </si>
  <si>
    <t>The symptoms of eyelid drooping, also known as ptosis, may include:
- Drooping of one or both eyelids, which can cover the upper part of the eye or even the entire pupil.
- Vision problems, such as a feeling that the upper field of vision is being blocked.
- In children, they may tip their head back to help them see under the eyelid.
- Tiredness and achiness around the eyes.
- Increased tearing despite a feeling of dry eyes.
These symptoms can vary depending on the cause and severity of the drooping.</t>
  </si>
  <si>
    <t>What is the treatment for Eyelid drooping?</t>
  </si>
  <si>
    <t>help prevent plugging of the oil glands. Treating for Demodex may also be helpful. An eye drop for this condition is also available. Your provider may also suggest using tea tree oil on the lids for Demodex. Alternative Names Bump on the eyelid; Stye; Hordeolum Related MedlinePlus Health Topics Eyelid Disorders Title: Eyelid drooping Causes A drooping eyelid is most often due to: Weakness of the muscle that raises the eyelid Damage to the nerves that control that muscle Looseness of the skin of the upper eyelids Drooping eyelid can be: Caused by the normal aging process Present before birth The result of an injury or disease Diseases or illnesses that may lead to eyelid drooping include: Tumor around or behind the eye Diabetes Horner syndrome Myasthenia gravis Stroke Swelling in the eyelid, such as with a stye Symptoms Drooping may be present in one or both eyelids depending on the cause. The lid may cover only the upper eye, or the entire pupil may be covered. Problems with vision will often be present: At first, just a sense that the very upper field of vision is being blocked. When the drooping eyelid covers the pupil of the eye, vision
to prevent amblyopia , also called "lazy eye." Outlook (Prognosis) A drooping eyelid can stay constant, worsen over time (be progressive), or come and go (be intermittent). The expected outcome depends on the cause of the ptosis. In most cases, surgery is very successful in restoring appearance and function. In children, more severe drooping eyelids may lead to lazy eye or amblyopia. This may result in long-term vision loss. When to Contact a Medical Professional Contact your health care provider or eye doctor if: Eyelid drooping is affecting your appearance or vision. One eyelid suddenly droops or closes. It is associated with other symptoms, such as double vision or pain. See an eye specialist (ophthalmologist) for: Drooping eyelids in children New or rapidly changing eyelid drooping in adults Alternative Names Ptosis; Dermatochalasis; Blepharoptosis; Third nerve palsy - ptosis; Baggy eyelids Related MedlinePlus Health Topics Eyelid Disorders Title: Eyelid lift Description Eyelid surgery is done in a surgeon's office. Or, it is done as outpatient surgery in a surgery center. The procedure is done as follows: You are given medicine to help you relax. The surgeon injects numbing medicine (anesthesia) around the eye so you do not feel pain during the
may become completely blocked. Children may tip their head back to help them see under the eyelid. Tiredness and achiness around the eyes may also be present. Increased tearing despite a feeling of dry eyes may be noticed. Exams and Tests When drooping is on one side only, it is easy to detect by comparing the two eyelids. Drooping is more difficult to detect when it occurs on both sides, or if there is only a slight problem. Comparing the current extent of drooping with the amount shown in old photos may help you detect the progression of the problem. A physical exam will be done to determine the cause. Tests that may be performed include: Slit-lamp examination Tensilon (edrophonium) test for myasthenia gravis Visual field testing Treatment If a disease is found, it will be treated. Most cases of drooping eyelids are due to aging and there is no disease involved. Eyelid lift surgery (blepharoplasty) is done to repair sagging or drooping upper eyelids. In milder cases, it can be done to improve the appearance of the eyelids. In more severe cases, surgery may be needed to correct interference with vision. In children with ptosis, surgery may be needed
pills may help treat the problem. It may also help to take fish oil supplements. If you have blepharitis: Apply warm compresses to your eyes for 5 minutes, at least 2 times per day. After the warm compresses, gently rub a solution of warm water and no-tears baby shampoo along your eyelid, where the lash meets the lid, using a cotton swab. A device has recently been developed that can warm and massage the eyelids to increase the flow of oil from the glands. The role of this device in treatment of blepharitis remains unclear. A drug containing hypochlorous acid, which is sprayed onto the eyelids is helpful in certain cases of blepharitis, especially when rosacea is also present. If Demodex is suspected as the cause, tea tree oil applied to the lids by your provider can be helpful; a new prescription medicine may soon be available. Outlook (Prognosis) The outcome is most often good with treatment. You may need to keep the eyelid clean to prevent the problem from coming back. Continuing treatment will ease redness and help make your eyes more comfortable. Styes and chalazia are more common in people with blepharitis.ï¿½ When to Contact a Medical Professional
healing Uneven healing or scarring Eyelids may not match Medical conditions that make blepharoplasty more risky are: Diabetes Dry eye or not enough tear production Heart disease or disorders of the blood vessels High blood pressure or other circulatory disorders Thyroid problems, such as hypothyroidism and Graves disease After the Procedure You can usually go home the day of surgery. Arrange ahead of time for an adult to drive you home. Before you leave, the health care provider will cover your eyes and eyelids with ointment and a bandage. Your eyelids may feel tight and sore as the numbing medicine wears off. The discomfort is easily controlled often with over-the-counter pain medicine. Keep your head raised as much as possible for several days. Place cold packs over the area to reduce swelling and bruising. Wrap the cold pack in a towel before applying. This helps prevent cold injury to the eyes and skin. Your surgeon may recommend an antibiotic or lubricating eye drops to reduce burning or itching. You should be able to see well after 2 to 3 days. Do not wear contact lenses for at least 2 weeks. Keep activities to a minimum for 3 to 5 days,</t>
  </si>
  <si>
    <t>The treatment for Eyelid drooping depends on the cause. If a disease is found, it will be treated. In most cases of drooping eyelids due to aging, eyelid lift surgery (blepharoplasty) is done to repair sagging or drooping upper eyelids. In children with ptosis, surgery may be needed. In some cases, treatment may also involve addressing the underlying cause such as Diabetes, Horner syndrome, Myasthenia gravis, or Swelling in the eyelid. If Demodex is suspected, tea tree oil applied to the lids by a provider or a new prescription medicine may soon be available. For blepharitis, warm compress</t>
  </si>
  <si>
    <t>The treatment for eyelid drooping, also known as ptosis, depends on the cause and severity of the condition. Here are some possible treatments:
1. **Treating the underlying disease**: If the drooping is due to a disease like myasthenia gravis, diabetes, or a tumor, addressing that condition may help.
2. **Surgery (Blepharoplasty)**: In many cases, especially when drooping is due to aging or affects vision, surgery may be recommended. This procedure repairs sagging or drooping upper eyelids.
   - For milder cases, surgery can improve appearance.
   - For more severe cases, surgery can correct interference with vision.
3. **Medications**: In some cases, medications may be used. For example, a drug called Tensilon (edrophonium) may be used to diagnose myasthenia gravis, which can cause eyelid drooping.
4. **Addressing associated conditions**: If the drooping is associated with conditions like a stye, treating those conditions may help.
After surgery, it's important to follow the provider's instructions for care, including using any prescribed eye drops, keeping the head elevated, and applying cold packs to reduce swelling.</t>
  </si>
  <si>
    <t>What are the symptoms of Epilepsy in children?</t>
  </si>
  <si>
    <t>sign that the child has epilepsy. Symptoms Symptoms vary from child to child. Some children may simply stare. Others may shake violently and lose alertness. The movements or symptoms of a seizure may depend on the part of the brain that is affected. Your child's health care provider can tell you more about the specific type of seizure your child mayï¿½ have: Absence (petit mal) seizure : Staring spells Generalized tonic-clonic (grand mal) seizure : Involves the entire body, including aura (specific warning symptoms), rigid muscles, and loss of alertness Partial (focal) seizure : Can involve any of the symptoms described above, depending on where in the brain the seizure starts Some children can have more than one type of seizure. Most of the time, the seizure is similar to the one before it, although that may change over time. Some children have a strange sensation before a seizure. Sensations may be tingling, smelling an odor that is not actually there, feeling fear or anxiety for no reason or having a sense of dÃ©jï¿½ vu (feeling that something has happened before). This is called an aura. Exams and Tests The provider will: Ask about your child's medical and family history
the brain or brain tumors, focal seizures are very common. Focal seizures are usually associated with an area of the brain in which nerve cells are easily excitable. This is often due to brain injury that can result from conditions such as stroke, infection, trauma, or from problems present at birth. Symptoms People with focal, awareness impaired seizures may or may not remember any or all of the symptoms or events during the seizure. Depending on where in the brain the seizure starts, symptoms may include: Abnormal muscle contraction , such as abnormal head or limb movements Staring spells, sometimes with repetitive movements such as picking at clothes or lip smacking Eyes moving from side to side Abnormal sensations, such as numbness , tingling, crawling sensation (like ants crawling on the skin) Seeing, smelling, or sometimes hearing things that are not there ( hallucinations ) Abdominal pain or discomfort Nausea Sweating Flushed face Dilated pupils Rapid heart rate/pulse Other symptoms may include: Blackout spells, periods of time lost from memory Changes in vision Sensation of dÃ©jï¿½ vu (feeling like current place and time have been experienced before) Changes in mood or emotion Temporary inability to speak Exams and Tests Your
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cause it to be too excitable or irritable. As a result, the brain cells send out abnormal electrical signals. This leads to repeated, unpredictable seizures. (A single seizure that does not happen again is not epilepsy.) Epilepsy may be due to a medical condition or injury that affects the brain. Or, the cause may be unknown (idiopathic). Common causes of epilepsy include: Stroke or transient ischemic attack (TIA) Dementia , such as Alzheimer disease Traumatic brain injury Infections, including brain abscess , meningitis , encephalitis , and HIV/AIDS Brain problems that are present at birth (congenital brain defect) Brain injury that occurs during or near birth Metabolism disorders present at birth (such as phenylketonuria ) Brain tumor Abnormal blood vessels in the brain Other illness that damages or destroys brain tissue Seizure disorders that run in families (hereditary epilepsy) Epileptic seizures can happen to anyone at any age. However, they're more common in young children and people age 65 years and older. There may be a family history of seizures or epilepsy. Symptoms Symptoms vary from person to person. Some people may have simple staring spells. Others have violent shaking and loss of alertness ( convulsion ). The type of
If someone in your family is sick from this bacteria, other family members need to be tested and treated. Alternative Names Supraglottitis Related MedlinePlus Health Topics Haemophilus Infections Throat Disorders Title: Epilepsy - resources Alternative Names Resources - epilepsy Patient Instructions Epilepsy in adults - what to ask your doctor Epilepsy in children - what to ask your doctor Title: Epilepsy in children Causes Epilepsy may be due to a medical condition or injury that affects the brain. Or the cause may be unknown. Common causes of epilepsy include: Traumatic brain injury Damage or scarring after infections of the brain Birth defects that involve the brain Brain injury that occurs during or near birth Metabolic disorders present at birth (such as phenylketonuria ) Benign or malignant brain tumor, often very small Abnormal blood vessels in the brain Stroke Hereditary conditions (run in families) Other illnesses that damage or destroy brain tissue Epileptic seizures usually start between ages 5 and 20. But they can happen at any age. There may be a family history of seizures or epilepsy. A febrile seizure is a convulsion in a child triggered by a fever. Most of the time, a febrile seizure is not a</t>
  </si>
  <si>
    <t>The symptoms of epilepsy in children can vary, but common signs include:
1. Staring spells
2. Rigid muscles (tonic phase)
3. Violent shaking (clonic phase)
4. Loss of alertness
5. Abnormal muscle contractions, such as abnormal head or limb movements
6. Staring spells with repetitive movements such as picking at clothes or lip smacking
7. Eyes moving from side to side
8. Abnormal sensations, such as numbness, tingling, or a crawling sensation (like ants crawling on the skin)
9. Hallucinations (seeing, smelling, or hearing</t>
  </si>
  <si>
    <t>Symptoms of epilepsy in children can vary greatly. Some common symptoms include:
- **Staring spells**: The child may just stare blankly, often called absence (petit mal) seizures.
- **Violent shaking**: The child may have convulsions where their body shakes violently, often called generalized tonic-clonic (grand mal) seizures.
- **Loss of alertness**: The child may become unresponsive or less responsive than usual.
- **Strange sensations**: Before a seizure, some children may experience an aura, which can include feelings like tingling, smelling something that isn't there, feeling fear or anxiety for no reason, or having a sense of dÃ©jÃ  vu.
- **Other symptoms**: Depending on the type of seizure, symptoms can include abnormal muscle contractions, repetitive movements, abnormal sensations, hallucinations, sweating, flushed face, dilated pupils, rapid heart rate, blackout spells, changes in vision, mood changes, or temporary inability to speak.</t>
  </si>
  <si>
    <t>What is the treatment for Epilepsy in children?</t>
  </si>
  <si>
    <t>called medically refractory epilepsy. In this case, your child's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A diet low in carbohydrates, such as the Atkins diet, also may be helpful. Be sure to discuss these options with your child's provider before trying them. Epilepsy is often a lifelong or chronic illness. Important management issues include: Taking medicines Staying safe, such as never swimming alone, fall-proofing your home and avoiding activities that could lead to a fall Managing stress and sleep Avoiding alcohol and medicine or illegal drug abuse Keeping up in school Managing other illnesses Managing these lifestyle or medical issues at home can be a challenge. Be sure to talk with your child's provider if you have concerns. Support Groups The stress of being a caretaker of a child with epilepsy can often be helped by joining a support group . In these groups, members share common experiences and problems. Outlook
abnormal blood vessels, or bleeding in the brain, surgery may be needed. Medicines to prevent seizures are called antiseizure medicines. They are also known as anticonvulsants or antiepileptic medicines. These may reduce the number of future seizures. These medicines are taken by mouth, but some can be given by feeding tube, or intravenously (IV). The type of medicine prescribed depends on the type of seizure your child has. The dosage may need to be changed from time to time. Your provider may order regular blood tests to check for side effects. Always make sure your child takes the medicine on time and as directed. Missing a dose can cause your child to have a seizure. Do not stop or change medicines on your own. Talk to your child's provider first. Other medicines are used to stop a seizure that doesn't stop on its own. These can be given under the tongue or by an injection into the muscle. They are called rescue medicines. Many antiseizure medicines may affect your child's bone health. Talk to your child's provider about whether your child needs vitamins and other supplements. Epilepsy that is not well controlled after trying a number of antiseizure medicines is
these emergency situations: The seizure is longer than the child normally has or the child has an unusual number of seizures The child has repeated seizures over a few minutes The child has repeated seizures in which consciousness or normal behavior is not regained between them (status epilepticus) The child gets injured during the seizure The child has difficulty breathing Contact your child's provider if your child has new symptoms: Nausea or vomiting Rash Side effects of medicines, such as drowsiness, restlessness, or confusion Tremors or abnormal movements, or problems with coordination Contact your child's provider even if your child is normal after the seizure has stopped. Prevention There is no known way to prevent epilepsy. Proper diet and sleep may decrease the chances of seizures in children with epilepsy. Reduce the risk of head injury during risky activities by wearing a helmet. This can decrease the likelihood of a brain injury that leads to seizures and epilepsy. Alternative Names Seizure disorder - children; Convulsion - childhood epilepsy; Medically refractory childhood epilepsy; Anticonvulsant - childhood epilepsy; Antiepileptic drug - childhood epilepsy; AED - childhood epilepsy Related MedlinePlus Health Topics Epilepsy Title: Epilepsy Causes Epilepsy occurs when changes in the brain
seizures: These medicines are taken by mouth. Which type you are prescribed depends on the type of seizures you have. Your dosage may need to be changed from time to time. You may need regular blood tests to check for side effects. Always take your medicine on time and as directed. Missing a dose can cause you to have a seizure. Do not stop taking or change medicines on your own. Talk to your provider first. Many epilepsy medicines cause birth defects. Women who plan to become pregnant should tell their provider in advance in order to adjust medicines. Many epilepsy medicines may affect the health of your bones. Talk to your provider about whether you need vitamins and other supplements. Epilepsy that does not get better after 2 or 3 anti-seizure medicines have been tried is called "medically refractory epilepsy." In this case, your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(Prognosis) Most children with epilepsy live a normal life. Certain types of childhood epilepsy go away or improve with age, usually in the late teens or 20s. If your child does not have seizures for a few years, your provider may suggest stopping their medicines. For many children, epilepsy is a lifelong condition. In these cases, the medicines need to be continued. Children who have developmental disorders in addition to epilepsy may face challenges throughout their life. Knowing more about the condition will help you take better care of your child's epilepsy. Possible Complications Complications may include: Difficulty learning Breathing in food or saliva into the lungs during a seizure, which can cause aspiration pneumonia Irregular heartbeat Injury from falls, bumps, or self-caused bites during a seizure Permanent brain damage (stroke or other damage) Side effects of medicines When to Contact a Medical Professional Call 911 or the local emergency number if: This is the first time your child has a seizure A seizure occurs in a child who is not wearing a medical ID bracelet (which has instructions explaining what to do) If your child has had seizures before, call 911 or the local emergency number for any of</t>
  </si>
  <si>
    <t>The treatment for epilepsy in children may include:
1. Antiseizure medicines (also known as anticonvulsants or antiepileptic medicines) to reduce the number of future seizures. These are usually taken by mouth, but some can be given by feeding tube or intravenously (IV).
2. Surgery to remove the abnormal brain cells causing the seizures or place a vagal nerve stimulator (VNS), similar to a heart pacemaker, to help reduce the number of seizures.
3. Special diets, such as the ketogenic diet, which is low in carbohydrates, to help prevent seizures.</t>
  </si>
  <si>
    <t>The treatment for epilepsy in children typically involves the following:
1. **Medicines**: Antiseizure medicines, also known as anticonvulsants or antiepileptic medicines, are used to reduce the number of future seizures. These are usually taken by mouth, but some can be given by feeding tube or intravenously (IV). The type and dosage of medicine depend on the type of seizure and may need to be adjusted over time. Regular blood tests may be needed to check for side effects. It's crucial to take these medicines on time and as directed.
2. **Surgery**: In cases where epilepsy is not well controlled with medicine (called medically refractory epilepsy), surgery may be recommended to:
   - Remove the abnormal brain cells causing the seizures.
   - Place a vagal nerve stimulator (VNS), a device similar to a heart pacemaker that can help reduce the number of seizures.
3. **Diet**: Some children may be placed on a special diet to help prevent seizures, such as the ketogenic diet or a diet low in carbohydrates like the Atkins diet.
4. **Safety Measures**: To manage epilepsy, it's important to ensure the child's safety, such as never swimming alone, fall-proofing the home, and avoiding activities that could lead to a fall.
5. **Lifestyle Management**: Managing stress and sleep, avoiding alcohol and drug abuse, keeping up in school, and managing other illnesses are also important aspects of treating epilepsy.</t>
  </si>
  <si>
    <t>How can Epilepsy in children be prevented?</t>
  </si>
  <si>
    <t>called medically refractory epilepsy. In this case, your child's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A diet low in carbohydrates, such as the Atkins diet, also may be helpful. Be sure to discuss these options with your child's provider before trying them. Epilepsy is often a lifelong or chronic illness. Important management issues include: Taking medicines Staying safe, such as never swimming alone, fall-proofing your home and avoiding activities that could lead to a fall Managing stress and sleep Avoiding alcohol and medicine or illegal drug abuse Keeping up in school Managing other illnesses Managing these lifestyle or medical issues at home can be a challenge. Be sure to talk with your child's provider if you have concerns. Support Groups The stress of being a caretaker of a child with epilepsy can often be helped by joining a support group . In these groups, members share common experiences and problems. Outlook
these emergency situations: The seizure is longer than the child normally has or the child has an unusual number of seizures The child has repeated seizures over a few minutes The child has repeated seizures in which consciousness or normal behavior is not regained between them (status epilepticus) The child gets injured during the seizure The child has difficulty breathing Contact your child's provider if your child has new symptoms: Nausea or vomiting Rash Side effects of medicines, such as drowsiness, restlessness, or confusion Tremors or abnormal movements, or problems with coordination Contact your child's provider even if your child is normal after the seizure has stopped. Prevention There is no known way to prevent epilepsy. Proper diet and sleep may decrease the chances of seizures in children with epilepsy. Reduce the risk of head injury during risky activities by wearing a helmet. This can decrease the likelihood of a brain injury that leads to seizures and epilepsy. Alternative Names Seizure disorder - children; Convulsion - childhood epilepsy; Medically refractory childhood epilepsy; Anticonvulsant - childhood epilepsy; Antiepileptic drug - childhood epilepsy; AED - childhood epilepsy Related MedlinePlus Health Topics Epilepsy Title: Epilepsy Causes Epilepsy occurs when changes in the brain
(Prognosis) Most children with epilepsy live a normal life. Certain types of childhood epilepsy go away or improve with age, usually in the late teens or 20s. If your child does not have seizures for a few years, your provider may suggest stopping their medicines. For many children, epilepsy is a lifelong condition. In these cases, the medicines need to be continued. Children who have developmental disorders in addition to epilepsy may face challenges throughout their life. Knowing more about the condition will help you take better care of your child's epilepsy. Possible Complications Complications may include: Difficulty learning Breathing in food or saliva into the lungs during a seizure, which can cause aspiration pneumonia Irregular heartbeat Injury from falls, bumps, or self-caused bites during a seizure Permanent brain damage (stroke or other damage) Side effects of medicines When to Contact a Medical Professional Call 911 or the local emergency number if: This is the first time your child has a seizure A seizure occurs in a child who is not wearing a medical ID bracelet (which has instructions explaining what to do) If your child has had seizures before, call 911 or the local emergency number for any of
abnormal blood vessels, or bleeding in the brain, surgery may be needed. Medicines to prevent seizures are called antiseizure medicines. They are also known as anticonvulsants or antiepileptic medicines. These may reduce the number of future seizures. These medicines are taken by mouth, but some can be given by feeding tube, or intravenously (IV). The type of medicine prescribed depends on the type of seizure your child has. The dosage may need to be changed from time to time. Your provider may order regular blood tests to check for side effects. Always make sure your child takes the medicine on time and as directed. Missing a dose can cause your child to have a seizure. Do not stop or change medicines on your own. Talk to your child's provider first. Other medicines are used to stop a seizure that doesn't stop on its own. These can be given under the tongue or by an injection into the muscle. They are called rescue medicines. Many antiseizure medicines may affect your child's bone health. Talk to your child's provider about whether your child needs vitamins and other supplements. Epilepsy that is not well controlled after trying a number of antiseizure medicines is
cause it to be too excitable or irritable. As a result, the brain cells send out abnormal electrical signals. This leads to repeated, unpredictable seizures. (A single seizure that does not happen again is not epilepsy.) Epilepsy may be due to a medical condition or injury that affects the brain. Or, the cause may be unknown (idiopathic). Common causes of epilepsy include: Stroke or transient ischemic attack (TIA) Dementia , such as Alzheimer disease Traumatic brain injury Infections, including brain abscess , meningitis , encephalitis , and HIV/AIDS Brain problems that are present at birth (congenital brain defect) Brain injury that occurs during or near birth Metabolism disorders present at birth (such as phenylketonuria ) Brain tumor Abnormal blood vessels in the brain Other illness that damages or destroys brain tissue Seizure disorders that run in families (hereditary epilepsy) Epileptic seizures can happen to anyone at any age. However, they're more common in young children and people age 65 years and older. There may be a family history of seizures or epilepsy. Symptoms Symptoms vary from person to person. Some people may have simple staring spells. Others have violent shaking and loss of alertness ( convulsion ). The type of</t>
  </si>
  <si>
    <t>There is no known way to prevent epilepsy. However, proper diet and sleep may decrease the chances of seizures in children with epilepsy. Reducing the risk of head injury during risky activities by wearing a helmet can also decrease the likelihood of a brain injury that leads to seizures and epilepsy.</t>
  </si>
  <si>
    <t>Based on the provided context, there is no known way to prevent epilepsy. However, certain measures can be taken to decrease the chances of seizures in children with epilepsy:
1. **Proper Diet and Sleep**: Ensuring a child gets adequate rest and maintains a proper diet can help reduce the risk of seizures.
2. **Reduce Risk of Head Injury**: Wearing a helmet during risky activities can decrease the likelihood of a brain injury that could lead to seizures and epilepsy.
3. **Medications**: Taking antiseizure medicines as prescribed can help reduce the number of future seizures.
These steps focus on managing epilepsy rather than preventing its onset.</t>
  </si>
  <si>
    <t>What are the symptoms of Eosinophilic fasciitis?</t>
  </si>
  <si>
    <t>complications may include: Narrowing of the esophagus (a stricture) Food getting stuck in the esophagus (common in both children and adults) Severe swelling and irritation of the esophagus When to Contact a Medical Professional Contact your provider if you have symptoms of eosinophilic esophagitis. Related MedlinePlus Health Topics Eosinophilic Esophagitis Title: Eosinophilic fasciitis Causes The cause of EF is unknown. Rare cases have occurred after taking L-tryptophan supplements. In people with this condition, white blood cells, called eosinophils, build up in the muscles and tissues. Eosinophils are linked to allergic reactions. The syndrome is more common in people ages 30 to 60. Symptoms Symptoms may include: Tenderness and swelling of the skin on the arms, legs, or sometimes the joints (most often on both sides of the body) Arthritis Carpal tunnel syndrome Muscle pain Thickened skin that looks puckered Exams and Tests Tests that may be done include: CBC with differential Gamma globulins (a type of immune system protein) Erythrocyte sedimentation rate ( ESR ) and C-reactive protein (CRP) MRI Muscle biopsy Skin biopsy (the biopsy needs to include the deep tissue of the fascia) Treatment Corticosteroids and other immune-suppressing medicines are used to relieve symptoms. These medicines are more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 what to ask your doctor Transurethral resection of the prostate - discharge Related MedlinePlus Health Topics Enlarged Prostate (BPH)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ï¿½ Ancylostoma duodenale In some cases, no cause is found.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may also play a role. Symptoms Eosinophilic esophagitis can affect both children and adults. Symptoms in children include: Problems feeding or eating Abdominal pain Vomiting Problems swallowing Food getting stuck in the esophagus Poor weight gain or weight loss, poor growth, and malnutrition Symptoms in adults include: Food getting stuck when swallowing (dysphagia) Chest pain Heartburn Upper abdominal pain Backflow of undigested food (regurgitation) Reflux in the esophagus that does not get better with medicine Exams and Tests Your health care provider will take a detailed history and perform a physical exam. This is done to check for food allergies and to rule out other conditions, such as gastroesophageal reflux disease (GERD). Tests that may be done include: Blood tests Allergy skin test Upper endoscopy (esophagogastroduodenoscopy) Biopsy of the lining of the esophagus Eosinophilic esophagitis is diagnosed when a certain amount of eosinophils are seen under the microscope after an esophagus biopsy. Treatment There is no cure at this time. Treatment involves managing your diet and taking medicines. If you test positive for food allergies, you may be told to avoid those foods. Or you may avoid all foods that are known to trigger this problem. Common foods that cause
change the test results. Medicines that may cause you to have an increase in eosinophils include: Amphetamines (appetite suppressants) Certain laxatives containing psyllium Certain antibiotics Interferon Tranquilizers How the Test will Feel You may feel slight pain or a sting when the needle is inserted. You may also feel some throbbing at the site after the blood is drawn. Why the Test is Performed You will have this test to see if you have abnormal results from a blood differential test. This test may also be done if the provider thinks you may have a specific disease. This test may help diagnose: Acute hypereosinophilic syndrome (a rare, but sometimes fatal leukemia-like condition) An allergic reaction (can also reveal how severe the reaction is) Cancer Early stages of Addison disease Infection by a parasite Vasculitis Normal Results Normal eosinophil count is less than 500 cells per microliter (cells/mcL). Normal value ranges may vary slightly among different laboratories. Talk to your provider about the meaning of your specific test results. The example above shows the common measurements for results of these tests. Some laboratories use different measurements or may test different specimens. What Abnormal Results Mean A high number of eosinophils (eosinophilia)</t>
  </si>
  <si>
    <t>Symptoms of Eosinophilic fasciitis may include tenderness and swelling of the skin on the arms, legs, or sometimes the joints (most often on both sides of the body), arthritis, carpal tunnel syndrome, muscle pain, thickened skin that looks puckered, and in some cases, the syndrome may also cause symptoms such as fever, fatigue, and weight loss.</t>
  </si>
  <si>
    <t>The symptoms of Eosinophilic fasciitis may include:
- Tenderness and swelling of the skin on the arms, legs, or sometimes the joints (most often on both sides of the body)
- Arthritis
- Carpal tunnel syndrome
- Muscle pain
- Thickened skin that looks puckered</t>
  </si>
  <si>
    <t>What is the treatment for Eosinophilic fasciitis?</t>
  </si>
  <si>
    <t>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
complications may include: Narrowing of the esophagus (a stricture) Food getting stuck in the esophagus (common in both children and adults) Severe swelling and irritation of the esophagus When to Contact a Medical Professional Contact your provider if you have symptoms of eosinophilic esophagitis. Related MedlinePlus Health Topics Eosinophilic Esophagitis Title: Eosinophilic fasciitis Causes The cause of EF is unknown. Rare cases have occurred after taking L-tryptophan supplements. In people with this condition, white blood cells, called eosinophils, build up in the muscles and tissues. Eosinophils are linked to allergic reactions. The syndrome is more common in people ages 30 to 60. Symptoms Symptoms may include: Tenderness and swelling of the skin on the arms, legs, or sometimes the joints (most often on both sides of the body) Arthritis Carpal tunnel syndrome Muscle pain Thickened skin that looks puckered Exams and Tests Tests that may be done include: CBC with differential Gamma globulins (a type of immune system protein) Erythrocyte sedimentation rate ( ESR ) and C-reactive protein (CRP) MRI Muscle biopsy Skin biopsy (the biopsy needs to include the deep tissue of the fascia) Treatment Corticosteroids and other immune-suppressing medicines are used to relieve symptoms. These medicines are more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t>
  </si>
  <si>
    <t>The treatment for Eosinophilic fasciitis typically involves the use of corticosteroids and other immune-suppressing medicines to relieve symptoms. These medicines are more commonly prescribed orally or as injections. Other treatments may include nonsteroidal anti-inflammatory drugs (NSAIDs), potassium iodide (SSKI) solution, and other oral medicines that work on the body's immune system. It's important to note that the underlying infection, drug, or disease should be identified and treated as well. As with any medical condition, it's essential to consult a healthcare provider for a proper diagnosis and treatment plan.</t>
  </si>
  <si>
    <t>The treatment for Eosinophilic fasciitis (EF) involves relieving symptoms using medicines that suppress the immune system. The most common treatments are:
- **Corticosteroids**: These are strong anti-inflammatory medicines that can help reduce swelling and other symptoms.
- **Other immune-suppressing medicines**: These may be used to control the body's immune response, which is likely causing the symptoms.
The goal of these treatments is to manage symptoms, as the cause of EF is often unknown.</t>
  </si>
  <si>
    <t>How can Eosinophilic fasciitis be prevented?</t>
  </si>
  <si>
    <t>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
complications may include: Narrowing of the esophagus (a stricture) Food getting stuck in the esophagus (common in both children and adults) Severe swelling and irritation of the esophagus When to Contact a Medical Professional Contact your provider if you have symptoms of eosinophilic esophagitis. Related MedlinePlus Health Topics Eosinophilic Esophagitis Title: Eosinophilic fasciitis Causes The cause of EF is unknown. Rare cases have occurred after taking L-tryptophan supplements. In people with this condition, white blood cells, called eosinophils, build up in the muscles and tissues. Eosinophils are linked to allergic reactions. The syndrome is more common in people ages 30 to 60. Symptoms Symptoms may include: Tenderness and swelling of the skin on the arms, legs, or sometimes the joints (most often on both sides of the body) Arthritis Carpal tunnel syndrome Muscle pain Thickened skin that looks puckered Exams and Tests Tests that may be done include: CBC with differential Gamma globulins (a type of immune system protein) Erythrocyte sedimentation rate ( ESR ) and C-reactive protein (CRP) MRI Muscle biopsy Skin biopsy (the biopsy needs to include the deep tissue of the fascia) Treatment Corticosteroids and other immune-suppressing medicines are used to relieve symptoms. These medicines are more
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are often linked to a variety of disorders. A high eosinophil count may be due to: Adrenal gland deficiency Allergic disease, including hay fever Asthma Autoimmune diseases Eczema Fungal infections Hypereosinophilic syndrome Leukemia and other blood disorders Lymphoma Parasite infection, such as worms A lower-than-normal eosinophil count may be due to: Alcohol intoxication Overproduction of certain steroids in the body (such as cortisol) Risks Risks from having blood drawn are slight, but may include: Excessive bleeding Fainting or feeling lightheaded Hematoma (blood accumulating under the skin) Infection (a slight risk any time the skin is broken) Considerations The eosinophil count is used to help confirm a diagnosis. The test cannot tell if the higher number of cells is caused by allergy or parasite infection. Alternative Names Eosinophils; Absolute eosinophil count Related MedlinePlus Health Topics Eosinophilic Disorders Title: Eosinophilic esophagitis Causes The exact cause of eosinophilic esophagitis is not known. It is believed that an immune reaction to certain foods leads to a buildup of eosinophils. As a result, the lining of the esophagus becomes swollen and inflamed. Most people with this disorder have a family or personal history of allergies or asthma. Triggers such as mold, pollen, and dust mites</t>
  </si>
  <si>
    <t>The cause of Eosinophilic fasciitis is largely unknown, and as such, there are no known preventative measures. However, minimizing exposure to possible risk factors, such as certain medicines or parasites, may help reduce the chance of developing this disorder. If you have any concerns or symptoms related to this condition, it's important to consult with a healthcare provider.</t>
  </si>
  <si>
    <t>I am unsure as the provided context does not include information on preventing Eosinophilic fasciitis.</t>
  </si>
  <si>
    <t>What are the symptoms of Epiglottitis?</t>
  </si>
  <si>
    <t>) type B. In adults, it is often due to other bacteria such as Streptococcus pneumoniae , or viruses such as herpes simplex virus and varicella-zoster. Epiglottitis is now very uncommon because the H influenzae type B (Hib) vaccine is given routinely to all children. The disease was once most often seen in children ages 2 through 6. In rare cases, epiglottitis can occur in adults. Symptoms Epiglottitis begins with a high fever and sore throat. Other symptoms may include: Abnormal breathing sounds ( stridor ) Fever Blue skin color ( cyanosis ) Drooling Difficulty breathing (the person may need to sit upright and lean slightly forward to breathe) Difficulty swallowing Voice changes (hoarseness) The airways can become totally blocked, which can result in cardiac arrest and death. Exams and Tests Epiglottitis can be a medical emergency. Seek medical help right away. Do not use anything to press the tongue down to try to look at the throat at home. Doing so may make the condition worse. The health care provider may examine the voice box (larynx) using a small mirror held against the back of the throat. Or a viewing tube called a laryngoscope may be used. This examination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streptococcal infection of the skin. Less often, it is caused by a staphylococcal infection. The infection causes the lymph vessels to become inflamed. Lymphangitis may be a sign that a skin or soft tissue infection is getting worse. The bacteria can spread further into the blood and cause life-threatening problems. Symptoms Symptoms may include: Fever and chills Enlarged and tender lymph nodes (glands) -- usually in the elbow, armpit, or groin General ill feeling (malaise) Headache Loss of appetite Muscle aches Red streaks from the infected area to the armpit or groin (may be faint or obvious) Throbbing pain along the affected area Exams and Tests Your health care provider will perform a physical exam, which includes feeling your lymph nodes and examining your skin. The provider may look for signs of injury around swollen lymph nodes. A biopsy and culture of the affected area may reveal the cause of the inflammation. A blood culture may be done to see if the infection has spread to the blood. Treatment Lymphangitis may spread within hours. Treatment should begin right away. Treatment may include: Antibiotics by mouth or IV (through a vein) to treat any infection Pain medicine to control pain Anti-inflammatory
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t>
  </si>
  <si>
    <t>The symptoms of Epiglottitis include a high fever, sore throat, abnormal breathing sounds (stridor), blue skin color (cyanosis), drooling, difficulty breathing, difficulty swallowing, and voice changes (hoarseness). Other symptoms may include the airways becoming totally blocked, which can result in cardiac arrest and death.</t>
  </si>
  <si>
    <t>The symptoms of Epiglottitis may include:
- High fever
- Sore throat
- Abnormal breathing sounds (stridor)
- Blue skin color (cyanosis)
- Drooling
- Difficulty breathing (the person may need to sit upright and lean slightly forward to breathe)
- Difficulty swallowing
- Voice changes (hoarseness)
These symptoms should be taken seriously, as epiglottitis can be a medical emergency.</t>
  </si>
  <si>
    <t>What is the treatment for Epiglottitis?</t>
  </si>
  <si>
    <t>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needle was inserted. This should last only a few hours. You may be told to take it easy for the rest of the day. Your pain may become worse for 2 to 3 days after the injection before it begins to improve. The steroid usually takes 2 to 3 days to work. If you receive medicines to make you sleepy during the procedure, you must arrange for someone to drive you home. Outlook (Prognosis) ESI provides short-term pain relief in at least one half of the people who receive it. Symptoms may remain better for weeks to months, but rarely up to a year. The procedure does not cure the cause of your back pain. You will need to continue back exercises and other treatments. Alternative Names ESI; Spinal injection for back pain; Back pain injection; Steroid injection - epidural; Steroid injection - back Title: Epiglottitis Causes The epiglottis is a stiff, yet flexible tissue (called cartilage) at the back of the tongue. It closes your windpipe (trachea) when you swallow so food does not enter your airway. This helps prevent coughing or choking after swallowing. In children, epiglottitis is usually caused by the bacteria Haemophilus influenzae ( H influenzae
) type B. In adults, it is often due to other bacteria such as Streptococcus pneumoniae , or viruses such as herpes simplex virus and varicella-zoster. Epiglottitis is now very uncommon because the H influenzae type B (Hib) vaccine is given routinely to all children. The disease was once most often seen in children ages 2 through 6. In rare cases, epiglottitis can occur in adults. Symptoms Epiglottitis begins with a high fever and sore throat. Other symptoms may include: Abnormal breathing sounds ( stridor ) Fever Blue skin color ( cyanosis ) Drooling Difficulty breathing (the person may need to sit upright and lean slightly forward to breathe) Difficulty swallowing Voice changes (hoarseness) The airways can become totally blocked, which can result in cardiac arrest and death. Exams and Tests Epiglottitis can be a medical emergency. Seek medical help right away. Do not use anything to press the tongue down to try to look at the throat at home. Doing so may make the condition worse. The health care provider may examine the voice box (larynx) using a small mirror held against the back of the throat. Or a viewing tube called a laryngoscope may be used. This examination
is best done in the operating room or a similar setting where sudden breathing problems can be more easily handled. Tests that may be done include: Blood culture or throat culture Complete blood count ï¿½ (CBC) Neck x-ray Treatment A hospital stay is needed, usually in the intensive care unit (ICU). Treatment involves methods to help the person breathe, including: Breathing tube ( intubation) Moistened (humidified) oxygen A surgical airway, called tracheostomy, as a last resort if other measures fail Other treatments may include: Antibiotics to treat the infection Anti-inflammatory medicines, called corticosteroids, to decrease throat swelling Fluids given through a vein (by IV) Outlook (Prognosis) Epiglottitis can be a life-threatening emergency. With proper treatment, the outcome is usually good. When to Contact a Medical Professional Seek immediate medical attention or call 911 or the local emergency number if a person has breathing trouble. Difficulty breathing is a late, but important sign. Spasm may cause the airways to suddenly close. Or, the airways may become totally blocked. Either of these situations could result in death. Prevention The Hib vaccine protects most children from epiglottitis. The most common bacteria ( H influenza type b ) that causes epiglottitis is easily spread.</t>
  </si>
  <si>
    <t>The treatment for Epiglottitis typically involves a hospital stay, usually in the intensive care unit (ICU). Treatment involves methods to help the person breathe, including:
1. Breathing tube (intubation): This is often the first step in helping a person with epiglottitis breathe.
2. Moistened (humidified) oxygen: This is often given to help keep the airways moist and reduce irritation.
3. A surgical airway, called tracheostomy, as a last resort if other measures fail: This is a surgical procedure where a small hole is made in the windpipe to insert a tube to ensure the person can breathe.</t>
  </si>
  <si>
    <t>The treatment for Epiglottitis typically involves hospitalization, often in the intensive care unit (ICU), and includes:
- **Breathing support**: This might involve inserting a breathing tube (intubation) or, in severe cases, creating a surgical airway called a tracheostomy. Moistened (humidified) oxygen may also be used.
- **Medications**: Antibiotics to fight the infection and anti-inflammatory medicines called corticosteroids to reduce throat swelling.
- **Hydration**: Fluids given through a vein (by IV) to keep the person hydrated.
Epiglottitis can be life-threatening if not treated promptly, but with proper treatment, the outcome is usually good. If someone has breathing trouble, seek immediate medical attention.</t>
  </si>
  <si>
    <t>How can Epiglottitis be prevented?</t>
  </si>
  <si>
    <t>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 type B. In adults, it is often due to other bacteria such as Streptococcus pneumoniae , or viruses such as herpes simplex virus and varicella-zoster. Epiglottitis is now very uncommon because the H influenzae type B (Hib) vaccine is given routinely to all children. The disease was once most often seen in children ages 2 through 6. In rare cases, epiglottitis can occur in adults. Symptoms Epiglottitis begins with a high fever and sore throat. Other symptoms may include: Abnormal breathing sounds ( stridor ) Fever Blue skin color ( cyanosis ) Drooling Difficulty breathing (the person may need to sit upright and lean slightly forward to breathe) Difficulty swallowing Voice changes (hoarseness) The airways can become totally blocked, which can result in cardiac arrest and death. Exams and Tests Epiglottitis can be a medical emergency. Seek medical help right away. Do not use anything to press the tongue down to try to look at the throat at home. Doing so may make the condition worse. The health care provider may examine the voice box (larynx) using a small mirror held against the back of the throat. Or a viewing tube called a laryngoscope may be used. This examination
is best done in the operating room or a similar setting where sudden breathing problems can be more easily handled. Tests that may be done include: Blood culture or throat culture Complete blood count ï¿½ (CBC) Neck x-ray Treatment A hospital stay is needed, usually in the intensive care unit (ICU). Treatment involves methods to help the person breathe, including: Breathing tube ( intubation) Moistened (humidified) oxygen A surgical airway, called tracheostomy, as a last resort if other measures fail Other treatments may include: Antibiotics to treat the infection Anti-inflammatory medicines, called corticosteroids, to decrease throat swelling Fluids given through a vein (by IV) Outlook (Prognosis) Epiglottitis can be a life-threatening emergency. With proper treatment, the outcome is usually good. When to Contact a Medical Professional Seek immediate medical attention or call 911 or the local emergency number if a person has breathing trouble. Difficulty breathing is a late, but important sign. Spasm may cause the airways to suddenly close. Or, the airways may become totally blocked. Either of these situations could result in death. Prevention The Hib vaccine protects most children from epiglottitis. The most common bacteria ( H influenza type b ) that causes epiglottitis is easily spread.
needle was inserted. This should last only a few hours. You may be told to take it easy for the rest of the day. Your pain may become worse for 2 to 3 days after the injection before it begins to improve. The steroid usually takes 2 to 3 days to work. If you receive medicines to make you sleepy during the procedure, you must arrange for someone to drive you home. Outlook (Prognosis) ESI provides short-term pain relief in at least one half of the people who receive it. Symptoms may remain better for weeks to months, but rarely up to a year. The procedure does not cure the cause of your back pain. You will need to continue back exercises and other treatments. Alternative Names ESI; Spinal injection for back pain; Back pain injection; Steroid injection - epidural; Steroid injection - back Title: Epiglottitis Causes The epiglottis is a stiff, yet flexible tissue (called cartilage) at the back of the tongue. It closes your windpipe (trachea) when you swallow so food does not enter your airway. This helps prevent coughing or choking after swallowing. In children, epiglottitis is usually caused by the bacteria Haemophilus influenzae ( H influenzae</t>
  </si>
  <si>
    <t>Epiglottitis can be prevented through vaccination. The Hib vaccine protects most children from epiglottitis. This vaccine is given routinely to all children. The most common bacteria ( H influenza type b ) that causes epiglottitis is easily spread. So, it's important that all children receive this vaccine to protect themselves and others around them.</t>
  </si>
  <si>
    <t>Epiglottitis can be prevented with the Haemophilus influenzae type b (Hib) vaccine. This vaccine is routinely given to children and has made epiglottitis very uncommon.</t>
  </si>
  <si>
    <t>What are the symptoms of Eosinophilic esophagitis?</t>
  </si>
  <si>
    <t>complications may include: Narrowing of the esophagus (a stricture) Food getting stuck in the esophagus (common in both children and adults) Severe swelling and irritation of the esophagus When to Contact a Medical Professional Contact your provider if you have symptoms of eosinophilic esophagitis. Related MedlinePlus Health Topics Eosinophilic Esophagitis Title: Eosinophilic fasciitis Causes The cause of EF is unknown. Rare cases have occurred after taking L-tryptophan supplements. In people with this condition, white blood cells, called eosinophils, build up in the muscles and tissues. Eosinophils are linked to allergic reactions. The syndrome is more common in people ages 30 to 60. Symptoms Symptoms may include: Tenderness and swelling of the skin on the arms, legs, or sometimes the joints (most often on both sides of the body) Arthritis Carpal tunnel syndrome Muscle pain Thickened skin that looks puckered Exams and Tests Tests that may be done include: CBC with differential Gamma globulins (a type of immune system protein) Erythrocyte sedimentation rate ( ESR ) and C-reactive protein (CRP) MRI Muscle biopsy Skin biopsy (the biopsy needs to include the deep tissue of the fascia) Treatment Corticosteroids and other immune-suppressing medicines are used to relieve symptoms. These medicines are more
may also play a role. Symptoms Eosinophilic esophagitis can affect both children and adults. Symptoms in children include: Problems feeding or eating Abdominal pain Vomiting Problems swallowing Food getting stuck in the esophagus Poor weight gain or weight loss, poor growth, and malnutrition Symptoms in adults include: Food getting stuck when swallowing (dysphagia) Chest pain Heartburn Upper abdominal pain Backflow of undigested food (regurgitation) Reflux in the esophagus that does not get better with medicine Exams and Tests Your health care provider will take a detailed history and perform a physical exam. This is done to check for food allergies and to rule out other conditions, such as gastroesophageal reflux disease (GERD). Tests that may be done include: Blood tests Allergy skin test Upper endoscopy (esophagogastroduodenoscopy) Biopsy of the lining of the esophagus Eosinophilic esophagitis is diagnosed when a certain amount of eosinophils are seen under the microscope after an esophagus biopsy. Treatment There is no cure at this time. Treatment involves managing your diet and taking medicines. If you test positive for food allergies, you may be told to avoid those foods. Or you may avoid all foods that are known to trigger this problem. Common foods that cause
are often linked to a variety of disorders. A high eosinophil count may be due to: Adrenal gland deficiency Allergic disease, including hay fever Asthma Autoimmune diseases Eczema Fungal infections Hypereosinophilic syndrome Leukemia and other blood disorders Lymphoma Parasite infection, such as worms A lower-than-normal eosinophil count may be due to: Alcohol intoxication Overproduction of certain steroids in the body (such as cortisol) Risks Risks from having blood drawn are slight, but may include: Excessive bleeding Fainting or feeling lightheaded Hematoma (blood accumulating under the skin) Infection (a slight risk any time the skin is broken) Considerations The eosinophil count is used to help confirm a diagnosis. The test cannot tell if the higher number of cells is caused by allergy or parasite infection. Alternative Names Eosinophils; Absolute eosinophil count Related MedlinePlus Health Topics Eosinophilic Disorders Title: Eosinophilic esophagitis Causes The exact cause of eosinophilic esophagitis is not known. It is believed that an immune reaction to certain foods leads to a buildup of eosinophils. As a result, the lining of the esophagus becomes swollen and inflamed. Most people with this disorder have a family or personal history of allergies or asthma. Triggers such as mold, pollen, and dust mites
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t>
  </si>
  <si>
    <t>Symptoms of Eosinophilic esophagitis may include problems feeding or eating, abdominal pain, vomiting, problems swallowing, food getting stuck in the esophagus, poor weight gain or weight loss, poor growth, and malnutrition in children. In adults, symptoms may include food getting stuck when swallowing (dysphagia), chest pain, heartburn, upper abdominal pain, backflow of undigested food (regurgitation), and reflux in the esophagus that does not get better with medicine. These symptoms can affect both children and adults.</t>
  </si>
  <si>
    <t>Symptoms of Eosinophilic esophagitis can affect both children and adults.
Symptoms in children include:
- Problems feeding or eating
- Abdominal pain
- Vomiting
- Problems swallowing
- Food getting stuck in the esophagus
- Poor weight gain or weight loss, poor growth, and malnutrition
Symptoms in adults include:
- Food getting stuck when swallowing (dysphagia)
- Chest pain
- Heartburn
- Upper abdominal pain
- Backflow of undigested food (regurgitation)
- Reflux in the esophagus that does not get better with medicine</t>
  </si>
  <si>
    <t>What is the treatment for Eosinophilic esophagitis?</t>
  </si>
  <si>
    <t>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
complications may include: Narrowing of the esophagus (a stricture) Food getting stuck in the esophagus (common in both children and adults) Severe swelling and irritation of the esophagus When to Contact a Medical Professional Contact your provider if you have symptoms of eosinophilic esophagitis. Related MedlinePlus Health Topics Eosinophilic Esophagitis Title: Eosinophilic fasciitis Causes The cause of EF is unknown. Rare cases have occurred after taking L-tryptophan supplements. In people with this condition, white blood cells, called eosinophils, build up in the muscles and tissues. Eosinophils are linked to allergic reactions. The syndrome is more common in people ages 30 to 60. Symptoms Symptoms may include: Tenderness and swelling of the skin on the arms, legs, or sometimes the joints (most often on both sides of the body) Arthritis Carpal tunnel syndrome Muscle pain Thickened skin that looks puckered Exams and Tests Tests that may be done include: CBC with differential Gamma globulins (a type of immune system protein) Erythrocyte sedimentation rate ( ESR ) and C-reactive protein (CRP) MRI Muscle biopsy Skin biopsy (the biopsy needs to include the deep tissue of the fascia) Treatment Corticosteroids and other immune-suppressing medicines are used to relieve symptoms. These medicines are more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may also play a role. Symptoms Eosinophilic esophagitis can affect both children and adults. Symptoms in children include: Problems feeding or eating Abdominal pain Vomiting Problems swallowing Food getting stuck in the esophagus Poor weight gain or weight loss, poor growth, and malnutrition Symptoms in adults include: Food getting stuck when swallowing (dysphagia) Chest pain Heartburn Upper abdominal pain Backflow of undigested food (regurgitation) Reflux in the esophagus that does not get better with medicine Exams and Tests Your health care provider will take a detailed history and perform a physical exam. This is done to check for food allergies and to rule out other conditions, such as gastroesophageal reflux disease (GERD). Tests that may be done include: Blood tests Allergy skin test Upper endoscopy (esophagogastroduodenoscopy) Biopsy of the lining of the esophagus Eosinophilic esophagitis is diagnosed when a certain amount of eosinophils are seen under the microscope after an esophagus biopsy. Treatment There is no cure at this time. Treatment involves managing your diet and taking medicines. If you test positive for food allergies, you may be told to avoid those foods. Or you may avoid all foods that are known to trigger this problem. Common foods that cause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t>
  </si>
  <si>
    <t>The treatment for Eosinophilic esophagitis (EE) involves a combination of dietary changes, medications, and, in some cases, procedures.
1. Dietary Changes: Avoiding specific foods that trigger EE symptoms is a common treatment. Allergy testing may help identify these foods. Common triggers include seafood, eggs, nuts, soy, wheat, and dairy.
2. Medications:
   - Proton pump inhibitors can help control symptoms and treat inflammation of the esophagus.
   - Topical steroids, taken orally or inhaled, may be prescribed to reduce inflammation. Remember to rinse your mouth</t>
  </si>
  <si>
    <t>The treatment for Eosinophilic esophagitis involves managing your diet and taking medicines. Here are some options:
1. **Diet Management**: If you test positive for food allergies, you may need to avoid those foods. Common foods that cause problems include seafood, eggs, nuts, soy, wheat, and dairy.
2. **Medicines**:
   - **Proton pump inhibitors**: These can help control symptoms and treat inflammation of the esophagus.
   - **Topical steroids**: These can be taken orally or inhaled. You must rinse your mouth after using them.
   - **Oral steroids**: These may be taken for a short time.
   - **New medicines**: Some new medicines have been approved to help with eosinophilic esophagitis. They may be used by mouth or injected.
3. **Procedures**: If you develop narrowing or strictures, a procedure to open up or dilate the area may be needed. This is done during an endoscopy.
You and your provider will work together to find a treatment plan that works best for you.</t>
  </si>
  <si>
    <t>What are the symptoms of Epidermolysis bullosa?</t>
  </si>
  <si>
    <t>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causes blistering of the skin. The fatal forms affect other organs. Most types of this condition start at birth or soon after. It can be hard to identify the exact type of EB a person has, although specific genetic markers are now available for most. Family history is a risk factor. The risk is higher if a parent has this condition. Another rare type of EB is called epidermolysis bullosa acquisita. This form develops after birth. It is an autoimmune disorder, which means the body attacks itself. Symptoms Depending on the form of EB, symptoms can include: Alopecia (hair loss) Blisters around the eyes and nose Blisters in or around the mouth and throat, causing feeding problems or swallowing difficulty Blisters on the skin as a result of minor injury or temperature change, especially of the feet Blistering that is present at birth Dental problems, such as tooth decay Hoarse cry, cough, or other breathing problems Tiny white bumps on previously injured skin Nail loss or deformed nails Mitten-like hands or feet Thickening of skin on hands and feet Muscle, heart, brain, gastrointestinal, bone, or kidney issues Exams and Tests Your health care provider will look at your skin to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Bulimia nervosa; Binge-purge behavior; Eating disorder - bulimia Related MedlinePlus Health Topics Eating Disorders Title: Bullae Title: Bullous pemphigoid Causes Bullous pemphigoid is an autoimmune disorder that occurs when the body's immune system attacks and destroys healthy body tissue by mistake. Specifically, the immune system attacks the proteins that attach the top layer of skin (epidermis) to the bottom layer of skin. This disorder usually occurs in older persons and is rare in young people. Symptoms come and go. The condition often goes away within 5 years. In some cases, the condition is triggered by a medicine. Symptoms Most people with this disorder have itchy skin that may be severe. In most cases, there are blisters, called bullae . Blisters are usually located on the arms, legs, or middle of the body. In rare cases, blisters can form in the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the area to help the cyst drain and heal. A cyst may need further treatment if it becomes: Inflamed and swollen -- the provider may inject the cyst with steroid medicine Swollen, tender, or large -- the provider may drain the cyst or do surgery to remove it Infected -- you may be prescribed antibiotics to take by mouth Possible Complications Epidermoid cysts may become infected and form painful abscesses . They may return if they are not completely removed by surgery. When to Contact a Medical Professional Contact your provider if you notice any new growths in your body. Although epidermoid cysts are not harmful, your provider should examine you for signs of skin cancer. Some skin cancers look like cystic nodules, so have any new lump examined by your provider. If you do have an epidermoid cyst, call your provider if it becomes red or painful. Alternative Names Epidermal cyst; Keratin cyst; Epidermal inclusion cyst; Follicular infundibular cyst Related MedlinePlus Health Topics Benign Tumors Skin Conditions Title: Epidermolysis bullosa Causes There are 3 main types of EB. They are: Dystrophic epidermolysis bullosa Epidermolysis bullosa simplex Junctional epidermolysis bullosa EB can vary from minor to fatal. The minor forms</t>
  </si>
  <si>
    <t>Depending on the form of EB, symptoms can include:
1. Alopecia (hair loss)
2. Blisters around the eyes and nose
3. Blisters in or around the mouth and throat, causing feeding problems or swallowing difficulty
4. Blisters on the skin as a result of minor injury or temperature change, especially of the feet
5. Blistering that is present at birth
6. Dental problems, such as tooth decay
7. Hoarse cry, cough, or other breathing problems
8. Tiny white bumps on previously injured skin
9. Nail loss or deformed nails
10. Mitten-like hands or feet</t>
  </si>
  <si>
    <t>The symptoms of Epidermolysis bullosa (EB) can vary depending on the form, but they may include:
- **Blisters**: These can form on the skin due to minor injuries or temperature changes, especially on the feet. Blisters may also appear around the eyes, nose, mouth, and throat, causing feeding problems or swallowing difficulties.
- **Skin Issues**: Such as alopecia (hair loss), tiny white bumps on previously injured skin, nail loss or deformed nails, thickening of skin on hands and feet, and mitten-like hands or feet.
- **Other Issues**: These can affect various parts of the body, including the muscles, heart, brain, gastrointestinal tract, bones, or kidneys.
- **At Birth**: Blistering may be present at birth in some forms of EB.
If you or someone else has these symptoms, it's important to talk to a healthcare provider for proper evaluation.</t>
  </si>
  <si>
    <t>What is the treatment for Epidermolysis bullosa?</t>
  </si>
  <si>
    <t>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the area to help the cyst drain and heal. A cyst may need further treatment if it becomes: Inflamed and swollen -- the provider may inject the cyst with steroid medicine Swollen, tender, or large -- the provider may drain the cyst or do surgery to remove it Infected -- you may be prescribed antibiotics to take by mouth Possible Complications Epidermoid cysts may become infected and form painful abscesses . They may return if they are not completely removed by surgery. When to Contact a Medical Professional Contact your provider if you notice any new growths in your body. Although epidermoid cysts are not harmful, your provider should examine you for signs of skin cancer. Some skin cancers look like cystic nodules, so have any new lump examined by your provider. If you do have an epidermoid cyst, call your provider if it becomes red or painful. Alternative Names Epidermal cyst; Keratin cyst; Epidermal inclusion cyst; Follicular infundibular cyst Related MedlinePlus Health Topics Benign Tumors Skin Conditions Title: Epidermolysis bullosa Causes There are 3 main types of EB. They are: Dystrophic epidermolysis bullosa Epidermolysis bullosa simplex Junctional epidermolysis bullosa EB can vary from minor to fatal. The minor forms
mouth. The blisters may break open and form open sores ( ulcers ). Exams and Tests Your health care provider will examine the skin and ask about the symptoms. They will review your list of medicines. Tests that may be done to help diagnose this condition include: Blood tests Skin biopsy of the blister or the area next to it Treatment Anti-inflammatory medicines called corticosteroids may be prescribed. They may be taken by mouth or applied to the skin. More powerful medicines may be used to help suppress the immune system if steroids do not work, or to allow lower steroid doses to be used. Antibiotics in the tetracycline family may be useful. Niacin (a B complex vitamin) is sometimes given along with tetracycline. Your provider may suggest self-care measures. These may include: Applying anti-inflammatory creams to the skin Using mild soaps and applying moisturizer to the skin after bathing Protecting the affected skin from sun exposure and injury Outlook (Prognosis) Bullous pemphigoid usually responds well to treatment. The medicine can often be stopped after several years. The disease sometimes returns after treatment is stopped. Possible Complications Skin infection is the most common complication. Complications resulting from treatment may also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Bulimia nervosa; Binge-purge behavior; Eating disorder - bulimia Related MedlinePlus Health Topics Eating Disorders Title: Bullae Title: Bullous pemphigoid Causes Bullous pemphigoid is an autoimmune disorder that occurs when the body's immune system attacks and destroys healthy body tissue by mistake. Specifically, the immune system attacks the proteins that attach the top layer of skin (epidermis) to the bottom layer of skin. This disorder usually occurs in older persons and is rare in young people. Symptoms come and go. The condition often goes away within 5 years. In some cases, the condition is triggered by a medicine. Symptoms Most people with this disorder have itchy skin that may be severe. In most cases, there are blisters, called bullae . Blisters are usually located on the arms, legs, or middle of the body. In rare cases, blisters can form in the
around it. Why the Procedure is Performed It may be done to improve a person's appearance, or if the lesion is causing irritation or discomfort. Your provider may recommend having a lesion removed if you have: Benign growths Warts Moles Skin tags Seborrheic keratosis Actinic keratosis Squamous cell carcinoma Bowen disease Basal cell carcinoma Molluscum contagiosum Melanoma Other skin conditions Risks Risks of a skin excision may include: Infection Scar (keloids) Bleeding Changes in skin color Poor wound healing Nerve damage Recurrence of the lesion Blisters and ulcers, leading to pain and infection Before the Procedure Tell your provider: About the medicines you are taking, including vitamins and supplements, herbal remedies, and over-the-counter medicines If you have any allergies If you have bleeding problems Follow your provider's instructions on how to prepare for the procedure. After the Procedure The area may be tender for a few days afterward. Taking proper care of your wound will help your skin look its best. Your provider will talk with you about your options: Allowing a small wound to heal itself, since most small wounds heal well on their own. Using stitches to close the wound. Skin grafting during which the wound is covered</t>
  </si>
  <si>
    <t>The treatment for Epidermolysis bullosa (EB) can vary depending on the specific type and severity of the condition. Here are some common treatments:
1. Anti-inflammatory medicines (corticosteroids): These may be prescribed to reduce inflammation and prevent blisters from forming. They can be taken by mouth or applied to the skin.
2. Immune suppressants: More powerful medicines may be used to help suppress the immune system if steroids do not work, or to allow lower steroid doses to be used.
3. Antibiotics: These may be prescribed to treat infections that occur as a result of the blister</t>
  </si>
  <si>
    <t>Based on the provided context, the treatment for Epidermolysis bullosa (EB) may include:
1. **Corticosteroids**: These are anti-inflammatory medicines that can be taken by mouth or applied to the skin.
2. **Immune system suppressing medicines**: If steroids do not work, or to allow lower steroid doses to be used, more powerful medicines may be prescribed to help suppress the immune system.
3. **Antibiotics**: Specifically, those in the tetracycline family may be useful.
4. **Niacin**: A B complex vitamin, which is sometimes given along with tetracycline.
5. **Self-care measures**: Such as applying anti-inflammatory creams to the skin, using mild soaps, applying moisturizer to the skin after bathing, and protecting the affected skin from sun exposure and injury.
Always consult with your healthcare provider for advice tailored to your specific situation.</t>
  </si>
  <si>
    <t>How can Epidermolysis bullosa be prevented?</t>
  </si>
  <si>
    <t>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the area to help the cyst drain and heal. A cyst may need further treatment if it becomes: Inflamed and swollen -- the provider may inject the cyst with steroid medicine Swollen, tender, or large -- the provider may drain the cyst or do surgery to remove it Infected -- you may be prescribed antibiotics to take by mouth Possible Complications Epidermoid cysts may become infected and form painful abscesses . They may return if they are not completely removed by surgery. When to Contact a Medical Professional Contact your provider if you notice any new growths in your body. Although epidermoid cysts are not harmful, your provider should examine you for signs of skin cancer. Some skin cancers look like cystic nodules, so have any new lump examined by your provider. If you do have an epidermoid cyst, call your provider if it becomes red or painful. Alternative Names Epidermal cyst; Keratin cyst; Epidermal inclusion cyst; Follicular infundibular cyst Related MedlinePlus Health Topics Benign Tumors Skin Conditions Title: Epidermolysis bullosa Causes There are 3 main types of EB. They are: Dystrophic epidermolysis bullosa Epidermolysis bullosa simplex Junctional epidermolysis bullosa EB can vary from minor to fatal. The minor forms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Bulimia nervosa; Binge-purge behavior; Eating disorder - bulimia Related MedlinePlus Health Topics Eating Disorders Title: Bullae Title: Bullous pemphigoid Causes Bullous pemphigoid is an autoimmune disorder that occurs when the body's immune system attacks and destroys healthy body tissue by mistake. Specifically, the immune system attacks the proteins that attach the top layer of skin (epidermis) to the bottom layer of skin. This disorder usually occurs in older persons and is rare in young people. Symptoms come and go. The condition often goes away within 5 years. In some cases, the condition is triggered by a medicine. Symptoms Most people with this disorder have itchy skin that may be severe. In most cases, there are blisters, called bullae . Blisters are usually located on the arms, legs, or middle of the body. In rare cases, blisters can form in the
mouth. The blisters may break open and form open sores ( ulcers ). Exams and Tests Your health care provider will examine the skin and ask about the symptoms. They will review your list of medicines. Tests that may be done to help diagnose this condition include: Blood tests Skin biopsy of the blister or the area next to it Treatment Anti-inflammatory medicines called corticosteroids may be prescribed. They may be taken by mouth or applied to the skin. More powerful medicines may be used to help suppress the immune system if steroids do not work, or to allow lower steroid doses to be used. Antibiotics in the tetracycline family may be useful. Niacin (a B complex vitamin) is sometimes given along with tetracycline. Your provider may suggest self-care measures. These may include: Applying anti-inflammatory creams to the skin Using mild soaps and applying moisturizer to the skin after bathing Protecting the affected skin from sun exposure and injury Outlook (Prognosis) Bullous pemphigoid usually responds well to treatment. The medicine can often be stopped after several years. The disease sometimes returns after treatment is stopped. Possible Complications Skin infection is the most common complication. Complications resulting from treatment may also
forms of EB have a very high death rate. In the severe forms, scarring after blisters form may cause: Contracture deformities (for example, at the fingers, elbows, and knees) and other deformities Swallowing problems if the mouth and esophagus are affected Fused fingers and toes Limited mobility from scarring Possible Complications These complications may occur: Anemia Reduced life span for severe forms of the condition Esophagealï¿½ narrowing Eye problems, including blindness Infection, including sepsis ï¿½ (infection in the blood or tissues) Loss of function in the hands and feet Muscular dystrophy Periodontal disease Cardiac problems Kidney failure Severe malnutrition caused by feeding difficulty, leading to failure to thrive Squamous cell skin cancer When to Contact a Medical Professional If your infant has any blistering shortly after birth, contact your provider. If you have a family history of EB and plan to have children, you may want to have genetic counseling. Prevention Genetic counseling is recommended for prospective parents who have a family history of any form of epidermolysis bullosa. During pregnancy, a test called chorionic villus sampling may be used to test the baby. For couples at high risk of having a child with EB, the test can be done</t>
  </si>
  <si>
    <t>Genetic counseling is recommended for prospective parents who have a family history of any form of epidermolysis bullosa. During pregnancy, a test called chorionic villus sampling may be used to test the baby. However, since EB is a genetic disorder, it cannot be prevented if one or both parents are carriers of the gene mutation. It's important to note that not all cases of EB are inherited; some forms can be spontaneous mutations. If you have a family history of EB, it's crucial to discuss any concerns with a healthcare provider.</t>
  </si>
  <si>
    <t>Based on the provided context, Epidermolysis Bullosa (EB) cannot be prevented if it is inherited. However, genetic counseling is recommended for prospective parents who have a family history of any form of EB. During pregnancy, a test called chorionic villus sampling may be used to test the baby for EB. This doesn't prevent EB but can help parents and healthcare providers prepare for the care of a baby with EB.</t>
  </si>
  <si>
    <t>What is the treatment for Esophagitis?</t>
  </si>
  <si>
    <t>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of the esophagus ( esophagogastroduodenoscopy , EGD) PET scan (sometimes useful for determining the stage of disease, and whether surgery is possible) Stool testing may show small amounts of blood in the stool. Treatment EGD will be used to obtain a tissue sample from the esophagus to diagnose cancer. When the cancer is only in the esophagus and has not spread, surgery may be done. The cancer and part, or all, of the esophagus is removed. The surgery may be done using: Open surgery , during which 1 or 2 larger incisions are made. Minimally invasive surgery , during which 2 to 4 small incisions are made in the belly. A laparoscope with a tiny camera is inserted into the belly through one of the incisions. Radiation therapy may also be used instead of surgery in some cases when the cancer has not spread outside the esophagus. Either chemotherapy, radiation, or both may be used to shrink the tumor and make surgery easier to perform. If the person is too ill to have major surgery or the cancer has spread to other organs, chemotherapy or radiation may be used to help reduce symptoms. This is called palliative therapy. In such</t>
  </si>
  <si>
    <t>The treatment for esophagitis can vary based on the underlying cause, severity, and individual patient factors. Here are some common treatments:
1. Dietary changes: Avoiding spicy foods, acidic foods, and foods that trigger symptoms can help manage symptoms.
2. Medications:
   - Proton pump inhibitors (PPIs) like omeprazole, lansoprazole, and esomeprazole can help control symptoms and treat inflammation.
   - Topical steroids, taken orally or inhaled, can help reduce inflammation. Remember to rinse your mouth after using topical steroids.
   - Antifungal medications like</t>
  </si>
  <si>
    <t>The treatment for esophagitis depends on the type and cause. Here are some treatments mentioned in the provided context:
1. **Eosinophilic Esophagitis:**
   - Avoiding trigger foods like seafood, eggs, nuts, soy, wheat, and dairy.
   - Proton pump inhibitors to control symptoms and treat inflammation.
   - Topical steroids taken orally or inhaled. Remember to rinse your mouth after using them.
   - Oral steroids for a short time.
   - New medicines that can be used by mouth or injected.
   - Dilation procedure to open up or dilate narrowed areas.
2. **Infectious Esophagitis:**
   - Antifungal medicines like Fluconazole, Caspofungin, or Amphotericin.
   - Antiviral medicines like Ganciclovir, Foscarnet, or Valganciclovir for CMV infection.
   - Pain medicine.
   - Long-term medicines to suppress the virus or fungus and prevent recurrence.
3. **Esophagitis Related to Acid Reflux or Strictures:**
   - Dilation of the esophagus using a thin cylinder or balloon inserted through an endoscope.
   - Proton pump inhibitors to prevent the stricture from returning.
4. **Esophagitis Related to Cancer:**
   - Surgery to remove the cancer and part or all of the esophagus.
   - Radiation therapy.
   - Chemotherapy.
   - Palliative therapy to reduce symptoms if the cancer has spread.
Always consult with your healthcare provider to determine the best treatment plan for your specific condition.</t>
  </si>
  <si>
    <t>What are the symptoms of Erythema nodosum?</t>
  </si>
  <si>
    <t>exact cause of erythema nodosum is unknown. The remaining cases are associated with an infection or other systemic disorder. Some of the more common infections associated with the disorder are: Streptococcus (most common) Cat scratch disease Chlamydia Coccidioidomycosis Hepatitis B Histoplasmosis Leptospirosis Mononucleosis (EBV) Mycobacteria Mycoplasma Psittacosis Syphilis Tuberculosis Tularemia Yersinia Erythema nodosum may occur with sensitivity to certain medicines, including: Antibiotics, including amoxicillin and other penicillins Sulfonamides Sulfones Birth control pills Progestin Sometimes, erythema nodosum may occur during pregnancy. Other disorders linked to this condition include leukemia, lymphoma, sarcoidosis, rheumatic fever , Behcet disease, and ulcerative colitis . The condition is more common in women than it is in men. Symptoms Erythema nodosum is most common on the front of the shins. It may also occur on other areas of the body such as buttocks, calves, ankles, thighs, and arms. The lesions begin as flat, firm, hot, red, painful lumps that are about 1 inch (2.5 centimeters) across. Within a few days, they may become purplish in color. Over several weeks, the lumps fade to a brownish, flat patch. Other symptoms may include: Fever General ill feeling (malaise) Joint aches Skin redness, inflammation, or irritation Swelling of the leg
few hours of life, or it can appear after the first day. The condition can last for several days. Although erythema toxicum is harmless, it can be of great concern to the new parent. Its cause is unknown, but thought to be related to the immune system. Symptoms The main symptom is a rash of small, yellow-to-white-colored bumps (papules) surrounded by red skin. There may be a few or several papules. They are usually on the face and in the middle of the body. They can also be seen on the upper arms and thighs. The rash can change rapidly, appearing and disappearing in different areas over hours to days. Exams and Tests Your baby's health care provider can often make a diagnosis during a routine exam after birth. Testing is usually not needed. A skin scraping may be done if the diagnosis is not clear. Treatment The large red splotches usually disappear without any treatment or changes in skin care. Outlook (Prognosis) The rash usually clears within 2 weeks. It is often completely gone by age 4 months. When to Contact a Medical Professional Discuss the condition with your baby's provider during a routine examination if you are concerned.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t>
  </si>
  <si>
    <t>The symptoms of Erythema nodosum include:
1. Red, firm, and painful lumps on the skin, most commonly on the front of the shins, but they can also occur on other areas such as the buttocks, calves, ankles, thighs, and arms.
2. The lumps are about 1 inch (2.5 centimeters) across and may become purplish in color over a few days.
3. Other symptoms may include fever, general ill feeling (malaise), joint aches, skin redness, inflammation, or irritation, and swelling of the leg.</t>
  </si>
  <si>
    <t>Erythema nodosum is most common on the front of the shins but can also appear on other areas like buttocks, calves, ankles, thighs, and arms. The symptoms include:
- Flat, firm, hot, red, painful lumps about 1 inch (2.5 centimeters) across that may turn purplish over a few days and then fade to a brownish, flat patch over several weeks.
- Fever
- General ill feeling (malaise)
- Joint aches
- Skin redness, inflammation, or irritation
- Swelling of the leg</t>
  </si>
  <si>
    <t>What is the treatment for Erythema nodosum?</t>
  </si>
  <si>
    <t>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
exact cause of erythema nodosum is unknown. The remaining cases are associated with an infection or other systemic disorder. Some of the more common infections associated with the disorder are: Streptococcus (most common) Cat scratch disease Chlamydia Coccidioidomycosis Hepatitis B Histoplasmosis Leptospirosis Mononucleosis (EBV) Mycobacteria Mycoplasma Psittacosis Syphilis Tuberculosis Tularemia Yersinia Erythema nodosum may occur with sensitivity to certain medicines, including: Antibiotics, including amoxicillin and other penicillins Sulfonamides Sulfones Birth control pills Progestin Sometimes, erythema nodosum may occur during pregnancy. Other disorders linked to this condition include leukemia, lymphoma, sarcoidosis, rheumatic fever , Behcet disease, and ulcerative colitis . The condition is more common in women than it is in men. Symptoms Erythema nodosum is most common on the front of the shins. It may also occur on other areas of the body such as buttocks, calves, ankles, thighs, and arms. The lesions begin as flat, firm, hot, red, painful lumps that are about 1 inch (2.5 centimeters) across. Within a few days, they may become purplish in color. Over several weeks, the lumps fade to a brownish, flat patch. Other symptoms may include: Fever General ill feeling (malaise) Joint aches Skin redness, inflammation, or irritation Swelling of the leg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few hours of life, or it can appear after the first day. The condition can last for several days. Although erythema toxicum is harmless, it can be of great concern to the new parent. Its cause is unknown, but thought to be related to the immune system. Symptoms The main symptom is a rash of small, yellow-to-white-colored bumps (papules) surrounded by red skin. There may be a few or several papules. They are usually on the face and in the middle of the body. They can also be seen on the upper arms and thighs. The rash can change rapidly, appearing and disappearing in different areas over hours to days. Exams and Tests Your baby's health care provider can often make a diagnosis during a routine exam after birth. Testing is usually not needed. A skin scraping may be done if the diagnosis is not clear. Treatment The large red splotches usually disappear without any treatment or changes in skin care. Outlook (Prognosis) The rash usually clears within 2 weeks. It is often completely gone by age 4 months. When to Contact a Medical Professional Discuss the condition with your baby's provider during a routine examination if you are concerned.
using skin from another part of your body. Applying a skin flap to cover the wound with skin next to the wound (the skin near the wound matches in color and texture). Outlook (Prognosis) Having lesions removed works well for many people. Some skin lesions, such as warts, may need to be treated more than once. Alternative Names Shave excision - skin; Excision of skin lesions - benign; Skin lesion removal - benign; Cryosurgery - skin, benign; BCC - removal; Basal cell cancer - removal; Actinic keratosis - removal; Wart - removal; Squamous cell - removal; Mole - removal; Nevus - removal; Nevi - removal; Scissor excision; Skin tag removal; Mole removal; Skin cancer removal; Birthmark removal; Molluscum contagiosum - removal; Electrodesiccation - skin lesion removal Related MedlinePlus Health Topics Skin Conditions Title: Skin nodules Title: Skin or nail culture How the Test is Performed Your health care provider may use a cotton swab or knife blade to collect a sample from an open skin rash or skin sore. A sample of skin may need to be taken. This is called a skin biopsy . Before the skin sample is removed, you will likely receive a shot (injection) of numbing</t>
  </si>
  <si>
    <t>The treatment for Erythema nodosum involves identifying and treating the underlying infection, drug, or disease. Treatment may include nonsteroidal anti-inflammatory drugs (NSAIDs), stronger anti-inflammatory medicines called corticosteroids, potassium iodide (SSKI) solution, oral medicines that work on the body's immune system, pain medicines (analgesics), rest, raising the affected area, hot or cold compresses, and in some cases, phototherapy. If the condition is associated with a specific infection, antibiotics or antivirals may be prescribed. It's important to consult a healthcare provider for proper diagnosis and treatment</t>
  </si>
  <si>
    <t>The treatment for erythema nodosum focuses on addressing the underlying cause, such as an infection, medication, or other disorder. Treatment options may include:
- **Nonsteroidal anti-inflammatory drugs (NSAIDs)**: These are medicines like ibuprofen that help reduce inflammation and pain.
- **Corticosteroids**: These are stronger anti-inflammatory medicines that can be taken by mouth or given as a shot.
- **Potassium iodide (SSKI) solution**: This is often given as drops added to orange juice.
- **Other oral medicines**: These work on the body's immune system.
- **Pain medicines (analgesics)**: These help relieve pain.
- **Rest and elevation**: Resting and raising the sore area can help reduce discomfort.
- **Hot or cold compresses**: These can help reduce discomfort.
The goal is to treat the underlying condition and manage symptoms until they go away, which usually happens within about 6 weeks.</t>
  </si>
  <si>
    <t>What are the symptoms of Essential tremor?</t>
  </si>
  <si>
    <t>occurs in more than one member of a family, it is called a familial tremor. This type of ET is passed down through families (inherited). This suggests that genes play a role in its cause. Familial tremor is usually a dominant trait. This means that you only need to get the gene from one parent to develop the tremor. It often starts in early middle age, but may be seen in people who are older or younger, or even in children. Symptoms The tremor is more likely to be noticed in the forearm and hands. The arms, head, eyelids, or other muscles may also be affected. The tremor rarely occurs in the legs or feet. A person with ET may have trouble holding or using small objects such as silverware or a pen. The shaking most often involves small, rapid movements occurring 4 to 12 times a second. Specific symptoms may include: Head nodding A shaking or quivering sound to the voice if the tremor affects the voice box Problems with writing, drawing, drinking from a cup, or using tools if the tremor affects the hands The tremors may: Occur during movement (action-related tremor) and may be less noticeable with
older people. Everyone has some tremor when they move their hands. Stress, fatigue, anger, fear, caffeine, and smoking may make this type of tremor worse. A tremor that does not go away over time may be a sign of a medical problem and should be checked by your health care provider. Essential tremor is the most common type of tremor. The shaking most often involves small, rapid movements. It usually occurs when you are trying to do something, such as reaching for an object or writing. This type of tremor may also run in families. Causes A tremor may be caused by: Certain medicines Brain, nerve, or movement disorders (such as Parkinson disease ), including uncontrolled muscle movements ( dystonia ) Brain tumor Alcohol use or alcohol withdrawal Multiple sclerosis Muscle tiredness or weakness Normal aging Overactive thyroid Stress, anxiety, or fatigue Stroke Too much coffee or other caffeinated drink or food Home Care Your provider will likely suggest self-care measures to help with daily life. For tremors caused by stress, try ways to relax, such as meditation or breathing exercises. For tremors of any cause, avoid caffeine and get enough sleep. For tremors caused by a medicine, talk to
a detailed brain and nervous system (neurologic) exam. You may be asked questions to help your provider find the cause of your tremors: The following tests may be ordered: Blood tests such as CBC , blood differential , thyroid function tests , and glucose test Electromyography (EMG) or nerve conduction studies to check the functions of the muscles and nerves Head CT scan MRI of the head Urine tests Once a cause of the tremor has been determined, treatment may be recommended. You may not need treatment unless the tremor interferes with your daily activities or causes embarrassment. Treatment depends on the cause. Tremor caused by a medical condition, such as hyperthyroidism , will likely get better when the condition is treated. If the tremor is caused by a certain medicine, stopping or changing the medicine will usually help it go away. Never stop taking any medicine without first talking to your provider. You may be prescribed medicines to help relieve symptoms. How well medicines work depends on your overall health and the cause of the tremor. In some cases, surgery is done to relieve the tremors. Alternative Names Shaking; Tremor - hand; Hand tremor; Tremor - arms; Kinetic tremor;
rest Come and go, but often get worse with age Worsen with stress, caffeine, lack of sleep, and certain medicines Not affect both sides of the body the same way Improve slightly by drinking a small amount of alcohol Exams and Tests Your health care provider can make the diagnosis by performing a physical exam and asking about your medical and personal history. Tests may be needed to check for other reasons for the tremors such as: Smoking and smokeless tobacco Overactive thyroid ( hyperthyroidism ) Suddenly stopping alcohol after drinking a lot for a long time ( alcohol withdrawal ) Too much caffeine Use of certain medicines Nervousness or anxiety Blood tests and imaging tests (such as a CT scan of the head , brain MRI , and x-rays ) are usually normal. Treatment Treatment may not be needed unless the tremors interfere with your daily activities or cause embarrassment. HOME CARE For tremors made worse by stress, try techniques that help you relax. For tremors of any cause, avoid caffeine and get enough sleep. For tremors caused or made worse by a medicine, talk to your provider about stopping the medicine, reducing the dosage, or switching. Do not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t>
  </si>
  <si>
    <t>The symptoms of Essential tremor include:
1. Tremor in the forearm and hands, which may also affect the arms, head, eyelids, or other muscles.
2. The tremor rarely occurs in the legs or feet.
3. Trouble holding or using small objects such as silverware or a pen.
4. Shaking most often involves small, rapid movements occurring 4 to 12 times a second.
5. Specific symptoms may include: head nodding, a shaking or quivering sound to the voice, problems with writing, drawing, drinking from a cup, or using tools, if the tremor affects the hands.
6. The tremors may occur</t>
  </si>
  <si>
    <t>The symptoms of Essential tremor (ET) may include:
- Tremor that occurs more often in the hands and forearms, but may also affect the head, eyelids, or other muscles.
- Tremor that rarely occurs in the legs or feet.
- Difficulty holding or using small objects such as silverware or a pen.
- Shaking that involves small, rapid movements, occurring 4 to 12 times a second.
- Symptoms may include head nodding, a shaking or quivering sound to the voice, and problems with tasks like writing, drawing, or using tools.
- Tremors that occur during movement and may be less noticeable with age.
- Tremors that come and go but often get worse with age, stress, caffeine, lack of sleep, and certain medicines.
- Tremors that may not affect both sides of the body the same way.
- Tremors that may improve slightly by drinking a small amount of alcohol.</t>
  </si>
  <si>
    <t>What is the treatment for Essential tremor?</t>
  </si>
  <si>
    <t>change or stop any medicine on your own. Severe tremors make it harder to do daily activities. You may need help with these activities. Things that can help include: Buying clothes with Velcro fasteners, or using button hooks Cooking or eating with utensils that are weighted and have a larger handle Using straws to drink Wearing slip-on shoes and using shoehorns MEDICINES FOR TREMOR Medicines may help relieve symptoms. The most commonly used medicines include: Propranolol, a beta blocker Primidone, a medicine used to treat seizures These medicines can have side effects. Propranolol may cause fatigue, stuffy nose, or slow heartbeat, and it may make asthma worse. Primidone may cause drowsiness, problems concentrating, nausea, and problems with walking, balance, and coordination. Other medicines that may reduce tremors include: Antiseizure medicines Mild tranquilizers Blood pressure medicines called calcium-channel blockers Botulinum toxin injections may be tried to reduce tremors. SURGERY In severe cases, surgery may be tried. This may include: Focusing high-powered x-rays on a small area of the brain ( stereotactic radiosurgery ) Implanting a stimulating device in the brain to signal the area that controls movement (deep brain stimulation) Outlook (Prognosis) An ET is not a dangerous problem. But some
a detailed brain and nervous system (neurologic) exam. You may be asked questions to help your provider find the cause of your tremors: The following tests may be ordered: Blood tests such as CBC , blood differential , thyroid function tests , and glucose test Electromyography (EMG) or nerve conduction studies to check the functions of the muscles and nerves Head CT scan MRI of the head Urine tests Once a cause of the tremor has been determined, treatment may be recommended. You may not need treatment unless the tremor interferes with your daily activities or causes embarrassment. Treatment depends on the cause. Tremor caused by a medical condition, such as hyperthyroidism , will likely get better when the condition is treated. If the tremor is caused by a certain medicine, stopping or changing the medicine will usually help it go away. Never stop taking any medicine without first talking to your provider. You may be prescribed medicines to help relieve symptoms. How well medicines work depends on your overall health and the cause of the tremor. In some cases, surgery is done to relieve the tremors. Alternative Names Shaking; Tremor - hand; Hand tremor; Tremor - arms; Kinetic tremor;
rest Come and go, but often get worse with age Worsen with stress, caffeine, lack of sleep, and certain medicines Not affect both sides of the body the same way Improve slightly by drinking a small amount of alcohol Exams and Tests Your health care provider can make the diagnosis by performing a physical exam and asking about your medical and personal history. Tests may be needed to check for other reasons for the tremors such as: Smoking and smokeless tobacco Overactive thyroid ( hyperthyroidism ) Suddenly stopping alcohol after drinking a lot for a long time ( alcohol withdrawal ) Too much caffeine Use of certain medicines Nervousness or anxiety Blood tests and imaging tests (such as a CT scan of the head , brain MRI , and x-rays ) are usually normal. Treatment Treatment may not be needed unless the tremors interfere with your daily activities or cause embarrassment. HOME CARE For tremors made worse by stress, try techniques that help you relax. For tremors of any cause, avoid caffeine and get enough sleep. For tremors caused or made worse by a medicine, talk to your provider about stopping the medicine, reducing the dosage, or switching. Do not
older people. Everyone has some tremor when they move their hands. Stress, fatigue, anger, fear, caffeine, and smoking may make this type of tremor worse. A tremor that does not go away over time may be a sign of a medical problem and should be checked by your health care provider. Essential tremor is the most common type of tremor. The shaking most often involves small, rapid movements. It usually occurs when you are trying to do something, such as reaching for an object or writing. This type of tremor may also run in families. Causes A tremor may be caused by: Certain medicines Brain, nerve, or movement disorders (such as Parkinson disease ), including uncontrolled muscle movements ( dystonia ) Brain tumor Alcohol use or alcohol withdrawal Multiple sclerosis Muscle tiredness or weakness Normal aging Overactive thyroid Stress, anxiety, or fatigue Stroke Too much coffee or other caffeinated drink or food Home Care Your provider will likely suggest self-care measures to help with daily life. For tremors caused by stress, try ways to relax, such as meditation or breathing exercises. For tremors of any cause, avoid caffeine and get enough sleep. For tremors caused by a medicine, talk to
your provider about stopping the medicine, reducing the dosage, or switching to another medicine. Do not change or stop medicines on your own. For tremors caused by alcohol use, seek treatment to help you stop drinking alcohol . Severe tremors may make it hard to do daily activities. You may need help with these activities. Devices that may help include: Buy clothes with Velcro fasteners instead of buttons or hooks. Cook or eat with utensils that have larger handles that are easier to grip. Drink from half-filled cups or use sippy cups to avoid spilling. Use straws to drink so you do not have to pick up your glass. Wear slip-on shoes and use shoehorns. Wear a heavier bracelet or watch. It may reduce a hand or arm tremor. When to Contact a Medical Professional Contact your provider if your tremor: Is worse at rest and gets better with movement such as when you reach for something Is prolonged, severe, or interferes with your life Occurs with other symptoms, such as headache, weakness, abnormal tongue movements, muscle tightening, or other movements that you cannot control What to Expect at Your Office Visit Your provider will perform a physical exam, including</t>
  </si>
  <si>
    <t>Treatment for Essential tremor may include self-care measures such as relaxation techniques, avoiding caffeine, and getting enough sleep. For tremors caused by a medicine, the provider may suggest stopping the medicine, reducing the dosage, or switching to another medicine. In some cases, medicines may be prescribed to help relieve symptoms. If the tremors are severe and interfere with daily activities, devices such as clothes with Velcro fasteners, weighted utensils, and sippy cups may be helpful. In more severe cases, surgery may be considered. It is important to consult a healthcare provider for a proper diagnosis and treatment plan.</t>
  </si>
  <si>
    <t>Treatment for Essential Tremor (ET) may not be needed unless the tremors interfere with daily activities or cause embarrassment. Here are some options:
1. **Home Care**:
   - Relaxation techniques for tremors made worse by stress.
   - Avoid caffeine and get enough sleep.
   - For tremors caused by a medicine, talk to your provider about stopping, reducing, or switching the medicine.
2. **Medicines**:
   - **Propranolol** (a beta blocker) and **Primidone** (used to treat seizures) are most commonly used. They have side effects like fatigue, stuffy nose, or slow heartbeat for Propranolol, and drowsiness, nausea, and coordination problems for Primidone.
   - Other medicines include antiseizure medicines, mild tranquilizers, blood pressure medicines called calcium-channel blockers, and botulinum toxin injections.
3. **Surgery** (for severe cases):
   - **Stereotactic radiosurgery**: Focusing high-powered x-rays on a small area of the brain.
   - **Deep brain stimulation**: Implanting a stimulating device in the brain to signal the area that controls movement.
4. **Assistive Devices**:
   - Clothes with Velcro fasteners.
   - Utensils with larger handles.
   - Straws for drinking.
   - Slip-on shoes and shoehorns.</t>
  </si>
  <si>
    <t>How can Essential tremor be prevented?</t>
  </si>
  <si>
    <t>change or stop any medicine on your own. Severe tremors make it harder to do daily activities. You may need help with these activities. Things that can help include: Buying clothes with Velcro fasteners, or using button hooks Cooking or eating with utensils that are weighted and have a larger handle Using straws to drink Wearing slip-on shoes and using shoehorns MEDICINES FOR TREMOR Medicines may help relieve symptoms. The most commonly used medicines include: Propranolol, a beta blocker Primidone, a medicine used to treat seizures These medicines can have side effects. Propranolol may cause fatigue, stuffy nose, or slow heartbeat, and it may make asthma worse. Primidone may cause drowsiness, problems concentrating, nausea, and problems with walking, balance, and coordination. Other medicines that may reduce tremors include: Antiseizure medicines Mild tranquilizers Blood pressure medicines called calcium-channel blockers Botulinum toxin injections may be tried to reduce tremors. SURGERY In severe cases, surgery may be tried. This may include: Focusing high-powered x-rays on a small area of the brain ( stereotactic radiosurgery ) Implanting a stimulating device in the brain to signal the area that controls movement (deep brain stimulation) Outlook (Prognosis) An ET is not a dangerous problem. But some
a detailed brain and nervous system (neurologic) exam. You may be asked questions to help your provider find the cause of your tremors: The following tests may be ordered: Blood tests such as CBC , blood differential , thyroid function tests , and glucose test Electromyography (EMG) or nerve conduction studies to check the functions of the muscles and nerves Head CT scan MRI of the head Urine tests Once a cause of the tremor has been determined, treatment may be recommended. You may not need treatment unless the tremor interferes with your daily activities or causes embarrassment. Treatment depends on the cause. Tremor caused by a medical condition, such as hyperthyroidism , will likely get better when the condition is treated. If the tremor is caused by a certain medicine, stopping or changing the medicine will usually help it go away. Never stop taking any medicine without first talking to your provider. You may be prescribed medicines to help relieve symptoms. How well medicines work depends on your overall health and the cause of the tremor. In some cases, surgery is done to relieve the tremors. Alternative Names Shaking; Tremor - hand; Hand tremor; Tremor - arms; Kinetic tremor;
older people. Everyone has some tremor when they move their hands. Stress, fatigue, anger, fear, caffeine, and smoking may make this type of tremor worse. A tremor that does not go away over time may be a sign of a medical problem and should be checked by your health care provider. Essential tremor is the most common type of tremor. The shaking most often involves small, rapid movements. It usually occurs when you are trying to do something, such as reaching for an object or writing. This type of tremor may also run in families. Causes A tremor may be caused by: Certain medicines Brain, nerve, or movement disorders (such as Parkinson disease ), including uncontrolled muscle movements ( dystonia ) Brain tumor Alcohol use or alcohol withdrawal Multiple sclerosis Muscle tiredness or weakness Normal aging Overactive thyroid Stress, anxiety, or fatigue Stroke Too much coffee or other caffeinated drink or food Home Care Your provider will likely suggest self-care measures to help with daily life. For tremors caused by stress, try ways to relax, such as meditation or breathing exercises. For tremors of any cause, avoid caffeine and get enough sleep. For tremors caused by a medicine, talk to
rest Come and go, but often get worse with age Worsen with stress, caffeine, lack of sleep, and certain medicines Not affect both sides of the body the same way Improve slightly by drinking a small amount of alcohol Exams and Tests Your health care provider can make the diagnosis by performing a physical exam and asking about your medical and personal history. Tests may be needed to check for other reasons for the tremors such as: Smoking and smokeless tobacco Overactive thyroid ( hyperthyroidism ) Suddenly stopping alcohol after drinking a lot for a long time ( alcohol withdrawal ) Too much caffeine Use of certain medicines Nervousness or anxiety Blood tests and imaging tests (such as a CT scan of the head , brain MRI , and x-rays ) are usually normal. Treatment Treatment may not be needed unless the tremors interfere with your daily activities or cause embarrassment. HOME CARE For tremors made worse by stress, try techniques that help you relax. For tremors of any cause, avoid caffeine and get enough sleep. For tremors caused or made worse by a medicine, talk to your provider about stopping the medicine, reducing the dosage, or switching. Do not
your provider about stopping the medicine, reducing the dosage, or switching to another medicine. Do not change or stop medicines on your own. For tremors caused by alcohol use, seek treatment to help you stop drinking alcohol . Severe tremors may make it hard to do daily activities. You may need help with these activities. Devices that may help include: Buy clothes with Velcro fasteners instead of buttons or hooks. Cook or eat with utensils that have larger handles that are easier to grip. Drink from half-filled cups or use sippy cups to avoid spilling. Use straws to drink so you do not have to pick up your glass. Wear slip-on shoes and use shoehorns. Wear a heavier bracelet or watch. It may reduce a hand or arm tremor. When to Contact a Medical Professional Contact your provider if your tremor: Is worse at rest and gets better with movement such as when you reach for something Is prolonged, severe, or interferes with your life Occurs with other symptoms, such as headache, weakness, abnormal tongue movements, muscle tightening, or other movements that you cannot control What to Expect at Your Office Visit Your provider will perform a physical exam, including</t>
  </si>
  <si>
    <t>Essential tremor is a condition that is not preventable as it is often associated with genetics and aging. However, some factors that may worsen the symptoms can be managed to help reduce the severity of the tremors. These factors include stress, caffeine, lack of sleep, and certain medicines. To prevent or minimize these factors, one can practice stress management techniques like meditation or breathing exercises, avoid caffeine, ensure adequate sleep, and discuss with a healthcare provider about the medications that may be causing or worsening the tremors. Additionally, maintaining a healthy lifestyle, including a balanced diet and regular exercise, may also help improve overall health and potentially reduce the severity of symptoms.</t>
  </si>
  <si>
    <t>I am unsure as the provided context does not include information about preventing Essential tremor.</t>
  </si>
  <si>
    <t>What is the treatment for Eruptive xanthomatosis?</t>
  </si>
  <si>
    <t>your height. Exercise and eat a healthy diet to keep good blood circulation. If you have diabetes, keep blood sugar well-controlled. Talk openly with your partner about your relationship and sex life. Seek counseling if you and your partner have trouble communicating. Alternative Names Erectile dysfunction; ED; Impotence; Sexual dysfunction - male Related MedlinePlus Health Topics Erectile Dysfunction Title: Erosion Title: Eruptive xanthomatosis Causes Eruptive xanthomatosis is a rare skin condition caused by an excessively high triglyceride level in the blood. It can occur in people with poorly-controlled diabetes or in people who take some medicines, such as isotretinoin, estrogens, and cyclosporine, which can increase the triglyceride levels. Cholesterol and triglycerides are types of fats that naturally occur in your blood. High levels increase the risk for heart disease and other health problems. When diabetes is not well-controlled, the insufficient insulin level makes it harder for the body to break down fats in the blood. This increases the level of fats in the blood. The extra fat can collect under the skin to form small bumps which are xanthomas. Symptoms The skin bumps may vary in color from yellow, orange-yellow, red-yellow, to red. A small red halo may form around
pancreatitis ) Underactive thyroid ( hypothyroidism ) Xanthelasma palpebra is a common type of xanthoma that appears on the eyelids. It usually occurs without any underlying medical condition. Symptoms A xanthoma looks like a yellow to orange bump (papule) with defined borders. There may be several individual ones or they may form clusters. Exams and Tests Your health care provider will examine your skin. Usually, a diagnosis can be made by looking at xanthoma. If needed, your provider will remove a sample of the growth for testing (skin biopsy). You may have blood tests done to check lipid levels, liver function, and for diabetes. Treatment If you have a disease that causes increased blood lipids, treating the condition may help reduce the development of xanthomas. If the growth bothers you, your provider may remove it by surgery or with a laser. However, xanthomas may come back after surgery. 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Medical Professional Contact your provider if you: Have symptoms of pheochromocytoma, such as headache, sweating, and palpitations Had a pheochromocytoma in the past and your symptoms return Alternative Names Chromaffin tumors; Paraganglionoma Related MedlinePlus Health Topics Pheochromocytoma Title: Philodendron poisoning Poisonous Ingredient The poisonous ingredient is: Calcium oxalate Symptoms Symptoms of this type of poisoning include: Blisters in the mouth Burning in mouth and throat Diarrhea Hoarse voice Increased saliva production Nausea and vomiting Pain on swallowing Redness, swelling, pain, and burning of the eyes, and possible corneal damage Swelling of the mouth and tongue Blistering and swelling in the mouth may be severe enough to prevent normal speaking and swallowing. Home Care Seek immediate medical help. DO NOT make a person throw up unless told to do so by poison control or a health care provider.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Wipe out the mouth with a cold, wet cloth. Wash off any plant sap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t>
  </si>
  <si>
    <t>The treatment for Eruptive xanthomatosis may involve controlling any underlying conditions that are causing increased blood lipids. This could include managing diabetes, changing medications if necessary, or treating other underlying diseases. If the growth bothers you, your provider may remove it by surgery or with a laser. However, xanthomas may come back after surgery. It's important to maintain a healthy lifestyle, including a balanced diet and regular exercise, to help manage lipid levels. Always consult with a healthcare provider for personalized advice.</t>
  </si>
  <si>
    <t>To treat eruptive xanthomatosis, the underlying cause of high triglyceride levels needs to be addressed. This may involve:
- **Controlling diabetes**: If diabetes is the cause, managing blood sugar levels effectively can help.
- **Changing or stopping certain medicines**: Some medicines can increase triglyceride levels, so adjustments may be needed.
- **Diet and lifestyle changes**: Eating a healthy diet and exercising regularly can help lower triglyceride levels.
- **Removing the growths**: If the xanthomas are bothersome, they can be removed through surgery or laser treatment, but they may return if the underlying cause isn't managed.</t>
  </si>
  <si>
    <t>How can Eruptive xanthomatosis be prevented?</t>
  </si>
  <si>
    <t>your height. Exercise and eat a healthy diet to keep good blood circulation. If you have diabetes, keep blood sugar well-controlled. Talk openly with your partner about your relationship and sex life. Seek counseling if you and your partner have trouble communicating. Alternative Names Erectile dysfunction; ED; Impotence; Sexual dysfunction - male Related MedlinePlus Health Topics Erectile Dysfunction Title: Erosion Title: Eruptive xanthomatosis Causes Eruptive xanthomatosis is a rare skin condition caused by an excessively high triglyceride level in the blood. It can occur in people with poorly-controlled diabetes or in people who take some medicines, such as isotretinoin, estrogens, and cyclosporine, which can increase the triglyceride levels. Cholesterol and triglycerides are types of fats that naturally occur in your blood. High levels increase the risk for heart disease and other health problems. When diabetes is not well-controlled, the insufficient insulin level makes it harder for the body to break down fats in the blood. This increases the level of fats in the blood. The extra fat can collect under the skin to form small bumps which are xanthomas. Symptoms The skin bumps may vary in color from yellow, orange-yellow, red-yellow, to red. A small red halo may form around
monitored and regulated so you get the minimum amount of radiation exposure needed to produce the image. For most x-rays, your risk for cancer, or if you are pregnant, the risk for birth defects in your unborn baby is very low. Most experts feel that the benefits of appropriate x-ray imaging greatly outweigh any risks. Young children and babies in the womb are more sensitive to the risks of x-rays. Tell your provider if you think you might be pregnant. Alternative Names Radiography Related MedlinePlus Health Topics X-Rays Title: Xanthoma Causes Xanthomas are common, especially among older adults and people with high blood lipids (fats). Xanthomas vary in size. Some are very small. Others are bigger than 3 inches (7.5 centimeters) in diameter. They may appear anywhere on the body. But, they are most often seen on the elbows, joints, tendons, knees, hands, feet, or buttocks. Xanthomas may be a sign of a medical condition that involves an increase in blood lipids. Such conditions include: Certain cancers Diabetes High blood cholesterol levels Inherited metabolic disorders, such as familial hypercholesterolemia Scarring of the liver due to blocked bile ducts ( primary biliary cirrhosis ) Inflammation and swelling of the pancreas (
pancreatitis ) Underactive thyroid ( hypothyroidism ) Xanthelasma palpebra is a common type of xanthoma that appears on the eyelids. It usually occurs without any underlying medical condition. Symptoms A xanthoma looks like a yellow to orange bump (papule) with defined borders. There may be several individual ones or they may form clusters. Exams and Tests Your health care provider will examine your skin. Usually, a diagnosis can be made by looking at xanthoma. If needed, your provider will remove a sample of the growth for testing (skin biopsy). You may have blood tests done to check lipid levels, liver function, and for diabetes. Treatment If you have a disease that causes increased blood lipids, treating the condition may help reduce the development of xanthomas. If the growth bothers you, your provider may remove it by surgery or with a laser. However, xanthomas may come back after surgery. 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pain from a chest injury (with a possible rib fracture or lung complication) or from heart problems Coughing up blood Difficulty breathing Fever It may also be done if you have signs of tuberculosis , lung cancer , or other chest or lung diseases . A serial chest x-ray is one that is repeated. It may be done to monitor changes found on a past chest x-ray. What Abnormal Results Mean Abnormal results may be due to many things, including: In the lungs: Collapsed lung Collection of fluid around the lung Lung tumor (noncancerous or cancerous) Malformation of the blood vessels Pneumonia Scarring of lung tissue Tuberculosis Atelectasis In the heart: Problems with the size, position or shape of the heart Problems with the position, size and shape of the large arteries Evidence of heart failure In the bones: Fractures or other problems of the ribs and spine Osteoporosis In the mediastinum (middle part of the chest): Enlargement, which might be related to infection or tumor Risks There is low radiation exposure. X-rays are monitored and regulated to provide the minimum amount of radiation exposure needed to produce the image. Most experts feel that the benefits outweigh the risks. Pregnant
In serious cases, medicines called chelators, which remove zinc from the bloodstream may be needed, and the person may need to be hospitalized. Outlook (Prognosis) How well a person does depends on the amount of poison swallowed and how quickly treatment was received. The faster a person gets medical help, the better the chance for recovery. If symptoms are mild, the person will usually make a full recovery. If the poisoning is severe, death may occur up to a week after swallowing the poison. Related MedlinePlus Health Topics Poisoning Title: Zollinger-Ellison syndrome Causes Zollinger-Ellison syndrome is caused by tumors. These growths are most often found in the head of the pancreas and the upper small intestine. The tumors are called gastrinomas. High levels of gastrin cause production of too much stomach acid. Gastrinomas occur as single tumors or several tumors. One half to two thirds of single gastrinomas are cancerous (malignant) tumors. These tumors often spread to the liver and nearby lymph nodes. Many people with gastrinomas have several tumors as part of a condition called multiple endocrine neoplasia type I (MEN I). Tumors may develop in the pituitary gland (brain) and parathyroid gland (neck) as well as in the</t>
  </si>
  <si>
    <t>To reduce the development of Eruptive xanthomatosis, you may need to control your blood lipid levels. This can be achieved by:
1. Exercising regularly: Regular physical activity can help lower your triglyceride levels and improve your cholesterol levels.
2. Eating a healthy diet: A diet low in saturated and trans fats, cholesterol, and added sugars can help reduce high triglyceride levels.
3. Managing conditions such as diabetes: Keeping blood sugar well-controlled can help prevent high triglyceride levels.
4. Avoiding certain medications: Some medications, such as isot</t>
  </si>
  <si>
    <t>To prevent eruptive xanthomatosis, you should focus on controlling your blood lipid (fat) levels. Here are some ways to do that:
1. **Manage your diabetes**: If you have diabetes, keep your blood sugar well-controlled. This helps your body break down fats in the blood and prevents the formation of xanthomas.
2. **Monitor your cholesterol and triglyceride levels**: High levels of these fats in your blood increase the risk for eruptive xanthomatosis. Regular blood tests can help you keep track of your lipid levels.
3. **Follow a healthy lifestyle**: Eat a balanced diet low in saturated fats and exercise regularly to maintain healthy blood lipid levels.
4. **Review your medications**: Some medicines, such as isotretinoin, estrogens, and cyclosporine, can increase triglyceride levels. Talk to your doctor about your medications.</t>
  </si>
  <si>
    <t>What are the symptoms of Erythroderma?</t>
  </si>
  <si>
    <t>able to reduce the risk of erythrasma if you: Bathe or shower often Keep your skin dry Wear clean clothes that absorb moisture Avoid very hot or damp conditions Maintain a healthy body weight Related MedlinePlus Health Topics Skin Infections Title: Erythroderma Causes Erythroderma may occur due to: Complication of other skin conditions, such as eczema and psoriasis Reaction to medicines or some chemicals, such as phenytoin and allopurinol Some types of cancer, such as lymphoma Sometimes the cause is unknown. It is more common in males. Symptoms Symptoms may include any of the following: Redness over 80% to 90% of the body Scaly skin patches Thickened skin Skin is itchy or painful with an odor Swelling of the arms or legs Fast heart beat Loss of fluids, leading to dehydration Loss of temperature regulation by the body There may be secondary infections of the skin. Exams and Tests Your health care provider will ask about your symptoms and take your medical history. The provider will do a skin examination with a dermatoscope. Most of the time, the cause can be identified after the exam. If needed, the following tests may be ordered: Biopsy of the skin Allergy testing Other
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than men. Some people with scleroderma have a history of being around silica dust and polyvinyl chloride, but most do not. Widespread scleroderma can occur with other autoimmune diseases, including systemic lupus erythematosus and polymyositis . These cases are referred to as undifferentiated connective tissue disease or overlap syndrome. Symptoms Some types of scleroderma affect only the skin, while others affect the whole body. Localized scleroderma (also called morphea) -- Often affects only the skin on the chest, abdomen, or limb but not usually on the hands and face. Morphea develops slowly, and rarely spreads in the body or causes serious problems such as internal organ damage. Systemic scleroderma, or sclerosis -- May affect large areas of skin and organs such as the heart, lungs, or kidneys. There are two main types, limited disease (CREST syndrome) and diffuse disease. Skin signs of scleroderma may include: Fingers or toes that turn blue or white in response to cold temperatures ( Raynaud phenomenon ) Stiffness and tightness of skin of fingers, hands, forearm, and face Hair loss Skin that is darker or lighter than normal Small white lumps of calcium beneath the skin that sometimes ooze a white substance that looks like</t>
  </si>
  <si>
    <t>Symptoms of Erythroderma may include redness over 80% to 90% of the body, scaly skin patches, thickened skin, skin that is itchy or painful with an odor, swelling of the arms or legs, fast heart beat, loss of fluids leading to dehydration, loss of temperature regulation by the body, and possible secondary infections of the skin. Other symptoms may include secondary infections that can lead to sepsis, fluid loss that can result in dehydration and an imbalance of minerals (electrolytes) in the body, heart failure, and swollen tongue, shortness of breath, and weight loss (in</t>
  </si>
  <si>
    <t>The symptoms of Erythroderma may include:
- Redness over 80% to 90% of the body
- Scaly skin patches
- Thickened skin
- Itchy or painful skin with an odor
- Swelling of the arms or legs
- Fast heartbeat
- Loss of fluids, leading to dehydration
- Loss of temperature regulation by the body
- There may be secondary infections of the skin</t>
  </si>
  <si>
    <t>What is the treatment for Erythroderma?</t>
  </si>
  <si>
    <t>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
able to reduce the risk of erythrasma if you: Bathe or shower often Keep your skin dry Wear clean clothes that absorb moisture Avoid very hot or damp conditions Maintain a healthy body weight Related MedlinePlus Health Topics Skin Infections Title: Erythroderma Causes Erythroderma may occur due to: Complication of other skin conditions, such as eczema and psoriasis Reaction to medicines or some chemicals, such as phenytoin and allopurinol Some types of cancer, such as lymphoma Sometimes the cause is unknown. It is more common in males. Symptoms Symptoms may include any of the following: Redness over 80% to 90% of the body Scaly skin patches Thickened skin Skin is itchy or painful with an odor Swelling of the arms or legs Fast heart beat Loss of fluids, leading to dehydration Loss of temperature regulation by the body There may be secondary infections of the skin. Exams and Tests Your health care provider will ask about your symptoms and take your medical history. The provider will do a skin examination with a dermatoscope. Most of the time, the cause can be identified after the exam. If needed, the following tests may be ordered: Biopsy of the skin Allergy testing Other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t>
  </si>
  <si>
    <t>The treatment for Erythroderma typically involves strong doses of cortisone medicines to reduce inflammation, medicines to treat the underlying cause, antibiotics for any infection, dressings applied to the skin, ultraviolet light, correction of fluid and electrolyte balance, and hospitalization in serious cases. Other treatments may include medicines to manage complications such as secondary infections, fluid loss, heart failure, and high blood pressure. The specific treatment may vary depending on the underlying cause and the severity of the condition.</t>
  </si>
  <si>
    <t>The treatment for erythroderma usually involves strong doses of cortisone medicines to reduce inflammation. Other treatments may include:
- Medicines to treat the underlying cause of erythroderma
- Antibiotics for any infection
- Dressings applied to the skin
- Ultraviolet light therapy
- Correction of fluid and electrolyte balance to prevent dehydration and mineral imbalances
In serious cases, hospital treatment may be necessary. It's important to contact a medical professional right away if symptoms worsen or do not improve with treatment.</t>
  </si>
  <si>
    <t>How can Erythroderma be prevented?</t>
  </si>
  <si>
    <t>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
able to reduce the risk of erythrasma if you: Bathe or shower often Keep your skin dry Wear clean clothes that absorb moisture Avoid very hot or damp conditions Maintain a healthy body weight Related MedlinePlus Health Topics Skin Infections Title: Erythroderma Causes Erythroderma may occur due to: Complication of other skin conditions, such as eczema and psoriasis Reaction to medicines or some chemicals, such as phenytoin and allopurinol Some types of cancer, such as lymphoma Sometimes the cause is unknown. It is more common in males. Symptoms Symptoms may include any of the following: Redness over 80% to 90% of the body Scaly skin patches Thickened skin Skin is itchy or painful with an odor Swelling of the arms or legs Fast heart beat Loss of fluids, leading to dehydration Loss of temperature regulation by the body There may be secondary infections of the skin. Exams and Tests Your health care provider will ask about your symptoms and take your medical history. The provider will do a skin examination with a dermatoscope. Most of the time, the cause can be identified after the exam. If needed, the following tests may be ordered: Biopsy of the skin Allergy testing Other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forms of EB have a very high death rate. In the severe forms, scarring after blisters form may cause: Contracture deformities (for example, at the fingers, elbows, and knees) and other deformities Swallowing problems if the mouth and esophagus are affected Fused fingers and toes Limited mobility from scarring Possible Complications These complications may occur: Anemia Reduced life span for severe forms of the condition Esophagealï¿½ narrowing Eye problems, including blindness Infection, including sepsis ï¿½ (infection in the blood or tissues) Loss of function in the hands and feet Muscular dystrophy Periodontal disease Cardiac problems Kidney failure Severe malnutrition caused by feeding difficulty, leading to failure to thrive Squamous cell skin cancer When to Contact a Medical Professional If your infant has any blistering shortly after birth, contact your provider. If you have a family history of EB and plan to have children, you may want to have genetic counseling. Prevention Genetic counseling is recommended for prospective parents who have a family history of any form of epidermolysis bullosa. During pregnancy, a test called chorionic villus sampling may be used to test the baby. For couples at high risk of having a child with EB, the test can be done</t>
  </si>
  <si>
    <t>Erythroderma prevention may include:
1. Following the provider's instructions on skin care, which may include bathing or showering often, keeping the skin dry, wearing clean clothes that absorb moisture, avoiding very hot or damp conditions, and maintaining a healthy body weight.
2. For those with an increased risk of certain skin conditions that can lead to erythroderma, such as eczema or psoriasis, it's important to manage these conditions according to a healthcare provider's advice.
3. If erythroderma is a complication of medications or chemicals, it's crucial to avoid these substances as much as possible or use them under</t>
  </si>
  <si>
    <t>I am unsure as the provided context does not mention any prevention methods specifically for Erythroderma.</t>
  </si>
  <si>
    <t>What are the symptoms of Esophageal spasm?</t>
  </si>
  <si>
    <t>condition include: Esophagogastroduodenoscopy (EGD) Esophageal manometry Esophagogram (barium swallow x-ray) Treatment Nitroglycerin given under the tongue (sublingual) may help a sudden episode of esophageal spasm. Long-acting nitroglycerin and calcium channel blockers are also used for the problem. Long-term (chronic) cases are sometimes treated with low-dose antidepressants such as trazodone or nortriptyline to reduce symptoms. Rarely, severe cases may need dilation (widening) of the esophagus or surgery to control symptoms. Outlook (Prognosis) An esophageal spasm may come and go (intermittent) or last for a long time ( chronic) . Medicine can help relieve symptoms. Possible Complications The condition may not respond to treatment. When to Contact a Medical Professional Contact your health care provider if you have symptoms of esophageal spasm that don't go away. The symptoms may actually be due to heart problems. Your provider can help decide if you need heart tests. Prevention Avoid very hot or very cold foods if you get esophageal spasms. Alternative Names Diffuse esophageal spasm; Spasm of the esophagus; Distal esophageal spasm; Nutcracker esophagus Related MedlinePlus Health Topics Esophagus Disorders Title: Esophageal stricture - benign Causes Esophageal stricture can be caused by: Gastroesophageal reflux disease (GERD). Eosinophilic esophagitis . Injuries caused by an endoscope
you wait longer. Possible Complications Complications may include: Permanent damage to the esophagus (narrowing or stricture) Abscess formation in and around the esophagus Infection in and around the lungs When to Contact a Medical Professional Tell your provider right away if you develop the problem when you are already in the hospital. Go to the emergency room or call 911 or the local emergency number if: You have recently had surgery or a tube placed in the esophagus and you have chest pain, problems swallowing, or breathing. You have another reason to suspect that you may have esophageal perforation. Prevention These injuries, although uncommon, are hard to prevent. Alternative Names Perforation of the esophagus; Boerhaave syndrome Related MedlinePlus Health Topics Esophagus Disorders Title: Esophageal spasm Causes The cause of esophageal spasm is unknown. Very hot or very cold foods may trigger spasms in some people. Symptoms Symptoms may include: Problems swallowing or pain with swallowing Pain in the chest or upper abdomen It can be hard to tell a spasm from angina pectoris, a symptom of heart disease. The pain may spread to the neck, jaw, arms, or back Exams and Tests Tests you may need to look for the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may also play a role. Symptoms Eosinophilic esophagitis can affect both children and adults. Symptoms in children include: Problems feeding or eating Abdominal pain Vomiting Problems swallowing Food getting stuck in the esophagus Poor weight gain or weight loss, poor growth, and malnutrition Symptoms in adults include: Food getting stuck when swallowing (dysphagia) Chest pain Heartburn Upper abdominal pain Backflow of undigested food (regurgitation) Reflux in the esophagus that does not get better with medicine Exams and Tests Your health care provider will take a detailed history and perform a physical exam. This is done to check for food allergies and to rule out other conditions, such as gastroesophageal reflux disease (GERD). Tests that may be done include: Blood tests Allergy skin test Upper endoscopy (esophagogastroduodenoscopy) Biopsy of the lining of the esophagus Eosinophilic esophagitis is diagnosed when a certain amount of eosinophils are seen under the microscope after an esophagus biopsy. Treatment There is no cure at this time. Treatment involves managing your diet and taking medicines. If you test positive for food allergies, you may be told to avoid those foods. Or you may avoid all foods that are known to trigger this problem. Common foods that cause</t>
  </si>
  <si>
    <t>Symptoms of Esophageal spasm may include:
1. Problems swallowing or pain with swallowing.
2. Pain in the chest or upper abdomen.
3. The pain may spread to the neck, jaw, arms, or back.
4. It can be hard to tell a spasm from angina pectoris, a symptom of heart disease.</t>
  </si>
  <si>
    <t>Symptoms of esophageal spasm may include:
- Problems swallowing or pain with swallowing
- Pain in the chest or upper abdomen. This pain can sometimes spread to the neck, jaw, arms, or back
- It can be hard to tell a spasm from angina pectoris, a symptom of heart disease</t>
  </si>
  <si>
    <t>What is the treatment for Esophageal spasm?</t>
  </si>
  <si>
    <t>condition include: Esophagogastroduodenoscopy (EGD) Esophageal manometry Esophagogram (barium swallow x-ray) Treatment Nitroglycerin given under the tongue (sublingual) may help a sudden episode of esophageal spasm. Long-acting nitroglycerin and calcium channel blockers are also used for the problem. Long-term (chronic) cases are sometimes treated with low-dose antidepressants such as trazodone or nortriptyline to reduce symptoms. Rarely, severe cases may need dilation (widening) of the esophagus or surgery to control symptoms. Outlook (Prognosis) An esophageal spasm may come and go (intermittent) or last for a long time ( chronic) . Medicine can help relieve symptoms. Possible Complications The condition may not respond to treatment. When to Contact a Medical Professional Contact your health care provider if you have symptoms of esophageal spasm that don't go away. The symptoms may actually be due to heart problems. Your provider can help decide if you need heart tests. Prevention Avoid very hot or very cold foods if you get esophageal spasms. Alternative Names Diffuse esophageal spasm; Spasm of the esophagus; Distal esophageal spasm; Nutcracker esophagus Related MedlinePlus Health Topics Esophagus Disorders Title: Esophageal stricture - benign Causes Esophageal stricture can be caused by: Gastroesophageal reflux disease (GERD). Eosinophilic esophagitis . Injuries caused by an endoscope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you wait longer. Possible Complications Complications may include: Permanent damage to the esophagus (narrowing or stricture) Abscess formation in and around the esophagus Infection in and around the lungs When to Contact a Medical Professional Tell your provider right away if you develop the problem when you are already in the hospital. Go to the emergency room or call 911 or the local emergency number if: You have recently had surgery or a tube placed in the esophagus and you have chest pain, problems swallowing, or breathing. You have another reason to suspect that you may have esophageal perforation. Prevention These injuries, although uncommon, are hard to prevent. Alternative Names Perforation of the esophagus; Boerhaave syndrome Related MedlinePlus Health Topics Esophagus Disorders Title: Esophageal spasm Causes The cause of esophageal spasm is unknown. Very hot or very cold foods may trigger spasms in some people. Symptoms Symptoms may include: Problems swallowing or pain with swallowing Pain in the chest or upper abdomen It can be hard to tell a spasm from angina pectoris, a symptom of heart disease. The pain may spread to the neck, jaw, arms, or back Exams and Tests Tests you may need to look for the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t>
  </si>
  <si>
    <t>The treatment for Esophageal spasm may include:
1. Nitroglycerin given under the tongue (sublingual) to help with a sudden episode of esophageal spasm.
2. Long-acting nitroglycerin and calcium channel blockers for the problem.
3. Long-term (chronic) cases may be treated with low-dose antidepressants such as trazodone or nortriptyline to reduce symptoms.
4. In some severe cases, dilation (widening) of the esophagus or surgery may be necessary to control symptoms.
In addition, for people who have difficulty swallowing with no known cause</t>
  </si>
  <si>
    <t>The treatment for esophageal spasm includes:
- **Nitroglycerin** given under the tongue (sublingual) for sudden episodes.
- **Long-acting nitroglycerin** and **calcium channel blockers** for ongoing management.
- For long-term (chronic) cases, **low-dose antidepressants** such as trazodone or nortriptyline may be used to reduce symptoms.
- In severe cases, **dilation (widening) of the esophagus** or **surgery** might be needed to control symptoms.
Medical terms explained:
- **Nitroglycerin**: A medicine that helps relax and widen blood vessels.
- **Calcium channel blockers**: Medicines that help relax muscles in blood vessels and the esophagus.
- **Dilation**: A procedure to widen a narrowed part of the esophagus.</t>
  </si>
  <si>
    <t>How can Esophageal spasm be prevented?</t>
  </si>
  <si>
    <t>condition include: Esophagogastroduodenoscopy (EGD) Esophageal manometry Esophagogram (barium swallow x-ray) Treatment Nitroglycerin given under the tongue (sublingual) may help a sudden episode of esophageal spasm. Long-acting nitroglycerin and calcium channel blockers are also used for the problem. Long-term (chronic) cases are sometimes treated with low-dose antidepressants such as trazodone or nortriptyline to reduce symptoms. Rarely, severe cases may need dilation (widening) of the esophagus or surgery to control symptoms. Outlook (Prognosis) An esophageal spasm may come and go (intermittent) or last for a long time ( chronic) . Medicine can help relieve symptoms. Possible Complications The condition may not respond to treatment. When to Contact a Medical Professional Contact your health care provider if you have symptoms of esophageal spasm that don't go away. The symptoms may actually be due to heart problems. Your provider can help decide if you need heart tests. Prevention Avoid very hot or very cold foods if you get esophageal spasms. Alternative Names Diffuse esophageal spasm; Spasm of the esophagus; Distal esophageal spasm; Nutcracker esophagus Related MedlinePlus Health Topics Esophagus Disorders Title: Esophageal stricture - benign Causes Esophageal stricture can be caused by: Gastroesophageal reflux disease (GERD). Eosinophilic esophagitis . Injuries caused by an endoscope
you wait longer. Possible Complications Complications may include: Permanent damage to the esophagus (narrowing or stricture) Abscess formation in and around the esophagus Infection in and around the lungs When to Contact a Medical Professional Tell your provider right away if you develop the problem when you are already in the hospital. Go to the emergency room or call 911 or the local emergency number if: You have recently had surgery or a tube placed in the esophagus and you have chest pain, problems swallowing, or breathing. You have another reason to suspect that you may have esophageal perforation. Prevention These injuries, although uncommon, are hard to prevent. Alternative Names Perforation of the esophagus; Boerhaave syndrome Related MedlinePlus Health Topics Esophagus Disorders Title: Esophageal spasm Causes The cause of esophageal spasm is unknown. Very hot or very cold foods may trigger spasms in some people. Symptoms Symptoms may include: Problems swallowing or pain with swallowing Pain in the chest or upper abdomen It can be hard to tell a spasm from angina pectoris, a symptom of heart disease. The pain may spread to the neck, jaw, arms, or back Exams and Tests Tests you may need to look for the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t>
  </si>
  <si>
    <t>The context provided does not mention specific ways to prevent Esophageal spasm, as its cause is often unknown. However, it is suggested to avoid very hot or very cold foods if they trigger spasms. Additionally, avoiding swallowing substances that harm the lining of the esophagus, such as household cleaners, lye, disc batteries, or battery acid, may help prevent complications. It's always a good idea to consult with a healthcare provider for personalized advice.</t>
  </si>
  <si>
    <t>To help prevent esophageal spasm, avoid very hot or very cold foods if you notice that they trigger spasms.</t>
  </si>
  <si>
    <t>What are the symptoms of Enteritis?</t>
  </si>
  <si>
    <t>the small intestine and cause inflammation and swelling. Enteritis may also be caused by: An autoimmune condition, such as Crohn disease Certain medicines, including NSAIDS (such as ibuprofen and naproxen sodium) and cocaine Damage from radiation therapy Celiac disease Tropical sprue Whipple disease The inflammation can also involve the stomach ( gastritis ) and large intestine ( colitis ). Risk factors include: Recent stomach flu among household members Recent travel Exposure to unclean water Types of enteritis include: Bacterial gastroenteritis Campylobacter enteritis E coli enteritis Food poisoning Radiation enteritis Salmonella enteritis Shigella enteritis Staph aureus food poisoning Non-bacterial infections such as viruses and protozoa Symptoms The symptoms may begin hours to days after you become infected. Symptoms may include: Abdominal pain Diarrhea -- acute and severe Loss of appetite Vomiting Blood in the stool Exams and Tests Tests may include: A stool culture culture or multiplex PCR to look for the type of infection. However, this test may not always identify the bacteria or other organisms causing the illness. A colonoscopy and/or upper endoscopy to look at the small intestine and to take tissue samples if needed. Imaging tests, such as CT scan and MRI, if symptoms persist. Treatment Mild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may help prevent enteritis: Always wash your hands after using the toilet and before eating or preparing food or drinks. You may also clean your hands with an alcohol-based product containing at least 60% alcohol. Boil water that comes from unknown sources, such as streams and outdoor wells, before drinking it. Use only clean utensils for eating or handling foods, particularly when handling eggs and poultry. Cook food thoroughly. Use coolers to store food that needs to stay chilled. Related MedlinePlus Health Topics Gastroenteritis Small Intestine Disorders Title: Enteroclysis How the Test is Performed This test is done in a radiology department. Depending on the need, x-ray , CT scan , or MRI imaging is used. The test involves the following: Your health care provider inserts a tube through your nose or mouth into your stomach and into the beginning of the small bowel. Contrast material and air flow through the tube, and images are taken. The provider can watch on a monitor as the contrast moves through the bowel. The goal of the study is to view all of the loops of small bowel. You may be asked to change positions during the exam. The test may last a</t>
  </si>
  <si>
    <t>Symptoms of Enteritis may include:
1. Abdominal pain
2. Diarrhea (acute and severe)
3. Loss of appetite
4. Vomiting
5. Blood in the stool
Other possible symptoms may include fever and dehydration, depending on the cause and severity of the enteritis. If the inflammation involves the stomach (gastritis) or large intestine (colitis), related symptoms may also occur. If you suspect you have enteritis, it's essential to consult a healthcare professional for a proper diagnosis and treatment.</t>
  </si>
  <si>
    <t>The symptoms of Enteritis may include:
- Abdominal pain
- Diarrhea â€” acute and severe
- Loss of appetite
- Vomiting
- Blood in the stool
These symptoms can start hours to days after becoming infected.</t>
  </si>
  <si>
    <t>What is the treatment for Enteritis?</t>
  </si>
  <si>
    <t>cases of enteritis often do not need testing or treatment. Antidiarrheal medicine is sometimes used. You may need rehydration with electrolyte solutions if your body does not have enough fluids. You may need medical care and fluids through a vein ( intravenous fluids) if you have diarrhea and cannot keep fluids down. This is often the case with young children. If you take diuretics (water pills) or an ACE inhibitor and develop diarrhea, you may need to stop taking the medicines. However, do not stop taking any medicine without first talking to your health care provider. You may need to take antibiotics. People who have Crohn disease will often need to take anti-inflammatory medicines (not NSAIDs). Outlook (Prognosis) Symptoms most often go away without treatment in a few days in otherwise healthy people. Possible Complications Complications may include: Dehydration Long-term diarrhea Note: In babies, the diarrhea can cause severe dehydration that comes on very quickly. When to Contact a Medical Professional Contact your provider if: You become dehydrated. Diarrhea does not go away in 3 to 4 days. You have a fever over 101Â°F (38.3Â°C). You have blood in your stool You have severe belly pain Prevention The following steps
may help prevent enteritis: Always wash your hands after using the toilet and before eating or preparing food or drinks. You may also clean your hands with an alcohol-based product containing at least 60% alcohol. Boil water that comes from unknown sources, such as streams and outdoor wells, before drinking it. Use only clean utensils for eating or handling foods, particularly when handling eggs and poultry. Cook food thoroughly. Use coolers to store food that needs to stay chilled. Related MedlinePlus Health Topics Gastroenteritis Small Intestine Disorders Title: Enteroclysis How the Test is Performed This test is done in a radiology department. Depending on the need, x-ray , CT scan , or MRI imaging is used. The test involves the following: Your health care provider inserts a tube through your nose or mouth into your stomach and into the beginning of the small bowel. Contrast material and air flow through the tube, and images are taken. The provider can watch on a monitor as the contrast moves through the bowel. The goal of the study is to view all of the loops of small bowel. You may be asked to change positions during the exam. The test may last a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go or move upward into the large intestine. Proctitis may also be caused by some medicines, radiotherapy to prostate or pelvis or inserting harmful substances into the rectum. Risk factors include: Autoimmune disorders , including inflammatory bowel disease High-risk sexual practices, such as anal sex Symptoms Symptoms include: Bloody stools Constipation Rectal bleeding Rectal discharge, pus Rectal pain or discomfort Tenesmus (pain with bowel movement) Exams and Tests Tests that may be used include: Exam of a stool sample Proctoscopy Rectal culture Sigmoidoscopy Treatment Most of the time, proctitis will go away when the cause of the problem is treated. Antibiotics are used if an infection is causing the problem. Corticosteroids or mesalamine suppositories or enemas may relieve symptoms for some people. Outlook (Prognosis) The outcome is good with treatment. Possible Complications Complications may include: Anal fistula Anemia Recto-vaginal fistula (women) Severe bleeding When to Contact a Medical Professional Contact your health care provider if you have symptoms of proctitis. Prevention Safe sex practices may help prevent the spread of the disease. Alternative Names Inflammation - rectum; Rectal inflammation Related MedlinePlus Health Topics Rectal Disorders Title: Prognathism Considerations Prognathism may cause malocclusion (misalignment of the biting surfaces of the upper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t>
  </si>
  <si>
    <t>The treatment for enteritis often does not require testing or treatment, as symptoms usually resolve on their own within a few days in otherwise healthy individuals. However, if necessary, antidiarrheal medicine may be used. Rehydration with electrolyte solutions is important if the body does not have enough fluids. In severe cases, intravenous fluids may be needed. If you are taking diuretics (water pills) or an ACE inhibitor and develop diarrhea, you may need to stop taking the medicines but should consult with a healthcare provider first. In some cases, antibiotics may be necessary. People with Crohn's disease may need anti-inflammatory medicines,</t>
  </si>
  <si>
    <t>Enteritis often does not require specific treatment and resolves on its own. However, here are some possible treatments based on the context provided:
1. **Rehydration**: Drinking plenty of fluids or using electrolyte solutions to prevent dehydration. In severe cases, intravenous (IV) fluids may be needed, especially for young children.
2. **Medication adjustments**: If you take diuretics (water pills) or ACE inhibitors and develop diarrhea, your healthcare provider may advise you to stop taking them temporarily. Never stop taking any medicine without first talking to your health care provider.
3. **Antibiotics**: These may be prescribed in some cases.
4. **Anti-inflammatory medicines**: For people with Crohn's disease, these may be prescribed (not NSAIDs).
5. **Antidiarrheal medicine**: This may be used to control diarrhea symptoms.
Always consult with your healthcare provider for advice tailored to your specific situation.</t>
  </si>
  <si>
    <t>How can Enteritis be prevented?</t>
  </si>
  <si>
    <t>may help prevent enteritis: Always wash your hands after using the toilet and before eating or preparing food or drinks. You may also clean your hands with an alcohol-based product containing at least 60% alcohol. Boil water that comes from unknown sources, such as streams and outdoor wells, before drinking it. Use only clean utensils for eating or handling foods, particularly when handling eggs and poultry. Cook food thoroughly. Use coolers to store food that needs to stay chilled. Related MedlinePlus Health Topics Gastroenteritis Small Intestine Disorders Title: Enteroclysis How the Test is Performed This test is done in a radiology department. Depending on the need, x-ray , CT scan , or MRI imaging is used. The test involves the following: Your health care provider inserts a tube through your nose or mouth into your stomach and into the beginning of the small bowel. Contrast material and air flow through the tube, and images are taken. The provider can watch on a monitor as the contrast moves through the bowel. The goal of the study is to view all of the loops of small bowel. You may be asked to change positions during the exam. The test may last a
cases of enteritis often do not need testing or treatment. Antidiarrheal medicine is sometimes used. You may need rehydration with electrolyte solutions if your body does not have enough fluids. You may need medical care and fluids through a vein ( intravenous fluids) if you have diarrhea and cannot keep fluids down. This is often the case with young children. If you take diuretics (water pills) or an ACE inhibitor and develop diarrhea, you may need to stop taking the medicines. However, do not stop taking any medicine without first talking to your health care provider. You may need to take antibiotics. People who have Crohn disease will often need to take anti-inflammatory medicines (not NSAIDs). Outlook (Prognosis) Symptoms most often go away without treatment in a few days in otherwise healthy people. Possible Complications Complications may include: Dehydration Long-term diarrhea Note: In babies, the diarrhea can cause severe dehydration that comes on very quickly. When to Contact a Medical Professional Contact your provider if: You become dehydrated. Diarrhea does not go away in 3 to 4 days. You have a fever over 101Â°F (38.3Â°C). You have blood in your stool You have severe belly pain Prevention The following steps
the small intestine and cause inflammation and swelling. Enteritis may also be caused by: An autoimmune condition, such as Crohn disease Certain medicines, including NSAIDS (such as ibuprofen and naproxen sodium) and cocaine Damage from radiation therapy Celiac disease Tropical sprue Whipple disease The inflammation can also involve the stomach ( gastritis ) and large intestine ( colitis ). Risk factors include: Recent stomach flu among household members Recent travel Exposure to unclean water Types of enteritis include: Bacterial gastroenteritis Campylobacter enteritis E coli enteritis Food poisoning Radiation enteritis Salmonella enteritis Shigella enteritis Staph aureus food poisoning Non-bacterial infections such as viruses and protozoa Symptoms The symptoms may begin hours to days after you become infected. Symptoms may include: Abdominal pain Diarrhea -- acute and severe Loss of appetite Vomiting Blood in the stool Exams and Tests Tests may include: A stool culture culture or multiplex PCR to look for the type of infection. However, this test may not always identify the bacteria or other organisms causing the illness. A colonoscopy and/or upper endoscopy to look at the small intestine and to take tissue samples if needed. Imaging tests, such as CT scan and MRI, if symptoms persist. Treatment Mild
blockage. Objects stuck in the airway may be removed with special instruments. A tube may be inserted into the airway ( endotracheal tube ) to help with breathing. Sometimes an opening is made through the neck into the airway ( tracheostomy or cricothyrotomy). If the obstruction is due to a foreign body, such as a piece of food that has been breathed in, doing abdominal thrusts , back blows, or chest compressions can save the person's life. Outlook (Prognosis) Prompt treatment is often successful. But the condition is dangerous and may be fatal, even when treated. Possible Complications If the obstruction is not relieved, it can cause: Brain damage Breathing failure Death When to Contact a Medical Professional Airway obstruction is often an emergency. Call 911 or the local emergency number for medical help. Follow instructions on how to help keep the person breathing until help arrives. Prevention Prevention depends on the cause of the upper airway obstruction. The following methods may help prevent an obstruction: Eat slowly and chew food completely. Do not drink too much alcohol before or while eating. Keep small objects away from young children. Make sure dentures fit properly. Learn to recognize the universal sign
is fishing, especially if anyone is casting. Keep electrician's pliers with a wire-cutting blade and disinfecting solution in your tackle box. Make sure you are up to date on your tetanus immunization (vaccine). You should get a booster shot every 10 years. Alternative Names Fishhook removal from skin Related MedlinePlus Health Topics First Aid Title: Fistula Information Fistulas may occur in many parts of the body. They can form between: An artery and vein (arteriovenous fistula) Bile ducts and the surface of the skin (from gallbladder surgery) The cervix and vagina The neck and throat The space inside the skull and nasal sinus The bowel and vagina The colon or intestine and surface of the body, causing feces to exit through an opening other than the anus (enterocutaneous fistula) The stomach and surface of the skin The uterus and peritoneal cavity (the space between the walls of the abdomen and internal organs) An artery and vein in the lungs (results in blood not picking up enough oxygen in the lungs) The navel and gastrointestinal tract Crohn disease can lead to fistulas between one loop of intestine and another. Injury can cause fistulas to form between arteries and veins. Types of</t>
  </si>
  <si>
    <t>Enteritis can be prevented by following these steps:
1. Always wash your hands after using the toilet and before eating or preparing food or drinks.
2. Clean your hands with an alcohol-based product containing at least 60% alcohol if soap and water are not available.
3. Boil water that comes from unknown sources, such as streams and outdoor wells, before drinking it.
4. Use only clean utensils for eating or handling foods, particularly when handling eggs and poultry.
5. Cook food thoroughly.
6. Use coolers to store food that needs to stay chilled.
7. Avoid recent stomach flu among household members and exposure to unclean water.
8.</t>
  </si>
  <si>
    <t>To help prevent enteritis, follow these steps:
- **Hand Hygiene**: Always wash your hands after using the toilet and before eating or preparing food or drinks. You can also use an alcohol-based hand sanitizer that contains at least 60% alcohol.
- **Food and Water Safety**:
  - Boil water from unknown sources, like streams and outdoor wells, before drinking it.
  - Use clean utensils for eating or handling foods, especially with eggs and poultry.
  - Cook food thoroughly to kill any bacteria.
  - Use coolers to keep food chilled that needs to stay cold.
- **Avoid Close Contact**: Be cautious if you've been around someone who has recently had a stomach flu or if you've traveled to places that may have unclean water.</t>
  </si>
  <si>
    <t>What are the symptoms of Ear infection - chronic?</t>
  </si>
  <si>
    <t>away. Ear infections are more common in children because their eustachian tubes are shorter, narrower, and more horizontal than in adults. Chronic ear infections are much less common than acute ear infections. Symptoms Symptoms of a chronic ear infection may be less severe than symptoms of an acute infection. The problem may go unnoticed and untreated for a long time. Symptoms may include: Ear pain or discomfort that is usually mild and feels like pressure in the ear Fever, usually low-grade Fussiness in infants Pus-like drainage from the ear Hearing loss Symptoms may continue or come and go. They may occur in one or both ears. Exams and Tests Your health care provider will look in the ears using an otoscope. The exam may reveal: Dullness, redness in the middle ear Air bubbles in the middle ear Thick fluid in the middle ear Eardrum that sticks to the bones in the middle ear Draining fluid from the eardrum A hole (perforation) in the eardrum An eardrum that bulges out or pulls back inward (collapses) Tests may include: Cultures of the ear fluid that may show a bacterial infection. A CT scan of the head or mastoids may show that the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Alternative Names Otitis media - acute; Infection - inner ear; Middle ear infection - acute Test Your Knowledge Ear Infection Myths &amp; Facts Quiz Related MedlinePlus Health Topics Ear Infections Title: Ear infection - chronic Causes The eustachian tube runs from the middle of each ear to the back of the throat. This tube drains fluid made in the middle ear. If the eustachian tube becomes blocked, fluid can build up. When this happens, infection can occur. A chronic ear infection develops when fluid or an infection behind the eardrum does not go away. A chronic ear infection may be caused by: An acute ear infection that does not completely go away Repeated ear infections Suppurative chronic otitis is a term used to describe an eardrum that keeps rupturing, draining, or swelling in the middle ear or mastoid area (the bone behind the ear) and does not go
infection Related MedlinePlus Health Topics Esophagus Disorders Herpes Simplex Title: Infectious myringitis Causes Infectious myringitis is caused by the same viruses or bacteria that cause middle ear infections. The most common of these is mycoplasma. It is often found along with the common cold or other similar infections. It may also cause pneumonia. The condition is most often seen in children, but it may also occur in adults. . Symptoms The main symptom is pain that lasts for 24 to 48 hours. Other symptoms include: Draining from the ear Pressure in the affected ear Hearing loss in the painful ear Rarely, the hearing loss will continue after the infection has cleared. Exams and Tests The health care provider will do an exam of your ear to look for blisters on the ear drum. Treatment Infectious myringitis is usually treated with antibiotics. These may be given by mouth or as drops in the ear. If the pain is severe, small cuts may be made in the blisters so they can drain. Pain-killing medicines may be prescribed, as well. Alternative Names Bullous myringitis Related MedlinePlus Health Topics Ear Infections Title: Infertility Causes Many medical conditions can cause infertility. It may be due</t>
  </si>
  <si>
    <t>Symptoms of a chronic ear infection may include ear pain or discomfort that feels like pressure in the ear, fever (usually low-grade), fussiness in infants, pus-like drainage from the ear, hearing loss, and symptoms may continue or come and go. They may occur in one or both ears.</t>
  </si>
  <si>
    <t>The symptoms of a chronic ear infection may include:
- **Ear pain or discomfort**: Usually mild and feels like pressure in the ear.
- **Fever**: Usually low-grade.
- **Fussiness**: Especially in infants.
- **Pus-like drainage**: Coming from the ear.
- **Hearing loss**: In the affected ear.
These symptoms may continue or come and go, and they may occur in one or both ears.</t>
  </si>
  <si>
    <t>What is the treatment for Ear infection - chronic?</t>
  </si>
  <si>
    <t>infection has spread beyond the middle ear. Hearing tests may be needed. Treatment The provider may prescribe antibiotics if the infection is caused by bacteria. These medicines may need to be taken for a long time. They may be given by mouth or into a vein (intravenously). If there is a hole in the eardrum, antibiotic ear drops are used. The provider may recommend using a mild acidic solution (such as vinegar and water) for a hard-to-treat infected ear that has a hole (perforation). A surgeon may need to clean out (debride) tissue that has gathered inside the ear. Other surgeries that may be needed include: Surgery to clean the infection out of the mastoid bone ( mastoidectomy ) Surgery to repair or replace the small bones in the middle ear Repair of the eardrum Ear tube surgery (myringotomy) Outlook (Prognosis) Chronic ear infections often respond to treatment. However, your child may need to keep taking medicines for several months. Chronic ear infections are not life threatening. However, they can be uncomfortable and may result in hearing loss and other serious complications. Possible Complications A chronic ear infection may cause permanent changes to the ear and nearby bones, including: Infection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Alternative Names Otitis media - acute; Infection - inner ear; Middle ear infection - acute Test Your Knowledge Ear Infection Myths &amp; Facts Quiz Related MedlinePlus Health Topics Ear Infections Title: Ear infection - chronic Causes The eustachian tube runs from the middle of each ear to the back of the throat. This tube drains fluid made in the middle ear. If the eustachian tube becomes blocked, fluid can build up. When this happens, infection can occur. A chronic ear infection develops when fluid or an infection behind the eardrum does not go away. A chronic ear infection may be caused by: An acute ear infection that does not completely go away Repeated ear infections Suppurative chronic otitis is a term used to describe an eardrum that keeps rupturing, draining, or swelling in the middle ear or mastoid area (the bone behind the ear) and does not go
Most providers don't prescribe antibiotics for every ear infection. However, all children younger than 6 months with an ear infection are treated with antibiotics. Your provider is more likely to prescribe antibiotics if your child: Is under age 2 years Has a fever Appears sick Does not improve in 24 to 48 hours If antibiotics are prescribed, it is important to take them as directed and to take all of the medicines. Do not stop the medicine when symptoms go away. If the antibiotics do not seem to be working within 48 to 72 hours, contact your provider. You may need to switch to a different antibiotic. Side effects of antibiotics may include nausea, vomiting, and diarrhea. Serious allergic reactions are rare, but may also occur. Some children have repeat ear infections that seem to go away between episodes. They may receive a smaller, daily dose of antibiotics to prevent new infections. SURGERY If an infection does not go away with the usual medical treatment, or if a child has many ear infections over a short period of time, the provider may recommend ear tubes : If a child more than 6 months old has had 3 or more ear
from the ear Air bubbles or fluid behind the eardrum A hole (perforation) in the eardrum Your provider might recommend a hearing test if the person has a history of ear infections. Treatment Some ear infections clear on their own without antibiotics. Treating the pain and allowing the body time to heal itself is often all that is needed: Apply a warm cloth or warm water bottle to the affected ear. Use over-the-counter pain relief drops for ears. Or, ask your provider about prescription eardrops to relieve pain. Take over-the-counter medicines such as ibuprofen or acetaminophen for pain or fever. Do not give aspirin to children. All children younger than 6 months with a fever or symptoms of an ear infection should see a provider. Children who are older than 6 months may be watched at home if they do not have: A fever higher than 102Â°F (38.9Â°C) More severe pain or other symptoms Other medical problems If there is no improvement or if symptoms get worse, schedule an appointment with your provider to determine whether antibiotics are needed. ANTIBIOTICS A virus or bacteria can cause ear infections. Antibiotics will not help an infection that is caused by a virus.
ear pain may include: Arthritis of the jaw Short-term (acute) ear infection Long-term (chronic) ear infection Ear injury from pressure changes (from high altitudes and other causes) Object stuck in the ear or buildup of ear wax Hole in the eardrum Sinus infection Sore throat Temporomandibular joint syndrome (TMJ) Tooth infection Ear pain in a child or infant may be due to infection. Other causes may include: Ear canal irritation from cotton-tipped swabs Soap or shampoo staying in the ear Home Care The following steps may help an earache: Place a cold pack or cold wet washcloth on the outer ear for 20 minutes to reduce pain. Chewing may help relieve the pain and pressure of an ear infection. (Gum can be a choking hazard for young children.) Resting in an upright position instead of lying down can reduce pressure in the middle ear. Over-the-counter ear drops can be used to relieve pain, as long as the eardrum has not ruptured. Over-the-counter pain relievers, such as acetaminophen or ibuprofen, can provide relief for children and adults with an earache. (Do not give aspirin to children.) For ear pain caused by a change of altitude , such as on an airplane:</t>
  </si>
  <si>
    <t>The treatment for Ear infection - chronic may include:
1. Antibiotics: If the infection is caused by bacteria, the provider may prescribe antibiotics. These medicines may need to be taken for a long time and may be given by mouth or intravenously. If there is a hole in the eardrum, antibiotic ear drops are used.
2. Mild acidic solution: For a hard-to-treat infected ear that has a hole (perforation), a provider may recommend using a mild acidic solution such as vinegar and water.
3. Surgery: If the infection does not go away with usual medical treatment, or if a child has many</t>
  </si>
  <si>
    <t>The treatment for a chronic ear infection may include:
1. **Antibiotics**: If the infection is caused by bacteria, the provider may prescribe antibiotics. These may be taken by mouth or given intravenously (into a vein). If there is a hole in the eardrum, antibiotic ear drops may be used.
2. **Eardrum Repair**: If there is a hole (perforation) in the eardrum, the provider may recommend using a mild acidic solution (such as vinegar and water) for hard-to-treat infections.
3. **Surgery**: In some cases, surgery may be needed. This can include:
   - Cleaning out infected tissue (debridement).
   - Cleaning the infection out of the mastoid bone (mastoidectomy).
   - Repairing or replacing the small bones in the middle ear.
   - Repairing the eardrum.
   - Ear tube surgery (myringotomy).
The goal of treatment is to cure the infection and reduce the risk of complications.</t>
  </si>
  <si>
    <t>How can Ear infection - chronic be prevented?</t>
  </si>
  <si>
    <t>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Alternative Names Otitis media - acute; Infection - inner ear; Middle ear infection - acute Test Your Knowledge Ear Infection Myths &amp; Facts Quiz Related MedlinePlus Health Topics Ear Infections Title: Ear infection - chronic Causes The eustachian tube runs from the middle of each ear to the back of the throat. This tube drains fluid made in the middle ear. If the eustachian tube becomes blocked, fluid can build up. When this happens, infection can occur. A chronic ear infection develops when fluid or an infection behind the eardrum does not go away. A chronic ear infection may be caused by: An acute ear infection that does not completely go away Repeated ear infections Suppurative chronic otitis is a term used to describe an eardrum that keeps rupturing, draining, or swelling in the middle ear or mastoid area (the bone behind the ear) and does not go
infection has spread beyond the middle ear. Hearing tests may be needed. Treatment The provider may prescribe antibiotics if the infection is caused by bacteria. These medicines may need to be taken for a long time. They may be given by mouth or into a vein (intravenously). If there is a hole in the eardrum, antibiotic ear drops are used. The provider may recommend using a mild acidic solution (such as vinegar and water) for a hard-to-treat infected ear that has a hole (perforation). A surgeon may need to clean out (debride) tissue that has gathered inside the ear. Other surgeries that may be needed include: Surgery to clean the infection out of the mastoid bone ( mastoidectomy ) Surgery to repair or replace the small bones in the middle ear Repair of the eardrum Ear tube surgery (myringotomy) Outlook (Prognosis) Chronic ear infections often respond to treatment. However, your child may need to keep taking medicines for several months. Chronic ear infections are not life threatening. However, they can be uncomfortable and may result in hearing loss and other serious complications. Possible Complications A chronic ear infection may cause permanent changes to the ear and nearby bones, including: Infection
Swallow or chew gum as the plane descends. Allow infants to suck on a bottle or breastfeed. The following steps can help prevent earaches: Avoid smoking near children. Secondhand smoke is a major cause of ear infections in children. Prevent outer ear infections by not putting objects in the ear. Dry the ears well after bathing or swimming. Take steps to control allergies. Try to avoid allergy triggers. Try a steroid nasal spray to help reduce ear infections. (However, over-the-counter antihistamines and decongestants do not prevent ear infections.) When to Contact a Medical Professional Contact your health care provider if: Your child has a high fever, severe pain, or seems sicker than is usual for an ear infection. Your child has new symptoms such as dizziness, headache, swelling around the ear, or weakness in the face muscles. Severe pain suddenly stops (this may be a sign of a ruptured eardrum). Symptoms (pain, fever, or irritability) get worse or do not improve within 24 to 48 hours. What to Expect at Your Office Visit The provider will do a physical exam and look at the ear, nose, and throat areas. Pain, tenderness, or redness of the mastoid bone behind the ear
infection Related MedlinePlus Health Topics Esophagus Disorders Herpes Simplex Title: Infectious myringitis Causes Infectious myringitis is caused by the same viruses or bacteria that cause middle ear infections. The most common of these is mycoplasma. It is often found along with the common cold or other similar infections. It may also cause pneumonia. The condition is most often seen in children, but it may also occur in adults. . Symptoms The main symptom is pain that lasts for 24 to 48 hours. Other symptoms include: Draining from the ear Pressure in the affected ear Hearing loss in the painful ear Rarely, the hearing loss will continue after the infection has cleared. Exams and Tests The health care provider will do an exam of your ear to look for blisters on the ear drum. Treatment Infectious myringitis is usually treated with antibiotics. These may be given by mouth or as drops in the ear. If the pain is severe, small cuts may be made in the blisters so they can drain. Pain-killing medicines may be prescribed, as well. Alternative Names Bullous myringitis Related MedlinePlus Health Topics Ear Infections Title: Infertility Causes Many medical conditions can cause infertility. It may be due
infection -- Occurs when the ear infection does not go away or keeps coming back. It may cause long-term damage to the ear. Based on location otitis can be: Otitis externa (swimmer's ear) -- Involves the outer ear and ear canal. A more severe form can spread into the bones and cartilage around the ear. Otitis media (ear infection) -- Involves the middle ear, which is located just behind the eardrum. Otitis media with effusion -- Occurs when there is thick or sticky fluid behind the eardrum in the middle ear, but there is no ear infection. Also called serous otitis media. Alternative Names Ear infection; Infection - ear Patient Instructions Ear tube surgery - what to ask your doctor Related MedlinePlus Health Topics Ear Infections Title: Otosclerosis Causes The exact cause of otosclerosis is unknown. It may be passed down through families. People who have otosclerosis have an abnormal extension of sponge-like bone growing in the middle ear cavity. This growth prevents the ear bones from vibrating normally in response to sound waves. These vibrations are needed in order for you to hear. Otosclerosis is the most common cause of middle ear hearing loss in young adults. It typically</t>
  </si>
  <si>
    <t>Ear infection - chronic can be prevented by:
1. Avoiding smoking near children as secondhand smoke is a major cause of ear infections in children.
2. Preventing outer ear infections by not putting objects in the ear.
3. Drying the ears well after bathing or swimming.
4. Taking steps to control allergies. This can be done by avoiding allergy triggers and using a steroid nasal spray to help reduce ear infections. However, over-the-counter antihistamines and decongestants do not prevent ear infections.
5. Regularly checking and ensuring your child's immunizations are up to date, especially the pneumoc</t>
  </si>
  <si>
    <t>Based on the provided context, here are some ways to help prevent chronic ear infections:
1. **Avoid smoking near children**: Secondhand smoke is a major cause of ear infections in children.
2. **Prevent outer ear infections**: Do not put objects in the ear and dry the ears well after bathing or swimming.
3. **Control allergies**: Try to avoid allergy triggers and use a steroid nasal spray to help reduce ear infections.
4. **Avoid bottle feeding when lying down**: This can help prevent fluid from building up in the middle ear.
5. **Breastfeed your baby**: This can help strengthen your baby's immune system.
6. **Make sure your child's immunizations are up to date**: The pneumococcal vaccine can prevent infections from the bacteria that most commonly cause ear infections.
7. **Avoid using pacifiers**: This can help reduce the risk of ear infections.</t>
  </si>
  <si>
    <t>What are the symptoms of Entropion?</t>
  </si>
  <si>
    <t>normally (anticoagulants) The greatest risk is bleeding. Signs of bleeding include: Abdominal pain Blood in the stools Vomiting blood Alternative Names Push enteroscopy; Double-balloon enteroscopy; Single-balloon enteroscopy; Spiral enteroscopy; Capsule enteroscopy Related MedlinePlus Health Topics Diarrhea Gastrointestinal Bleeding Intestinal Cancer Small Intestine Disorders Title: Enterotoxin Title: Entropion Causes Entropion can be present at birth (congenital). In babies, it rarely causes problems because the lashes are very soft and do not easily damage the eye. In older people, the condition is most often caused by a spasm or weakening of the muscles surrounding the lower part of the eye. Another cause can be trachoma infection, which can lead to scarring of the inner side of the lid. This is rare in North America and Europe. However, trachoma scarring is one of the three leading causes of blindness in the world. Risk factors for entropion are: Aging Chemical burn Infection with trachoma Symptoms Symptoms include: Decreased vision if the cornea is damaged Excessive tearing Eye discomfort or pain Eye irritation Redness Exams and Tests In most cases, your health care provider can diagnose this condition by looking at your eyelids. Special tests are not often necessary. Treatment Artificial tears can keep the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eye from becoming dry and may help you feel better. Surgery to correct the position of the eyelids works well in most cases. Outlook (Prognosis) The outlook is most often good if the condition is treated before eye damage occurs. Possible Complications Dry eye and irritation may increase the risk for: Corneal abrasions Corneal ulcers Eye infections When to Contact a Medical Professional Contact your provider if: Your eyelids turn inward. You constantly feel as though there is something in your eye . If you have entropion, the following should be considered an emergency: Decreasing vision Light sensitivity Pain Eye redness that increases rapidly Prevention Most cases cannot be prevented. Treatment reduces the risk of complications. See your provider if you have red eyes after visiting an area where there is trachoma (such as North Africa or South Asia). Alternative Names Eyelid - entropion; Eye pain - entropion; Tearing - entropion Related MedlinePlus Health Topics Eyelid Disorders Title: Enzyme markers Title: Enzyme Title: Eosinophil count - absolute How the Test is Performed Most of the time, blood is drawn from a vein on the inside of the elbow or the back of the hand. The site is cleaned with an
that symptoms do not get worse. The provider will perform a physical exam, which may include: A detailed examination of the nervous system and muscles, paying careful attention to walking, balance, and coordination of pointing with fingers and toes. Asking you to stand up with your feet together and the eyes closed. This is called the Romberg test. If you lose your balance, this is a sign that your sense of position is reduced. In this case, the test is considered positive. Medical history questions may include: When did the symptoms begin? Does the uncoordinated movement happen all the time or does it come and go? Is it getting worse? What medicines do you take? Do you drink alcohol? Do you use recreational drugs? Have you been exposed to something that may have caused poisoning? What other symptoms do you have? For example: weakness or paralysis , numbness , tingling, or loss of sensation, confusion or disorientation, seizures . Tests that may be ordered include: Antibody testing to check for paraneoplastic syndromes Blood tests (such as a CBC or blood differential ) CT scan of the head Genetic testing MRI of the head You may need to be referred to</t>
  </si>
  <si>
    <t>Symptoms of Entropion include decreased vision if the cornea is damaged, excessive tearing, eye discomfort or pain, eye irritation, redness, and symptoms may increase if the condition is left untreated. In more severe cases, it can lead to corneal abrasions, corneal ulcers, and eye infections.</t>
  </si>
  <si>
    <t>The symptoms of Entropion include:
- Decreased vision if the cornea is damaged
- Excessive tearing
- Eye discomfort or pain
- Eye irritation
- Redness</t>
  </si>
  <si>
    <t>What is the treatment for Entropion?</t>
  </si>
  <si>
    <t>the body ( distal ) and move toward the center of the body ( proximal ). There may also be changes in movement, such as weakness. There may also be burning pain. Many medicines and substances may lead to development of neuropathy. Examples are listed below. Heart or blood pressure drugs: Amiodarone Hydralazine Perhexiline Drugs used to fight cancer ï¿½ (chemotherapy drugs): Cisplatin Docetaxel Paclitaxel Suramin Vincristine Drugs used to fight infections: Chloroquine Dapsone Isoniazid (INH), used against tuberculosis Metronidazole (Flagyl) Nitrofurantoin Thalidomide (used to fight leprosy ) Drugs used to treat autoimmune disease : Etanercept (Enbrel) Infliximab (Remicade) Leflunomide (Arava) Tacrolimus Drugs used to treat seizures: Carbamazepine Phenytoin Phenobarbital Anti-alcohol drugs: Disulfiram Drugs to fight HIV/AIDS: Didanosine (Videx) Emtricitabine (Emtriva) Stavudine (Zerit) Tenofovir and emtricitabine (Truvada) Other drugs and substances that may cause neuropathy include: Colchicine (used to treat gout) Excess pyridoxine (Vitamin B6) Arsenic Gold Illicit drugs (such as methaqualone) Glue sniffing n-Hexane Nitrous oxide (laughing gas) Symptoms Symptoms may include any of the following: Numbness , loss of sensation Tingling, abnormal sensations Weakness Burning pain Loss of balance Trouble walking Sensation changes usually begin in the feet or hands and move inward. Exams and Tests A brain
eye from becoming dry and may help you feel better. Surgery to correct the position of the eyelids works well in most cases. Outlook (Prognosis) The outlook is most often good if the condition is treated before eye damage occurs. Possible Complications Dry eye and irritation may increase the risk for: Corneal abrasions Corneal ulcers Eye infections When to Contact a Medical Professional Contact your provider if: Your eyelids turn inward. You constantly feel as though there is something in your eye . If you have entropion, the following should be considered an emergency: Decreasing vision Light sensitivity Pain Eye redness that increases rapidly Prevention Most cases cannot be prevented. Treatment reduces the risk of complications. See your provider if you have red eyes after visiting an area where there is trachoma (such as North Africa or South Asia). Alternative Names Eyelid - entropion; Eye pain - entropion; Tearing - entropion Related MedlinePlus Health Topics Eyelid Disorders Title: Enzyme markers Title: Enzyme Title: Eosinophil count - absolute How the Test is Performed Most of the time, blood is drawn from a vein on the inside of the elbow or the back of the hand. The site is cleaned with an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t>
  </si>
  <si>
    <t>The treatment for Entropion typically involves:
1. Eye lubricants: These can help keep the eyes moist and may help you feel better.
2. Artificial tears: These can help alleviate dryness and irritation.
3. Eye ointment: This can help prevent the eye from drying out, especially during sleep.
4. Patching: In some cases, a patch may be placed over the eye to rest it.
5. Taping: In some cases, the lower eyelid may be taped away from the eye to prevent it from turning inward.
6. Surgery: If conservative measures are not effective, surgery may be necessary</t>
  </si>
  <si>
    <t>The treatment for Entropion may include:
- **Artificial tears and lubricants**: These can help prevent the eye from becoming dry and may help you feel better.
- **Surgery**: A procedure to correct the position of the eyelids works well in most cases.
It's important to treat Entropion before eye damage occurs. If you experience symptoms like decreasing vision, light sensitivity, pain, or rapidly increasing eye redness, contact your medical provider immediately.</t>
  </si>
  <si>
    <t>How can Entropion be prevented?</t>
  </si>
  <si>
    <t>normally (anticoagulants) The greatest risk is bleeding. Signs of bleeding include: Abdominal pain Blood in the stools Vomiting blood Alternative Names Push enteroscopy; Double-balloon enteroscopy; Single-balloon enteroscopy; Spiral enteroscopy; Capsule enteroscopy Related MedlinePlus Health Topics Diarrhea Gastrointestinal Bleeding Intestinal Cancer Small Intestine Disorders Title: Enterotoxin Title: Entropion Causes Entropion can be present at birth (congenital). In babies, it rarely causes problems because the lashes are very soft and do not easily damage the eye. In older people, the condition is most often caused by a spasm or weakening of the muscles surrounding the lower part of the eye. Another cause can be trachoma infection, which can lead to scarring of the inner side of the lid. This is rare in North America and Europe. However, trachoma scarring is one of the three leading causes of blindness in the world. Risk factors for entropion are: Aging Chemical burn Infection with trachoma Symptoms Symptoms include: Decreased vision if the cornea is damaged Excessive tearing Eye discomfort or pain Eye irritation Redness Exams and Tests In most cases, your health care provider can diagnose this condition by looking at your eyelids. Special tests are not often necessary. Treatment Artificial tears can keep the
eye from becoming dry and may help you feel better. Surgery to correct the position of the eyelids works well in most cases. Outlook (Prognosis) The outlook is most often good if the condition is treated before eye damage occurs. Possible Complications Dry eye and irritation may increase the risk for: Corneal abrasions Corneal ulcers Eye infections When to Contact a Medical Professional Contact your provider if: Your eyelids turn inward. You constantly feel as though there is something in your eye . If you have entropion, the following should be considered an emergency: Decreasing vision Light sensitivity Pain Eye redness that increases rapidly Prevention Most cases cannot be prevented. Treatment reduces the risk of complications. See your provider if you have red eyes after visiting an area where there is trachoma (such as North Africa or South Asia). Alternative Names Eyelid - entropion; Eye pain - entropion; Tearing - entropion Related MedlinePlus Health Topics Eyelid Disorders Title: Enzyme markers Title: Enzyme Title: Eosinophil count - absolute How the Test is Performed Most of the time, blood is drawn from a vein on the inside of the elbow or the back of the hand. The site is cleaned with an
harmful proteins (antibodies) that are interfering with nerve function. This involves removing blood plasma that contains the antibodies. Other proteins (such as albumin) or donated plasma are then infused into the body. Another procedure involves using intravenous immunoglobulin (IVIg) to infuse a large amount of helpful antibodies directly into the bloodstream. Medicines that may also be tried include: Medicines that suppress the immune system's response Anticholinesterase medicines to improve muscle tone (although these are not very effective when given alone) Medicines that increase the release of acetylcholine from nerve cells Outlook (Prognosis) Symptoms of LEMS may improve by treating the underlying disease, suppressing the immune system, or removing the antibodies. However, paraneoplastic LEMS may not respond as well to treatment. (Paraneoplastic LEMS symptoms are due to an altered immune system response to a tumor). Death is due to underlying malignancy. Possible Complications Complications of LEMS may include: Difficulty breathing, including respiratory failure (less common) Difficulty swallowing Infections, such as pneumonia Injuries from falls and problems with coordination When to Contact a Medical Professional Contact your provider if symptoms of LEMS develop. Alternative Names Myasthenic syndrome; Eaton-Lambert syndrome; Lambert-Eaton syndrome; LES Related MedlinePlus Health Topics Autoimmune Diseases Neuromuscular Disorders Title: Lamellar
nose, decrease in appetite, coughing, sneezing, fever, or wheezing. Anyone can become infected by RSV, and almost all children get an RSV infection by the time they are 2 years old. While most children recover from an RSV infection in a week or two, RSV infection can be dangerous for infants and some young children, causing difficulty breathing, low oxygen levels, and dehydration. In the United States, RSV is the most common cause of bronchiolitis (inflammation of the small airways in the lungs) and pneumonia (infection of the lungs) in children younger than 1 year of age. Children who get sick from RSV may need to be hospitalized, and some might even die. RSV Preventive Antibodies The RSV preventive antibody (generic name nirsevimab, trade name Beyfortus) is a shot that prevents severe RSV disease in infants and young children. Antibodies are proteins that the body's immune system uses to fight off harmful germs. Like traditional vaccines, preventive antibodies are immunizations that provide protection against a specific pathogen. While both are immunizations, the way they provide immunity is different. Nirsevimab is an immunization that provides antibodies directly to the recipient. Traditional vaccines are immunizations that stimulate the recipient's immune system to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t>
  </si>
  <si>
    <t>Most cases of entropion cannot be prevented as it is often caused by aging, chemical burns, or infection with trachoma. However, treatment can help reduce the risk of complications. If you have red eyes after visiting an area where there is trachoma (such as North Africa or South Asia), it is recommended to see your provider.</t>
  </si>
  <si>
    <t>Most cases of entropion cannot be prevented. However, treating the condition can reduce the risk of complications such as eye infections or corneal damage. If you have visited an area where trachoma is common (such as North Africa or South Asia) and have red eyes, see your healthcare provider. Early treatment can prevent entropion caused by trachoma infection.</t>
  </si>
  <si>
    <t>What are the symptoms of Erythroplasia of Queyrat?</t>
  </si>
  <si>
    <t>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able to reduce the risk of erythrasma if you: Bathe or shower often Keep your skin dry Wear clean clothes that absorb moisture Avoid very hot or damp conditions Maintain a healthy body weight Related MedlinePlus Health Topics Skin Infections Title: Erythroderma Causes Erythroderma may occur due to: Complication of other skin conditions, such as eczema and psoriasis Reaction to medicines or some chemicals, such as phenytoin and allopurinol Some types of cancer, such as lymphoma Sometimes the cause is unknown. It is more common in males. Symptoms Symptoms may include any of the following: Redness over 80% to 90% of the body Scaly skin patches Thickened skin Skin is itchy or painful with an odor Swelling of the arms or legs Fast heart beat Loss of fluids, leading to dehydration Loss of temperature regulation by the body There may be secondary infections of the skin. Exams and Tests Your health care provider will ask about your symptoms and take your medical history. The provider will do a skin examination with a dermatoscope. Most of the time, the cause can be identified after the exam. If needed, the following tests may be ordered: Biopsy of the skin Allergy testing Other</t>
  </si>
  <si>
    <t>Erythroplasia of Queyrat, a type of erythroplasia, is a precancerous condition that affects the penis. The symptoms may include:
1. Red, scaly, or velvety lesions on the glans (the head of the penis) or foreskin.
2. Lesions that may be itchy, sore, or painless.
3. Lesions that may bleed easily.
4. Lesions that do not resolve on their own and persist for several weeks.
If left untreated, Erythroplasia of Queyrat can potentially develop into penile cancer. It's important to seek medical attention if</t>
  </si>
  <si>
    <t>I am unsure because there is no information about Erythroplasia of Queyrat in the provided context.</t>
  </si>
  <si>
    <t>What are the symptoms of Epilepsy?</t>
  </si>
  <si>
    <t>the brain or brain tumors, focal seizures are very common. Focal seizures are usually associated with an area of the brain in which nerve cells are easily excitable. This is often due to brain injury that can result from conditions such as stroke, infection, trauma, or from problems present at birth. Symptoms People with focal, awareness impaired seizures may or may not remember any or all of the symptoms or events during the seizure. Depending on where in the brain the seizure starts, symptoms may include: Abnormal muscle contraction , such as abnormal head or limb movements Staring spells, sometimes with repetitive movements such as picking at clothes or lip smacking Eyes moving from side to side Abnormal sensations, such as numbness , tingling, crawling sensation (like ants crawling on the skin) Seeing, smelling, or sometimes hearing things that are not there ( hallucinations ) Abdominal pain or discomfort Nausea Sweating Flushed face Dilated pupils Rapid heart rate/pulse Other symptoms may include: Blackout spells, periods of time lost from memory Changes in vision Sensation of dÃ©jï¿½ vu (feeling like current place and time have been experienced before) Changes in mood or emotion Temporary inability to speak Exams and Tests Your
seizure depends on the part of the brain that is affected. Most of the time, for people with epilepsy, their seizures are similar to ones before it. Some people with epilepsy have a strange sensation before each seizure. Sensations may be tingling, smelling an odor that is not actually there, or emotional changes. This is called an aura. Your health care provider can tell you more about the specific type of seizure you may have: Absence seizures (also called non-motor seizures) include seizures involving a change in behavior but without changes in motor movement (such as staring spells). They may occur along with generalized seizures. Focal onset seizures may occur with no change in awareness. Symptoms depend on what part of the brain is affected. These seizures may spread to the whole brain. Generalized seizures involve both sides of the brain and cause impaired awareness. Abnormal movements involving the whole body are often present. Clenching of the jaw and losing control of the urine or bowels may occur. Exams and Tests Your provider will perform a physical exam. This will include a detailed look at brain and nervous system function. An electroencephalogram (EEG) will be done to check the electrical
cause it to be too excitable or irritable. As a result, the brain cells send out abnormal electrical signals. This leads to repeated, unpredictable seizures. (A single seizure that does not happen again is not epilepsy.) Epilepsy may be due to a medical condition or injury that affects the brain. Or, the cause may be unknown (idiopathic). Common causes of epilepsy include: Stroke or transient ischemic attack (TIA) Dementia , such as Alzheimer disease Traumatic brain injury Infections, including brain abscess , meningitis , encephalitis , and HIV/AIDS Brain problems that are present at birth (congenital brain defect) Brain injury that occurs during or near birth Metabolism disorders present at birth (such as phenylketonuria ) Brain tumor Abnormal blood vessels in the brain Other illness that damages or destroys brain tissue Seizure disorders that run in families (hereditary epilepsy) Epileptic seizures can happen to anyone at any age. However, they're more common in young children and people age 65 years and older. There may be a family history of seizures or epilepsy. Symptoms Symptoms vary from person to person. Some people may have simple staring spells. Others have violent shaking and loss of alertness ( convulsion ). The type of
types of seizures, such as bilateral tonic-clonic seizures (grand mal seizures), twitches or jerks ( myoclonus ), or sudden loss of muscle strength (atonic seizures). Symptoms Most absence seizures last only a few seconds. They often involve staring episodes. The episodes may: Occur many times a day Occur for weeks to months before being noticed Interfere with school and learning Be mistaken for lack of attention, daydreaming or other misbehavior Unexplained difficulties in school and learning difficulties may be the first sign of absence seizures. During the seizure, the person may: Stop walking and start again a few seconds later Stop talking in mid-sentence and start again a few seconds later The person usually does not fall during the seizure. Right after the seizure, the person is usually: Wide awake Thinking clearly Unaware of the seizure Specific symptoms of typical absence seizures may include: Changes in muscle activity, such as no movement, hand fumbling , fluttering eyelids, lip smacking, chewing Changes in alertness (consciousness) , such as staring episodes, lack of awareness of surroundings, sudden halt in movement, talking, and other awake activities Some absence seizures begin slower and last longer. These are called atypical absence seizures. Symptoms are similar
sign that the child has epilepsy. Symptoms Symptoms vary from child to child. Some children may simply stare. Others may shake violently and lose alertness. The movements or symptoms of a seizure may depend on the part of the brain that is affected. Your child's health care provider can tell you more about the specific type of seizure your child mayï¿½ have: Absence (petit mal) seizure : Staring spells Generalized tonic-clonic (grand mal) seizure : Involves the entire body, including aura (specific warning symptoms), rigid muscles, and loss of alertness Partial (focal) seizure : Can involve any of the symptoms described above, depending on where in the brain the seizure starts Some children can have more than one type of seizure. Most of the time, the seizure is similar to the one before it, although that may change over time. Some children have a strange sensation before a seizure. Sensations may be tingling, smelling an odor that is not actually there, feeling fear or anxiety for no reason or having a sense of dÃ©jï¿½ vu (feeling that something has happened before). This is called an aura. Exams and Tests The provider will: Ask about your child's medical and family history</t>
  </si>
  <si>
    <t>Symptoms of Epilepsy can vary from person to person, but they often include:
1. Abnormal muscle contraction such as abnormal head or limb movements.
2. Staring spells, sometimes with repetitive movements like picking at clothes or lip smacking.
3. Eyes moving from side to side.
4. Abnormal sensations like numbness, tingling, or a crawling sensation.
5. Seeing, smelling, or hearing things that are not there (hallucinations).
6. Abdominal pain or discomfort.
7. Nausea.
8. Sweating.
9. Flushed face.
10.</t>
  </si>
  <si>
    <t>Symptoms of epilepsy can vary greatly from person to person. Here are some common symptoms:
- **Seizures**: These can range from simple staring spells to violent shaking and loss of alertness (convulsions).
- **Staring episodes**: These are often called absence seizures and may occur many times a day.
- **Unusual movements**: Such as no movement, hand fumbling, fluttering eyelids, lip smacking, or chewing.
- **Changes in awareness**: Like a sudden halt in movement, talking, or other awake activities.
- **Unusual sensations**: Before a seizure, some people may experience an aura, which can include feelings like tingling, smelling an odor that isn't there, feeling fear or anxiety for no reason, or having a sense of dÃ©jÃ  vu.
- **Loss of muscle control**: Such as falling down, losing control of the urine or bowels, or having sudden loss of muscle strength (atonic seizures).
- **Abnormal movements**: Like twitches or jerks (myoclonus), or abnormal muscle contraction, such as abnormal head or limb movements.
After a seizure, the person may feel wide awake and think clearly but be unaware that a seizure happened.</t>
  </si>
  <si>
    <t>What is the treatment for Epilepsy?</t>
  </si>
  <si>
    <t>called medically refractory epilepsy. In this case, your child's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A diet low in carbohydrates, such as the Atkins diet, also may be helpful. Be sure to discuss these options with your child's provider before trying them. Epilepsy is often a lifelong or chronic illness. Important management issues include: Taking medicines Staying safe, such as never swimming alone, fall-proofing your home and avoiding activities that could lead to a fall Managing stress and sleep Avoiding alcohol and medicine or illegal drug abuse Keeping up in school Managing other illnesses Managing these lifestyle or medical issues at home can be a challenge. Be sure to talk with your child's provider if you have concerns. Support Groups The stress of being a caretaker of a child with epilepsy can often be helped by joining a support group . In these groups, members share common experiences and problems. Outlook
seizures: These medicines are taken by mouth. Which type you are prescribed depends on the type of seizures you have. Your dosage may need to be changed from time to time. You may need regular blood tests to check for side effects. Always take your medicine on time and as directed. Missing a dose can cause you to have a seizure. Do not stop taking or change medicines on your own. Talk to your provider first. Many epilepsy medicines cause birth defects. Women who plan to become pregnant should tell their provider in advance in order to adjust medicines. Many epilepsy medicines may affect the health of your bones. Talk to your provider about whether you need vitamins and other supplements. Epilepsy that does not get better after 2 or 3 anti-seizure medicines have been tried is called "medically refractory epilepsy." In this case, your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abnormal blood vessels, or bleeding in the brain, surgery may be needed. Medicines to prevent seizures are called antiseizure medicines. They are also known as anticonvulsants or antiepileptic medicines. These may reduce the number of future seizures. These medicines are taken by mouth, but some can be given by feeding tube, or intravenously (IV). The type of medicine prescribed depends on the type of seizure your child has. The dosage may need to be changed from time to time. Your provider may order regular blood tests to check for side effects. Always make sure your child takes the medicine on time and as directed. Missing a dose can cause your child to have a seizure. Do not stop or change medicines on your own. Talk to your child's provider first. Other medicines are used to stop a seizure that doesn't stop on its own. These can be given under the tongue or by an injection into the muscle. They are called rescue medicines. Many antiseizure medicines may affect your child's bone health. Talk to your child's provider about whether your child needs vitamins and other supplements. Epilepsy that is not well controlled after trying a number of antiseizure medicines is
A diet low in carbohydrates, such as the Atkins diet, may also be helpful in some adults. Be sure to discuss these options with your provider before trying them. Lifestyle or medical changes can increase the risk for a seizure in adults and children with epilepsy. Talk with your provider about: New prescribed medicines, vitamins, or supplements Emotional stress Illness, especially infection Lack of sleep Pregnancy Skipping doses of epilepsy medicines Use of alcohol or other recreational drugs Exposure to flickering lights or stimuli Hyperventilation Other considerations: People with epilepsy should wear medical alert jewelry so that prompt treatment can be obtained if a seizure occurs. People with poorly controlled epilepsy should not drive. Check your state's law about which people with a history of seizures are allowed to drive. Do not use machinery or do activities that require constant awareness, such as climbing to high places, biking, and swimming alone. Having a seizure during these activities can result in serious injury and death. Support Groups The stress of having epilepsy or being a caretaker of someone with epilepsy can often be helped by joining a support group . In these groups, members share common experiences and problems. Outlook (Prognosis)
health care provider will perform a physical exam. This will include a detailed look at the brain and nervous system. An electroencephalogram (EEG)ï¿½ will be done to check the electrical activity in the brain. People with seizures often have abnormal electrical activity seen on this test. In some cases, the test shows the area in the brain where the seizures start. The brain may appear normal after a seizure or between seizures. Blood and urine tests may also be ordered to check for other health problems that may be causing the seizures. Head CT or MRI scan ï¿½ may be done to find the cause and location of the problem in the brain. Treatment Treatment for focal seizures includes medicines, changes in lifestyle for adults and children , such as activity and diet, and sometimes surgery. Your provider can tell you more about these options. Alternative Names Jacksonian seizure; Seizure - partial (focal); Temporal lobe seizure; Epilepsy - partial seizures; Partial (focal) seizure Patient Instructions Epilepsy in adults - what to ask your doctor Epilepsy in children - what to ask your doctor Related MedlinePlus Health Topics Seizures Title: Folate deficiency Causes Folic acid (vitamin B9) works with vitamin B12</t>
  </si>
  <si>
    <t>The treatment for epilepsy often involves a combination of medicines, lifestyle changes, and in some cases, surgery.
1. Medicines: Also known as antiseizure medicines, anticonvulsants, or antiepileptic medicines, these drugs are prescribed to reduce the number of future seizures. They are taken by mouth, but some can be given by feeding tube or intravenously (IV). The type of medicine prescribed depends on the type of seizure a person has. The dosage may need to be changed from time to time, and regular blood tests may be ordered to check for side effects.
2. Lifestyle Changes: These can include activity and diet modifications</t>
  </si>
  <si>
    <t>The treatment for epilepsy involves several approaches:
1. **Medicines**: Antiseizure medicines, also known as anticonvulsants or antiepileptic medicines, are taken by mouth. These help reduce the number of seizures. The type and dosage depend on the kind of seizures. Regular blood tests may be needed to check for side effects. It's important to take these medicines on time and not stop or change them without talking to the provider.
2. **Surgery**: If epilepsy is not well controlled after trying 2 or 3 antiseizure medicines (called medically refractory epilepsy), surgery may be recommended to:
   - Remove the abnormal brain cells causing the seizures.
   - Place a vagal nerve stimulator (VNS), a device similar to a heart pacemaker that can help reduce seizures.
3. **Diet**: Special diets can help prevent seizures. The most popular one is the ketogenic diet, which is low in carbohydrates.
4. **Lifestyle Changes**: Managing stress, ensuring good sleep, avoiding alcohol and certain drugs, and keeping up with schoolwork and other illnesses are important. Safety measures include never swimming alone, fall-proofing the home, and avoiding activities that could lead to a fall.
5. **Support Groups**: Joining a support group can help manage the stress of caring for a child with epilepsy.</t>
  </si>
  <si>
    <t>How can Epilepsy be prevented?</t>
  </si>
  <si>
    <t>called medically refractory epilepsy. In this case, your child's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A diet low in carbohydrates, such as the Atkins diet, also may be helpful. Be sure to discuss these options with your child's provider before trying them. Epilepsy is often a lifelong or chronic illness. Important management issues include: Taking medicines Staying safe, such as never swimming alone, fall-proofing your home and avoiding activities that could lead to a fall Managing stress and sleep Avoiding alcohol and medicine or illegal drug abuse Keeping up in school Managing other illnesses Managing these lifestyle or medical issues at home can be a challenge. Be sure to talk with your child's provider if you have concerns. Support Groups The stress of being a caretaker of a child with epilepsy can often be helped by joining a support group . In these groups, members share common experiences and problems. Outlook
A diet low in carbohydrates, such as the Atkins diet, may also be helpful in some adults. Be sure to discuss these options with your provider before trying them. Lifestyle or medical changes can increase the risk for a seizure in adults and children with epilepsy. Talk with your provider about: New prescribed medicines, vitamins, or supplements Emotional stress Illness, especially infection Lack of sleep Pregnancy Skipping doses of epilepsy medicines Use of alcohol or other recreational drugs Exposure to flickering lights or stimuli Hyperventilation Other considerations: People with epilepsy should wear medical alert jewelry so that prompt treatment can be obtained if a seizure occurs. People with poorly controlled epilepsy should not drive. Check your state's law about which people with a history of seizures are allowed to drive. Do not use machinery or do activities that require constant awareness, such as climbing to high places, biking, and swimming alone. Having a seizure during these activities can result in serious injury and death. Support Groups The stress of having epilepsy or being a caretaker of someone with epilepsy can often be helped by joining a support group . In these groups, members share common experiences and problems. Outlook (Prognosis)
cause it to be too excitable or irritable. As a result, the brain cells send out abnormal electrical signals. This leads to repeated, unpredictable seizures. (A single seizure that does not happen again is not epilepsy.) Epilepsy may be due to a medical condition or injury that affects the brain. Or, the cause may be unknown (idiopathic). Common causes of epilepsy include: Stroke or transient ischemic attack (TIA) Dementia , such as Alzheimer disease Traumatic brain injury Infections, including brain abscess , meningitis , encephalitis , and HIV/AIDS Brain problems that are present at birth (congenital brain defect) Brain injury that occurs during or near birth Metabolism disorders present at birth (such as phenylketonuria ) Brain tumor Abnormal blood vessels in the brain Other illness that damages or destroys brain tissue Seizure disorders that run in families (hereditary epilepsy) Epileptic seizures can happen to anyone at any age. However, they're more common in young children and people age 65 years and older. There may be a family history of seizures or epilepsy. Symptoms Symptoms vary from person to person. Some people may have simple staring spells. Others have violent shaking and loss of alertness ( convulsion ). The type of
seizures: These medicines are taken by mouth. Which type you are prescribed depends on the type of seizures you have. Your dosage may need to be changed from time to time. You may need regular blood tests to check for side effects. Always take your medicine on time and as directed. Missing a dose can cause you to have a seizure. Do not stop taking or change medicines on your own. Talk to your provider first. Many epilepsy medicines cause birth defects. Women who plan to become pregnant should tell their provider in advance in order to adjust medicines. Many epilepsy medicines may affect the health of your bones. Talk to your provider about whether you need vitamins and other supplements. Epilepsy that does not get better after 2 or 3 anti-seizure medicines have been tried is called "medically refractory epilepsy." In this case, your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these emergency situations: The seizure is longer than the child normally has or the child has an unusual number of seizures The child has repeated seizures over a few minutes The child has repeated seizures in which consciousness or normal behavior is not regained between them (status epilepticus) The child gets injured during the seizure The child has difficulty breathing Contact your child's provider if your child has new symptoms: Nausea or vomiting Rash Side effects of medicines, such as drowsiness, restlessness, or confusion Tremors or abnormal movements, or problems with coordination Contact your child's provider even if your child is normal after the seizure has stopped. Prevention There is no known way to prevent epilepsy. Proper diet and sleep may decrease the chances of seizures in children with epilepsy. Reduce the risk of head injury during risky activities by wearing a helmet. This can decrease the likelihood of a brain injury that leads to seizures and epilepsy. Alternative Names Seizure disorder - children; Convulsion - childhood epilepsy; Medically refractory childhood epilepsy; Anticonvulsant - childhood epilepsy; Antiepileptic drug - childhood epilepsy; AED - childhood epilepsy Related MedlinePlus Health Topics Epilepsy Title: Epilepsy Causes Epilepsy occurs when changes in the brain</t>
  </si>
  <si>
    <t>There is no known way to prevent Epilepsy, as it is often due to genetic factors, brain injuries, or other medical conditions. However, proper diet and sleep may decrease the chances of seizures in children with epilepsy. Additionally, reducing the risk of head injury during risky activities by wearing a helmet can decrease the likelihood of a brain injury that leads to seizures and epilepsy.</t>
  </si>
  <si>
    <t>There is no known way to prevent epilepsy. However, for children who already have epilepsy, proper diet and adequate sleep may decrease the chances of seizures. Additionally, reducing the risk of head injury during risky activities by wearing a helmet can decrease the likelihood of a brain injury that could lead to seizures and epilepsy.</t>
  </si>
  <si>
    <t>What are the symptoms of End-stage kidney disease?</t>
  </si>
  <si>
    <t>Emotional or behavioral changes History of dependent behaviors including smoking, alcohol use, and excessive use of tranquilizers Symptoms There may be no symptoms in the beginning. Over time, as the kidneys are injured by the medicine, symptoms of kidney disease will develop, including: Fatigue, weakness Increased urinary frequency or urgency Blood in the urine Flank pain or back pain Decreased urine output Decreased alertness , including drowsiness, confusion, and lethargy Decreased sensation, numbness (especially in the legs) Nausea, vomiting Easy bruising or bleeding Swelling (edema) throughout the body Exams and Tests Your health care provider will examine you and ask about your symptoms. During the exam, your provider may find: Your blood pressure is high. When listening with a stethoscope, your heart and lungs have abnormal sounds. You have swelling, especially in the lower legs. Your skin shows premature aging. Tests that may be done include: Complete blood count CT scan of kidney Intravenous pyelogram (IVP) Toxicology screen Urinalysis Kidney ultrasound Treatment The primary goals of treatment are to prevent further damage of the kidneys and to treat kidney failure. Your provider may tell you to stop taking all suspect painkillers, particularly OTC medicines. To treat kidney failure, your provider
balance. In people with diabetes , the nephrons slowly thicken and become scarred over time. The nephrons begin to leak, and protein (albumin) passes into the urine. This damage can happen years before any symptoms of kidney disease begin. Some people who have type 2 diabetes that develops slowly already have kidney damage when they are first diagnosed. Kidney damage is more likely if you: Have uncontrolled blood sugar (glucose) Are obese Have high blood pressure Have type 1 diabetes that began before you were 20 years old Have family members who also have diabetes and kidney problems Smoke Are African American, Mexican American, or Native American Symptoms Often, there are no symptoms as the kidney damage starts and slowly gets worse. Kidney damage can begin 5 to 10 years before symptoms start. People who have more severe and long-term (chronic) kidney disease may have symptoms such as: Fatigue most of the time General ill feeling Headache Irregular heartbeat Nausea and vomiting Poor appetite Swelling of the legs Shortness of breath Itchy skin Easily develop infections Exams and Tests Your health care provider will order tests to detect signs of kidney problems. A urine test looks for a protein, called
of cases, people will have decreased urine output and other signs of acute kidney failure. Symptoms of this condition may include: Blood in the urine Fever Increased or decreased urine output Mental status changes ( drowsiness , confusion , coma ) Nausea , vomiting Rash Swelling of any area of body Weight gain (from retaining fluid) Exams and Tests Your health care provider will perform a physical exam. This may reveal: Abnormal lung or heart sounds High blood pressure Fluid in the lungs ( pulmonary edema ) Common tests include: Blood chemistry BUN and blood creatinine levels Complete blood count Kidney biopsy Kidney ultrasound Urinalysis Treatment Treatment depends on the cause of the problem. Avoiding medicines that lead to this condition may quickly relieve symptoms. Limiting salt and fluid in the diet can improve swelling and high blood pressure. Limiting protein in the diet can help control the buildup of waste products in the blood ( azotemia ), which can lead to symptoms of acute kidney failure. If dialysis is necessary, it usually is required for only a short time. Corticosteroids or stronger anti-inflammatory medicines such as cyclophosphamide can sometimes be helpful. Outlook (Prognosis) Most often, interstitial nephritis is a
is more severe in males than in females. Autosomal recessive Alport syndrome (ARAS) -- Males and females have equally severe disease. Autosomal dominant Alport syndrome (ADAS) -- This is the rarest type. Males and females have equally severe disease. With all types of Alport syndrome, the kidneys are affected. The tiny blood vessels in the glomeruli of the kidneys are damaged. The glomeruli filter blood to make urine and remove waste products from the blood. At first, there are no symptoms. Over time, as the glomeruli are more and more damaged, kidney function is lost and waste products and fluids build up in the body. The condition can progress to end-stage renal disease ( ESRD ) at an early age, between adolescence and age 40. At this point, dialysis or a kidney transplant is needed. Symptoms The main symptom of Alport syndrome is blood in the urine that is often not visible and only detected under a microscope. This occurs from a young age. As the disease progresses, other symptoms may appear. KIDNEYS Other symptoms of kidney problems include: Abnormal urine color Blood in the urine that is visible during a cold or flu or exercise Flank pain High blood
fever; Ebola Related MedlinePlus Health Topics Ebola Title: End-stage kidney disease Causes The kidneys remove waste and excess water from the body. ESRD occurs when the kidneys are no longer able to work at a level needed for day-to-day life. The most common causes of ESRD in the United States are diabetes and high blood pressure . These conditions can damage your kidneys. ESRD almost always comes after chronic kidney disease. The kidneys may slowly stop working during a period of 10 to 20 years before end-stage disease results. Symptoms Common symptoms may include: General ill feeling and fatigue Itching ( pruritus ) and dry skin Headache Weight loss without trying Loss of appetite Nausea Other symptoms may include: Abnormally dark or light skin Nail changes Bone pain Drowsiness and confusion Problems concentrating or thinking Numbness in the hands, feet, or other areas Muscle twitching or cramps Breath odor Easy bruising, nosebleeds, or blood in the stool Excessive thirst Frequent hiccups Problems with sexual function Menstrual periods stop (amenorrhea) Sleep problems Swelling of the feet and hands ( edema ) Vomiting, often in the morning Exams and Tests Your health care provider will perform a physical exam and order blood</t>
  </si>
  <si>
    <t>Common symptoms of End-stage kidney disease (ESRD) may include general ill feeling and fatigue, itching (pruritus) and dry skin, headache, weight loss without trying, loss of appetite, nausea, abnormally dark or light skin, nail changes, bone pain, drowsiness and confusion, problems concentrating or thinking, numbness in the hands, feet, or other areas, muscle twitching or cramps, breath odor, easy bruising, nosebleeds, or blood in the stool, excessive thirst, frequent hiccups, problems with sexual function, menstrual periods stopping (amenorrhea), sleep problems, swelling of the feet</t>
  </si>
  <si>
    <t>The symptoms of End-stage kidney disease (ESRD) may include:
- General ill feeling and fatigue
- Itching (pruritus) and dry skin
- Headache
- Weight loss without trying
- Loss of appetite
- Nausea
- Abnormally dark or light skin
- Nail changes
- Bone pain
- Drowsiness and confusion
- Problems concentrating or thinking
- Numbness in the hands, feet, or other areas
- Muscle twitching or cramps
- Breath odor
- Easy bruising, nosebleeds, or blood in the stool
- Excessive thirst
- Frequent hiccups
- Problems with sexual function
- Menstrual periods stop (amenorrhea)
- Sleep problems
- Swelling of the feet and hands (edema)
- Vomiting, often in the morning</t>
  </si>
  <si>
    <t>What is the treatment for End-stage kidney disease?</t>
  </si>
  <si>
    <t>treatment depends on your symptoms, but may include: Extra calcium and vitamin D. (Always talk to your provider before taking supplements.) Medicines called phosphate binders, to help prevent blood phosphorous levels from becoming too high. Treatment for anemia, such as extra iron in the diet, iron pills or shots, shots of a medicine called erythropoietin, and blood transfusions. Medicines to control your blood pressure. Talk to your provider about vaccinations that you may need, including: Hepatitis A vaccine Hepatitis B vaccine COVID-19 vaccine Flu vaccine Pneumonia vaccine (PPV) Support Groups Some people may benefit from taking part in a kidney disease support group . Outlook (Prognosis) End-stage kidney disease leads to death if you do not have dialysis or a kidney transplant. Both of these treatments have risks. The outcome is different for each person. Possible Complications Health problems that can result from ESRD include: Anemia Bleeding from the stomach or intestines Bone, joint, and muscle pain Changes in blood sugar (glucose) Damage to nerves of the legs and arms Fluid buildup around the lungs High blood pressure , heart attack , and heart failure High potassium level Increased risk of infection Liver damage or failure Malnutrition Miscarriages or infertility
of cases, people will have decreased urine output and other signs of acute kidney failure. Symptoms of this condition may include: Blood in the urine Fever Increased or decreased urine output Mental status changes ( drowsiness , confusion , coma ) Nausea , vomiting Rash Swelling of any area of body Weight gain (from retaining fluid) Exams and Tests Your health care provider will perform a physical exam. This may reveal: Abnormal lung or heart sounds High blood pressure Fluid in the lungs ( pulmonary edema ) Common tests include: Blood chemistry BUN and blood creatinine levels Complete blood count Kidney biopsy Kidney ultrasound Urinalysis Treatment Treatment depends on the cause of the problem. Avoiding medicines that lead to this condition may quickly relieve symptoms. Limiting salt and fluid in the diet can improve swelling and high blood pressure. Limiting protein in the diet can help control the buildup of waste products in the blood ( azotemia ), which can lead to symptoms of acute kidney failure. If dialysis is necessary, it usually is required for only a short time. Corticosteroids or stronger anti-inflammatory medicines such as cyclophosphamide can sometimes be helpful. Outlook (Prognosis) Most often, interstitial nephritis is a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of your kidney function left. Even people who are waiting for a kidney transplant may need dialysis while waiting. Two different methods are used to perform dialysis: During hemodialysis , your blood passes through a tube into an artificial kidney, or filter. This method can be done at home or at a dialysis center. During peritoneal dialysis , a special solution passes into your belly though a catheter tube. The solution remains in your abdomen for period of time and then is removed. This method can be done at home, at work, or while traveling. KIDNEY TRANSPLANT A kidney transplant is surgery to place a healthy kidney into a person with kidney failure. Your provider will refer you to a transplant center. There, you will be seen and evaluated by the transplant team. They will want to make sure that you are a good candidate for kidney transplant. SPECIAL DIET You may need to continue following a special diet for chronic kidney disease . The diet may include: Eating foods low in protein to limit your total daily protein intake Getting enough calories if you are losing weight Limiting fluids Limiting salt, potassium, phosphorous, and other electrolytes OTHER TREATMENT Other
the body's inflammatory response. Medicines to lower blood pressure. Some of these medicines also help reduce the amount of protein that spills into the urine. Medicines to get rid of excess fluid (diuretic or "water pill"). Low sodium diet to reduce swelling and lower blood pressure. The goal of treatment is to control the symptoms of nephrotic syndrome and prevent chronic kidney disease or failure . These treatments may include: Antibiotics to control infections Fluid restriction Low-fat diet Low- or moderate-protein diet Vitamin D supplements Dialysis Kidney transplant Outlook (Prognosis) A large portion of people with focal or segmental glomerulosclerosis will develop chronic kidney disease or failure. Possible Complications Complications may include: Chronic kidney disease or failure End-stage kidney disease Infection Malnutrition Nephrotic syndrome When to Contact a Medical Professional Contact your provider if you develop symptoms of this condition, especially if there is: Fever Pain with urination Decreased urine output Prevention No prevention is known. Alternative Names Segmental glomerulosclerosis; Focal sclerosis with hyalinosis Related MedlinePlus Health Topics Kidney Diseases Title: Focal seizure Causes Focal seizures are the most common type of seizure in people 1 year and older. In people older than 65 who have blood vessel disease of</t>
  </si>
  <si>
    <t>The treatment for End-stage kidney disease includes dialysis (either hemodialysis or peritoneal dialysis) and kidney transplant. Your provider will refer you to a transplant center to evaluate your eligibility for a kidney transplant. You may also need to follow a special diet for chronic kidney disease, which may include eating foods low in protein, limiting fluids, and limiting salt, potassium, phosphorous, and other electrolytes. Other treatments may include antibiotics to control infections, fluid restriction, low-fat diet, low- or moderate-protein diet, vitamin D supplements, and medications to control symptoms and prevent complications of neph</t>
  </si>
  <si>
    <t>Treatment for End-stage kidney disease (ESRD) depends on your symptoms, but may include:
- **Extra calcium and vitamin D**: These may be suggested by your provider to help manage your condition. Always consult your provider before taking any supplements.
- **Phosphate binders**: These are medicines that help prevent blood phosphorus levels from becoming too high.
- **Treatment for anemia**: This could include extra iron in your diet, iron pills or shots, shots of a medicine called erythropoietin, or blood transfusions.
- **Medicines to control blood pressure**.
- **Vaccinations**: Your provider may talk to you about getting certain vaccinations, such as Hepatitis A, Hepatitis B, COVID-19, Flu, and Pneumonia (PPV) vaccines.
- **Dialysis or kidney transplant**: ESRD leads to death if you do not have dialysis or a kidney transplant. Both of these treatments have risks, and the outcome is different for each person.
Possible complications from ESRD can include anemia, bleeding from the stomach or intestines, bone/joint/muscle pain, and more. It's important to stay in close contact with your healthcare provider to manage this condition.</t>
  </si>
  <si>
    <t>What are the symptoms of Epidural hematoma?</t>
  </si>
  <si>
    <t>symptoms develop after treatment: Trouble breathing Seizures Enlarged pupils of the eyes or the pupils are not same size Decreased responsiveness Loss of consciousness Prevention An EDH may not be preventable once a head injury has occurred. To lessen the risk of head injury, use the right safety equipment (such as hard hats, bicycle or motorcycle helmets, and seat belts). Follow safety precautions at work and in sports and recreation. For example, do not dive into water if the water depth is unknown or if rocks may be present. Alternative Names Extradural hematoma; Extradural hemorrhage; Epidural hemorrhage; EDH Related MedlinePlus Health Topics Bleeding Traumatic Brain Injury Title: Epidural injections for back pain Description ESI is done in a hospital or outpatient clinic. The procedure is done in the following way: You change into a gown. You then lie face down on an x-ray table. If this position causes pain, you either sit up or lie on your side in a curled position. The health care provider cleans the area of your back where the needle will be inserted. Medicine may be used to numb the area. You may be given medicine to help you relax. The provider inserts a needle
is weakness or damage to the nerves. Outlook (Prognosis) Early diagnosis and treatment greatly improve the chance of a good outcome. Once weakness, paralysis , or sensation changes occur, the chance of recovering lost function is greatly reduced. Permanent nervous system damage or death may occur. Possible Complications Complications may include: Brain abscess Brain damage Bone infection (osteomyelitis) Chronic back pain Meningitis ï¿½ (infection of the membranes covering the brain and spinal cord) Nerve damage Return of infection Spinal cord abscess When to Contact a Medical Professional An epidural abscess is a medical emergency. Go to the emergency room or call 911 or the local emergency number if you have symptoms of spinal cord abscess. Prevention Treatment of certain infections, such as ear infections , sinusitis , and bloodstream infections, may decrease the risk for an epidural abscess. Early diagnosis and treatment are important to prevent complications. Alternative Names Abscess - epidural; Spinal abscess Related MedlinePlus Health Topics Abscess Spinal Cord Diseases Title: Epidural hematoma Causes An EDH is often caused by a skull fracture during childhood or adolescence. The membrane covering the brain is not as closely attached to the skull as it is in older people and children
covering the brain and spinal cord) Subdural hematoma (bleeding between the covering of the brain and the surface of the brain) Epidural hematoma (bleeding between the inside of the skull and the outer covering of the brain) Seizure Stroke Brain injury following a cardiac arrest Clots in the veins of the brain (sinus thrombosis) Symptoms Infants: Drowsiness Separated sutures on the skull Bulging of the soft spot on top of the head (bulging fontanelle) Vomiting Older children and adults: Behavior changes Decreased alertness Headache Lethargy Nervous system symptoms, including weakness, numbness, eye movement problems, and double vision Seizures Vomiting Exams and Tests A health care provider will usually make the diagnosis at the patient's bedside in an emergency room or hospital. Primary care providers may sometimes spot early symptoms of increased intracranial pressure such as headache, seizures, or other nervous system problems. An MRI or CT scan of the head can usually determine the cause of increased intracranial pressure and confirm the diagnosis. Intracranial pressure may be measured during a spinal tap (lumbar puncture). It can also be measured directly by using a device that is drilled through the skull or a tube (catheter) that is inserted into a hollow
an EDH are: Confusion Dizziness Drowsiness or altered level of alertness Enlarged pupil in one eye Headache (severe) Head injury or trauma followed by loss of consciousness, a period of alertness, then rapid deterioration back to unconsciousness Nausea or vomiting Weakness in part of the body, usually on the opposite side from the side with the enlarged pupil Seizures can occur as a result of head impact The symptoms usually occur within minutes to hours after a head injury and indicate an emergency situation. Sometimes, bleeding does not start for hours after a head injury. The symptoms of pressure on the brain also do not occur right away. Exams and Tests The brain and nervous system (neurological) exam may show that a specific part of the brain is not working well (for instance, there may be arm weakness on one side). The exam may also show signs of increased ICP, such as: Headaches Somnolence Confusion Nausea and vomiting If there is increased ICP, emergency surgery may be needed to relieve the pressure and prevent further brain injury. A non-contrastï¿½ head CT scan will confirm the diagnosis of EDH, and will pinpoint the exact location of the hematoma and any associated
cases, a pheochromocytoma occurs outside the adrenal gland. When it does, it is usually somewhere else in the abdomen. Very few pheochromocytomas are cancerous. The tumors may occur at any age, but they are most common from early to mid-adulthood. In few instances, the condition may also be seen among family members (hereditary). Symptoms Most people with this tumor have attacks of a set of symptoms, which happen when the tumor releases hormones. The attacks usually last from a few minutes to hours. The set of symptoms include: Headaches Heart palpitations Sweating High blood pressure As the tumor grows, the attacks often increase in frequency, length, and severity. Other symptoms that may occur include: Abdominal or chest pain Irritability, nervousness Pallor Weight loss Nausea and vomiting Shortness of breath Seizures Problems sleeping Exams and Tests Your health care provider will perform a physical exam. You'll be asked about your medical history and symptoms. Tests done may include: Abdominal CT scan Adrenal gland biopsy Catecholamines blood test (serum catecholamines) Glucose test Metanephrine blood test (serum metanephrine) An imaging test called an MIBG scintiscan MRI of abdomen Urine catecholamines Urine metanephrines PET scan of abdomen Bone scan Treatment Treatment involves removing the</t>
  </si>
  <si>
    <t>The symptoms of Epidural hematoma include confusion, dizziness, drowsiness or altered level of alertness, enlarged pupil in one eye, headache (severe), head injury or trauma followed by loss of consciousness, a period of alertness, then rapid deterioration back to unconsciousness, nausea or vomiting, weakness in part of the body (usually on the opposite side from the side with the enlarged pupil), and seizures can occur as a result of head impact. The symptoms usually occur within minutes to hours after a head injury and indicate an emergency situation. In infants, the symptoms may also include drowsiness, separated sutures on the skull, bul</t>
  </si>
  <si>
    <t>The symptoms of Epidural hematoma (EDH) can include:
- Confusion
- Dizziness
- Drowsiness or altered level of alertness
- Enlarged pupil in one eye
- Severe headache
- Head injury or trauma followed by loss of consciousness, a period of alertness, then rapid deterioration back to unconsciousness
- Nausea or vomiting
- Weakness in part of the body, usually on the opposite side from the side with the enlarged pupil
- Seizures
These symptoms usually occur within minutes to hours after a head injury and indicate an emergency situation. However, sometimes bleeding does not start for hours after a head injury, and symptoms of pressure on the brain may not occur right away.</t>
  </si>
  <si>
    <t>What is the treatment for Epidural hematoma?</t>
  </si>
  <si>
    <t>symptoms develop after treatment: Trouble breathing Seizures Enlarged pupils of the eyes or the pupils are not same size Decreased responsiveness Loss of consciousness Prevention An EDH may not be preventable once a head injury has occurred. To lessen the risk of head injury, use the right safety equipment (such as hard hats, bicycle or motorcycle helmets, and seat belts). Follow safety precautions at work and in sports and recreation. For example, do not dive into water if the water depth is unknown or if rocks may be present. Alternative Names Extradural hematoma; Extradural hemorrhage; Epidural hemorrhage; EDH Related MedlinePlus Health Topics Bleeding Traumatic Brain Injury Title: Epidural injections for back pain Description ESI is done in a hospital or outpatient clinic. The procedure is done in the following way: You change into a gown. You then lie face down on an x-ray table. If this position causes pain, you either sit up or lie on your side in a curled position. The health care provider cleans the area of your back where the needle will be inserted. Medicine may be used to numb the area. You may be given medicine to help you relax. The provider inserts a needle
skull fracture. MRI may be useful to identify small epidural hematomas from subdural ones. Treatment An EDH is an emergency condition. Treatment goals include: Taking measures to save the person's life Regulating symptoms Minimizing or preventing permanent damage to the brain Life support measures may be required. Emergency surgery is often necessary to reduce pressure within the brain. This may include drilling a small hole in the skull to relieve pressure and allow blood to drain outside the skull. Large hematomas or solid blood clots may need to be removed through a larger opening in the skull ( craniotomy ). Medicines used in addition to surgery will vary according to the type and severity of symptoms and brain damage that occurs. Antiseizure medicines may be used to regulate or, ideally, completely prevent seizures. Some medicines called hyperosmotic agents may be used to reduce brain swelling. For people on blood thinners or with bleeding disorders, treatments to prevent further bleeding might be needed. Outlook (Prognosis) An EDH has a high risk of death without prompt surgical intervention. Even with prompt medical attention, a significant risk of death and disability remains. Possible Complications There is a risk of permanent brain injury, even
is weakness or damage to the nerves. Outlook (Prognosis) Early diagnosis and treatment greatly improve the chance of a good outcome. Once weakness, paralysis , or sensation changes occur, the chance of recovering lost function is greatly reduced. Permanent nervous system damage or death may occur. Possible Complications Complications may include: Brain abscess Brain damage Bone infection (osteomyelitis) Chronic back pain Meningitis ï¿½ (infection of the membranes covering the brain and spinal cord) Nerve damage Return of infection Spinal cord abscess When to Contact a Medical Professional An epidural abscess is a medical emergency. Go to the emergency room or call 911 or the local emergency number if you have symptoms of spinal cord abscess. Prevention Treatment of certain infections, such as ear infections , sinusitis , and bloodstream infections, may decrease the risk for an epidural abscess. Early diagnosis and treatment are important to prevent complications. Alternative Names Abscess - epidural; Spinal abscess Related MedlinePlus Health Topics Abscess Spinal Cord Diseases Title: Epidural hematoma Causes An EDH is often caused by a skull fracture during childhood or adolescence. The membrane covering the brain is not as closely attached to the skull as it is in older people and children
are mild. Nerve root damage with increased pain down your leg. Infection in or around your spine ( meningitis or abscess ). Allergic reaction to the medicine used. Bleeding around the spinal column (hematoma). Possible rare brain and nervous system problems. Difficulty breathing if the injection is in your neck. Talk to your provider about your risk for complications. Having these injections too often may weaken the bones of your spine or nearby muscles. Receiving higher doses of the steroids in the injections may also cause these problems. Because of this, most providers limit people to two or three injections per year. Your provider will most likely have ordered x-rays, MRI , or CT scan of the back before this procedure. This helps your provider determine the area to be treated. Before the Procedure Tell your provider: If you are pregnant or might be pregnant What medicines you are taking, including herbs, supplements, and other drugs you bought without a prescription You may be told to temporarily stop taking blood thinners. This includes aspirin, ibuprofen (Advil, Motrin), clopidogrel (Plavix), warfarin (Coumadin, Jantoven), naproxen (Aleve, Naprosyn), and heparin. After the Procedure You may feel some discomfort in the area where the
(Swan-Ganz) catheterization Urinary catheterization (tube placed into the bladder to measure urine output) In some cases, other tests may be done as well. Treatment Get medical help right away. In the meantime, follow these steps: Keep the person comfortable and warm (to avoid hypothermia ). Have the person lie flat with the feet lifted about 12 inches (30 centimeters) to increase circulation. However, if the person has a head, neck, back, or leg injury, do not change the person's position unless they are in immediate danger. Do not give fluids by mouth. If person is having an allergic reaction , treat the allergic reaction, if you know how. If the person must be carried, try to keep them flat, with the head down and feet lifted. Stabilize the head and neck before moving a person with a suspected spinal injury. The goal of hospital treatment is to replace blood and fluids. One or more intravenous (IV) lines will be placed to allow blood, blood products, or fluids to be given. Medicines such as epinephrine or norepinephrine may be needed to increase blood pressure and the amount of blood pumped out of the heart (cardiac output). Outlook (Prognosis) Symptoms and outcomes</t>
  </si>
  <si>
    <t>The treatment for Epidural hematoma (EDH) is an emergency condition and requires prompt medical attention. The primary goal of treatment is to:
1. Save the person's life
2. Regulate symptoms
3. Minimize or prevent permanent damage to the brain
Life support measures may be required, and emergency surgery is often necessary to reduce pressure within the brain. This may include drilling a small hole in the skull to relieve pressure and allow blood to drain outside the skull, or a craniotomy to remove large hematomas or solid blood clots.
Additionally, medicines such as antiseizure medicines may be used to regulate or prevent seizures,</t>
  </si>
  <si>
    <t>An Epidural Hematoma (EDH) is treated as an emergency condition. The goals of treatment are to save the person's life, regulate symptoms, and minimize or prevent permanent brain damage. Here are the key aspects of the treatment:
1. **Life Support**: Measures may be required to support the person's life, such as ensuring proper breathing and circulation.
2. **Surgery**: Emergency surgery is often necessary to reduce pressure within the brain. This may involve:
   - **Burr Hole**: Drilling a small hole in the skull to relieve pressure and allow blood to drain.
   - **Craniotomy**: Removing large hematomas or solid blood clots through a larger opening in the skull.
3. **Medications**:
   - **Antiseizure Medicines**: To control or prevent seizures.
   - **Hyperosmotic Agents**: To reduce brain swelling.
   - **Treatments to Prevent Further Bleeding**: For people on blood thinners or with bleeding disorders.
The specific medicines and treatments will depend on the type and severity of symptoms and brain damage.</t>
  </si>
  <si>
    <t>How can Epidural hematoma be prevented?</t>
  </si>
  <si>
    <t>is weakness or damage to the nerves. Outlook (Prognosis) Early diagnosis and treatment greatly improve the chance of a good outcome. Once weakness, paralysis , or sensation changes occur, the chance of recovering lost function is greatly reduced. Permanent nervous system damage or death may occur. Possible Complications Complications may include: Brain abscess Brain damage Bone infection (osteomyelitis) Chronic back pain Meningitis ï¿½ (infection of the membranes covering the brain and spinal cord) Nerve damage Return of infection Spinal cord abscess When to Contact a Medical Professional An epidural abscess is a medical emergency. Go to the emergency room or call 911 or the local emergency number if you have symptoms of spinal cord abscess. Prevention Treatment of certain infections, such as ear infections , sinusitis , and bloodstream infections, may decrease the risk for an epidural abscess. Early diagnosis and treatment are important to prevent complications. Alternative Names Abscess - epidural; Spinal abscess Related MedlinePlus Health Topics Abscess Spinal Cord Diseases Title: Epidural hematoma Causes An EDH is often caused by a skull fracture during childhood or adolescence. The membrane covering the brain is not as closely attached to the skull as it is in older people and children
skull fracture. MRI may be useful to identify small epidural hematomas from subdural ones. Treatment An EDH is an emergency condition. Treatment goals include: Taking measures to save the person's life Regulating symptoms Minimizing or preventing permanent damage to the brain Life support measures may be required. Emergency surgery is often necessary to reduce pressure within the brain. This may include drilling a small hole in the skull to relieve pressure and allow blood to drain outside the skull. Large hematomas or solid blood clots may need to be removed through a larger opening in the skull ( craniotomy ). Medicines used in addition to surgery will vary according to the type and severity of symptoms and brain damage that occurs. Antiseizure medicines may be used to regulate or, ideally, completely prevent seizures. Some medicines called hyperosmotic agents may be used to reduce brain swelling. For people on blood thinners or with bleeding disorders, treatments to prevent further bleeding might be needed. Outlook (Prognosis) An EDH has a high risk of death without prompt surgical intervention. Even with prompt medical attention, a significant risk of death and disability remains. Possible Complications There is a risk of permanent brain injury, even
symptoms develop after treatment: Trouble breathing Seizures Enlarged pupils of the eyes or the pupils are not same size Decreased responsiveness Loss of consciousness Prevention An EDH may not be preventable once a head injury has occurred. To lessen the risk of head injury, use the right safety equipment (such as hard hats, bicycle or motorcycle helmets, and seat belts). Follow safety precautions at work and in sports and recreation. For example, do not dive into water if the water depth is unknown or if rocks may be present. Alternative Names Extradural hematoma; Extradural hemorrhage; Epidural hemorrhage; EDH Related MedlinePlus Health Topics Bleeding Traumatic Brain Injury Title: Epidural injections for back pain Description ESI is done in a hospital or outpatient clinic. The procedure is done in the following way: You change into a gown. You then lie face down on an x-ray table. If this position causes pain, you either sit up or lie on your side in a curled position. The health care provider cleans the area of your back where the needle will be inserted. Medicine may be used to numb the area. You may be given medicine to help you relax. The provider inserts a needle
are mild. Nerve root damage with increased pain down your leg. Infection in or around your spine ( meningitis or abscess ). Allergic reaction to the medicine used. Bleeding around the spinal column (hematoma). Possible rare brain and nervous system problems. Difficulty breathing if the injection is in your neck. Talk to your provider about your risk for complications. Having these injections too often may weaken the bones of your spine or nearby muscles. Receiving higher doses of the steroids in the injections may also cause these problems. Because of this, most providers limit people to two or three injections per year. Your provider will most likely have ordered x-rays, MRI , or CT scan of the back before this procedure. This helps your provider determine the area to be treated. Before the Procedure Tell your provider: If you are pregnant or might be pregnant What medicines you are taking, including herbs, supplements, and other drugs you bought without a prescription You may be told to temporarily stop taking blood thinners. This includes aspirin, ibuprofen (Advil, Motrin), clopidogrel (Plavix), warfarin (Coumadin, Jantoven), naproxen (Aleve, Naprosyn), and heparin. After the Procedure You may feel some discomfort in the area where the
(Swan-Ganz) catheterization Urinary catheterization (tube placed into the bladder to measure urine output) In some cases, other tests may be done as well. Treatment Get medical help right away. In the meantime, follow these steps: Keep the person comfortable and warm (to avoid hypothermia ). Have the person lie flat with the feet lifted about 12 inches (30 centimeters) to increase circulation. However, if the person has a head, neck, back, or leg injury, do not change the person's position unless they are in immediate danger. Do not give fluids by mouth. If person is having an allergic reaction , treat the allergic reaction, if you know how. If the person must be carried, try to keep them flat, with the head down and feet lifted. Stabilize the head and neck before moving a person with a suspected spinal injury. The goal of hospital treatment is to replace blood and fluids. One or more intravenous (IV) lines will be placed to allow blood, blood products, or fluids to be given. Medicines such as epinephrine or norepinephrine may be needed to increase blood pressure and the amount of blood pumped out of the heart (cardiac output). Outlook (Prognosis) Symptoms and outcomes</t>
  </si>
  <si>
    <t>An Epidural hematoma may not be preventable once a head injury has occurred. To lessen the risk of head injury, use the right safety equipment (such as hard hats, bicycle or motorcycle helmets, and seat belts). Follow safety precautions at work and in sports and recreation. For example, do not dive into water if the water depth is unknown or if rocks may be present.</t>
  </si>
  <si>
    <t>An Epidural Hematoma (EDH) may not be preventable once a head injury has occurred. To lessen the risk of head injury, you can take the following steps:
- Use the right safety equipment, such as hard hats, bicycle or motorcycle helmets, and seat belts.
- Follow safety precautions at work and in sports and recreation. For example, do not dive into water if the water depth is unknown or if rocks may be present.</t>
  </si>
  <si>
    <t>What are the symptoms of Esophageal stricture - benign?</t>
  </si>
  <si>
    <t>.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may also play a role. Symptoms Eosinophilic esophagitis can affect both children and adults. Symptoms in children include: Problems feeding or eating Abdominal pain Vomiting Problems swallowing Food getting stuck in the esophagus Poor weight gain or weight loss, poor growth, and malnutrition Symptoms in adults include: Food getting stuck when swallowing (dysphagia) Chest pain Heartburn Upper abdominal pain Backflow of undigested food (regurgitation) Reflux in the esophagus that does not get better with medicine Exams and Tests Your health care provider will take a detailed history and perform a physical exam. This is done to check for food allergies and to rule out other conditions, such as gastroesophageal reflux disease (GERD). Tests that may be done include: Blood tests Allergy skin test Upper endoscopy (esophagogastroduodenoscopy) Biopsy of the lining of the esophagus Eosinophilic esophagitis is diagnosed when a certain amount of eosinophils are seen under the microscope after an esophagus biopsy. Treatment There is no cure at this time. Treatment involves managing your diet and taking medicines. If you test positive for food allergies, you may be told to avoid those foods. Or you may avoid all foods that are known to trigger this problem. Common foods that cause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condition include: Esophagogastroduodenoscopy (EGD) Esophageal manometry Esophagogram (barium swallow x-ray) Treatment Nitroglycerin given under the tongue (sublingual) may help a sudden episode of esophageal spasm. Long-acting nitroglycerin and calcium channel blockers are also used for the problem. Long-term (chronic) cases are sometimes treated with low-dose antidepressants such as trazodone or nortriptyline to reduce symptoms. Rarely, severe cases may need dilation (widening) of the esophagus or surgery to control symptoms. Outlook (Prognosis) An esophageal spasm may come and go (intermittent) or last for a long time ( chronic) . Medicine can help relieve symptoms. Possible Complications The condition may not respond to treatment. When to Contact a Medical Professional Contact your health care provider if you have symptoms of esophageal spasm that don't go away. The symptoms may actually be due to heart problems. Your provider can help decide if you need heart tests. Prevention Avoid very hot or very cold foods if you get esophageal spasms. Alternative Names Diffuse esophageal spasm; Spasm of the esophagus; Distal esophageal spasm; Nutcracker esophagus Related MedlinePlus Health Topics Esophagus Disorders Title: Esophageal stricture - benign Causes Esophageal stricture can be caused by: Gastroesophageal reflux disease (GERD). Eosinophilic esophagitis . Injuries caused by an endoscope
you wait longer. Possible Complications Complications may include: Permanent damage to the esophagus (narrowing or stricture) Abscess formation in and around the esophagus Infection in and around the lungs When to Contact a Medical Professional Tell your provider right away if you develop the problem when you are already in the hospital. Go to the emergency room or call 911 or the local emergency number if: You have recently had surgery or a tube placed in the esophagus and you have chest pain, problems swallowing, or breathing. You have another reason to suspect that you may have esophageal perforation. Prevention These injuries, although uncommon, are hard to prevent. Alternative Names Perforation of the esophagus; Boerhaave syndrome Related MedlinePlus Health Topics Esophagus Disorders Title: Esophageal spasm Causes The cause of esophageal spasm is unknown. Very hot or very cold foods may trigger spasms in some people. Symptoms Symptoms may include: Problems swallowing or pain with swallowing Pain in the chest or upper abdomen It can be hard to tell a spasm from angina pectoris, a symptom of heart disease. The pain may spread to the neck, jaw, arms, or back Exams and Tests Tests you may need to look for the</t>
  </si>
  <si>
    <t>Symptoms of Esophageal stricture - benign may include:
1. Trouble swallowing
2. Pain with swallowing
3. Regurgitation of food
4. Unintentional weight loss
These symptoms are caused by narrowing of the esophagus, making it difficult to swallow food and liquids. Other symptoms may vary depending on the underlying cause of the stricture, such as acid reflux or eosinophilic esophagitis. A detailed history, physical exam, and diagnostic tests like barium swallow, endoscopy, and esophageal manometry are performed to diagnose and determine the cause of the stricture.</t>
  </si>
  <si>
    <t>The symptoms of Esophageal stricture - benign may include:
- Trouble swallowing
- Pain with swallowing
- Unintentional weight loss
- Regurgitation of food</t>
  </si>
  <si>
    <t>What is the treatment for Esophageal stricture - benign?</t>
  </si>
  <si>
    <t>.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condition include: Esophagogastroduodenoscopy (EGD) Esophageal manometry Esophagogram (barium swallow x-ray) Treatment Nitroglycerin given under the tongue (sublingual) may help a sudden episode of esophageal spasm. Long-acting nitroglycerin and calcium channel blockers are also used for the problem. Long-term (chronic) cases are sometimes treated with low-dose antidepressants such as trazodone or nortriptyline to reduce symptoms. Rarely, severe cases may need dilation (widening) of the esophagus or surgery to control symptoms. Outlook (Prognosis) An esophageal spasm may come and go (intermittent) or last for a long time ( chronic) . Medicine can help relieve symptoms. Possible Complications The condition may not respond to treatment. When to Contact a Medical Professional Contact your health care provider if you have symptoms of esophageal spasm that don't go away. The symptoms may actually be due to heart problems. Your provider can help decide if you need heart tests. Prevention Avoid very hot or very cold foods if you get esophageal spasms. Alternative Names Diffuse esophageal spasm; Spasm of the esophagus; Distal esophageal spasm; Nutcracker esophagus Related MedlinePlus Health Topics Esophagus Disorders Title: Esophageal stricture - benign Causes Esophageal stricture can be caused by: Gastroesophageal reflux disease (GERD). Eosinophilic esophagitis . Injuries caused by an endoscope
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t>
  </si>
  <si>
    <t>The main treatment for acid reflux-related strictures of the esophagus is dilation (stretching) of the esophagus using a thin cylinder or balloon that is inserted through an endoscope. This procedure may need to be repeated after a period of time to prevent the stricture from narrowing again. Proton pump inhibitors (acid-blocking medicines) can also help keep an acid reflux-related stricture from returning. In some cases, especially for eosinophilic esophagitis, dietary changes, medicines, or a combination of both may be necessary to reduce inflammation and prevent the stricture from returning. In severe or persistent cases</t>
  </si>
  <si>
    <t>The main treatment for benign esophageal stricture is dilation (stretching) of the esophagus. This is done using a thin cylinder or balloon that is inserted through an endoscope. The procedure may need to be repeated over time to prevent the stricture from narrowing again. Additionally, proton pump inhibitors (acid-blocking medicines) can help keep an acid reflux-related stricture from returning. Surgery is rarely needed. If the stricture is due to eosinophilic esophagitis, medicines or diet changes may be required to reduce inflammation, and in some cases, dilation is done.</t>
  </si>
  <si>
    <t>How can Esophageal stricture - benign be prevented?</t>
  </si>
  <si>
    <t>.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fluids and nutrients. Solid food, especially meat, can get stuck above the stricture. If this happens, endoscopy would be needed to remove the lodged food. There is also a higher risk of having food, fluid, or vomit enter the lungs with regurgitation. This can cause choking or aspiration pneumonia . When to Contact a Medical Professional Contact your health care provider if you have swallowing problems thatï¿½ do notï¿½ go away. Prevention Use safety measures to avoid swallowing substances that can harm your esophagus. Keep dangerous chemicals out of the reach of children. See your provider if you have GERD. Patient Instructions Anti-reflux surgery - discharge Related MedlinePlus Health Topics Esophagus Disorders Title: Esophagectomy - minimally invasive Description During minimally invasive esophagectomy, small surgical cuts (incisions) are made in your upper belly, chest, or neck. A viewing scope (laparoscope) and surgical tools are inserted through the incisions to perform the surgery. (Removal of the esophagus can also be done using the open method . Surgery is done through larger incisions.) Laparoscopic surgery is generally done in the following way: You'll receive general anesthesia at the time of your surgery. This will keep you asleep and pain-free. The surgeon makes 3
condition include: Esophagogastroduodenoscopy (EGD) Esophageal manometry Esophagogram (barium swallow x-ray) Treatment Nitroglycerin given under the tongue (sublingual) may help a sudden episode of esophageal spasm. Long-acting nitroglycerin and calcium channel blockers are also used for the problem. Long-term (chronic) cases are sometimes treated with low-dose antidepressants such as trazodone or nortriptyline to reduce symptoms. Rarely, severe cases may need dilation (widening) of the esophagus or surgery to control symptoms. Outlook (Prognosis) An esophageal spasm may come and go (intermittent) or last for a long time ( chronic) . Medicine can help relieve symptoms. Possible Complications The condition may not respond to treatment. When to Contact a Medical Professional Contact your health care provider if you have symptoms of esophageal spasm that don't go away. The symptoms may actually be due to heart problems. Your provider can help decide if you need heart tests. Prevention Avoid very hot or very cold foods if you get esophageal spasms. Alternative Names Diffuse esophageal spasm; Spasm of the esophagus; Distal esophageal spasm; Nutcracker esophagus Related MedlinePlus Health Topics Esophagus Disorders Title: Esophageal stricture - benign Causes Esophageal stricture can be caused by: Gastroesophageal reflux disease (GERD). Eosinophilic esophagitis . Injuries caused by an endoscope
you wait longer. Possible Complications Complications may include: Permanent damage to the esophagus (narrowing or stricture) Abscess formation in and around the esophagus Infection in and around the lungs When to Contact a Medical Professional Tell your provider right away if you develop the problem when you are already in the hospital. Go to the emergency room or call 911 or the local emergency number if: You have recently had surgery or a tube placed in the esophagus and you have chest pain, problems swallowing, or breathing. You have another reason to suspect that you may have esophageal perforation. Prevention These injuries, although uncommon, are hard to prevent. Alternative Names Perforation of the esophagus; Boerhaave syndrome Related MedlinePlus Health Topics Esophagus Disorders Title: Esophageal spasm Causes The cause of esophageal spasm is unknown. Very hot or very cold foods may trigger spasms in some people. Symptoms Symptoms may include: Problems swallowing or pain with swallowing Pain in the chest or upper abdomen It can be hard to tell a spasm from angina pectoris, a symptom of heart disease. The pain may spread to the neck, jaw, arms, or back Exams and Tests Tests you may need to look for the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t>
  </si>
  <si>
    <t>The prevention of Esophageal stricture - benign may not be completely avoidable, but some strategies to reduce the risk include:
1. Managing GERD (gastroesophageal reflux disease) properly, as it is one of the common causes of esophageal stricture. This may involve lifestyle modifications, medication, or surgery, depending on the severity of the condition.
2. Avoiding swallowing harmful substances such as household cleaners, lye, disc batteries, or battery acid, as these can damage the esophagus and lead to strictures. Keep dangerous chemicals out of the reach of children.
3. If you have eosinoph</t>
  </si>
  <si>
    <t>Based on the provided context, here are ways to help prevent benign esophageal stricture:
1. **Manage GERD**: Gastroesophageal reflux disease is a common cause of esophageal stricture. If you have GERD, work with your healthcare provider to manage it effectively. This may include lifestyle changes and taking medications as prescribed.
2. **Avoid Injuries**: Injuries from an endoscope or from swallowing harmful substances can also cause esophageal stricture. Follow safety measures to avoid swallowing dangerous chemicals and keep them out of reach of children.
3. **Diet and Medications for Eosinophilic Esophagitis**: If you have eosinophilic esophagitis, follow your provider's advice on diet changes and medications to reduce inflammation.
4. **General Care**: If you have a condition that requires a nasogastric tube or have had surgery or a tube placed in the esophagus, follow your provider's instructions for care and monitoring.</t>
  </si>
  <si>
    <t>What are the symptoms of Ear emergencies?</t>
  </si>
  <si>
    <t>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away. Ear infections are more common in children because their eustachian tubes are shorter, narrower, and more horizontal than in adults. Chronic ear infections are much less common than acute ear infections. Symptoms Symptoms of a chronic ear infection may be less severe than symptoms of an acute infection. The problem may go unnoticed and untreated for a long time. Symptoms may include: Ear pain or discomfort that is usually mild and feels like pressure in the ear Fever, usually low-grade Fussiness in infants Pus-like drainage from the ear Hearing loss Symptoms may continue or come and go. They may occur in one or both ears. Exams and Tests Your health care provider will look in the ears using an otoscope. The exam may reveal: Dullness, redness in the middle ear Air bubbles in the middle ear Thick fluid in the middle ear Eardrum that sticks to the bones in the middle ear Draining fluid from the eardrum A hole (perforation) in the eardrum An eardrum that bulges out or pulls back inward (collapses) Tests may include: Cultures of the ear fluid that may show a bacterial infection. A CT scan of the head or mastoids may show that the
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 Treatment To relieve ear pain or discomfort, you can take steps to open the eustachian tube and relieve the pressure, such as: Chew gum Inhale, and then gently exhale while holding the nostrils closed and the mouth shut Suck on candy Yawn When flying, DO NOT sleep as the plane prepares to land. Repeat the listed steps to open the eustachian tube. For infants and small children, nursing or
may also be done for the following conditions: Cholesteatoma External ear infection - chronic Head injury Ruptured or perforated eardrum Risks An infection can be spread from one ear to the other if the instrument used to look inside the ear has not been cleaned well. Considerations Not all ear problems can be detected by looking through an otoscope. Other ear and hearing tests may be needed. Otoscopes sold for at-home use are lower quality than the ones used at the provider's office. Parents may not be able to recognize some of the subtle signs of an ear problem. See a provider if there are symptoms of: Severe ear pain Hearing loss Dizziness Fever Ringing in the ears Ear discharge or bleeding Alternative Names Otoscopy Related MedlinePlus Health Topics Ear Disorders Ear Infections Hearing Disorders and Deafness Hearing Problems in Children Title: Ear infection - acute Causes The eustachian tube runs from the middle of each ear to the back of the throat. Normally, this tube drains fluid that is made in the middle ear. If this tube gets blocked, fluid can build up. This can lead to infection. Ear infections are common in infants and children because their eustachian</t>
  </si>
  <si>
    <t>Symptoms of ear emergencies may include:
1. Swelling behind the ear, which may indicate a serious infection spreading to nearby tissues.
2. Worsening symptoms even with treatment, such as increased pain, fever, or hearing loss.
3. High fever or severe pain, especially if sudden pain stops, which may indicate a ruptured eardrum.
4. New symptoms appearing, especially severe headache, dizziness, swelling around the ear, or twitching of the face muscles.
5. Severe symptoms in children under 6 months, such as a fever, even without other symptoms.
6. Symptoms of meningitis, such as a severe</t>
  </si>
  <si>
    <t>Based on the provided context, symptoms that might indicate an ear emergency include:
- Swelling behind the ear
- Severe pain, especially if it suddenly stops (this may indicate a ruptured eardrum)
- High fever
- Severe headache
- Dizziness
- Swelling around the ear
- Twitching of the face muscles
- Drainage of yellow or green fluid from the ear
- New symptoms in a child younger than 6 months with a fever, even without other symptoms
These symptoms can indicate complications or more serious issues, so it's important to contact a medical professional right away if they occur.</t>
  </si>
  <si>
    <t>How can Ear emergencies be prevented?</t>
  </si>
  <si>
    <t>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Home Care You can often flush wax buildup out of the ear (gently) with ear syringes (available in drug stores) and warm water. Wax softeners (like Cerumenex) may be needed if the wax is hard and stuck in the ear. Take care when removing foreign objects from the ear. Unless it is easy to get to, have your health care provider remove the object. Don't use sharp instruments to
infection. The infection can be caused by bacteria, viruses, or fungi. The test results may show which organism is causing the infection. It will help your provider decide on the right treatment. Risks No risks are involved with swabbing the ear canal. Ear surgery may involve some risks. Alternative Names Culture - ear drainage Related MedlinePlus Health Topics Ear Infections Title: Ear emergencies Considerations Children often put objects into their ears. These objects can be hard to remove. The deep portion of the ear canal is a tube of solid bone that is lined with thin, sensitive skin. Any object pressing against the skin can be very painful. In many cases, a health care provider will need to use special instruments to examine the ear and safely remove the object. Causes Pain, hearing loss, dizziness, ringing in the ear, and ruptured eardrums can be caused by: Inserting cotton swabs, toothpicks, pins, pens, or other objects into the ear Sudden changes in pressure, as from an explosion, blow to the head, flying, scuba diving, falling while water skiing, or being slapped on the head or ear Loud sounds , such as a gun firing Inflammation of the inner or middle ear
have had serious injury to your ear. See a provider if you have: Pain in the ear Ringing sounds Dizziness (vertigo) Hearing loss Drainage or blood from the ear Recent blow to your ear or head Prevention Follow these steps to prevent ear emergencies: Never put anything in the ear canal without first talking to a provider. Never hit the head to try to correct an ear problem. Teach children not to put things in their ears. Avoid cleaning the ear canals altogether. After an ear injury, avoid nose blowing and getting water in the injured ear. Treat ear infections right away. If you tend to feel pain and pressure in your ears when flying: Drink a lot of fluid before and during the flight. Avoid the use of alcohol, caffeine, or tobacco on the day of the flight. Chew gum, suck on hard candy, or yawn during take-off and landing. Talk to your provider about taking a decongestant or using a nasal spray before you fly. Related MedlinePlus Health Topics Ear Disorders First Aid Title: Ear examination How the Test is Performed The provider may dim the lights in the room. A young child will be asked to lie
Swallow or chew gum as the plane descends. Allow infants to suck on a bottle or breastfeed. The following steps can help prevent earaches: Avoid smoking near children. Secondhand smoke is a major cause of ear infections in children. Prevent outer ear infections by not putting objects in the ear. Dry the ears well after bathing or swimming. Take steps to control allergies. Try to avoid allergy triggers. Try a steroid nasal spray to help reduce ear infections. (However, over-the-counter antihistamines and decongestants do not prevent ear infections.) When to Contact a Medical Professional Contact your health care provider if: Your child has a high fever, severe pain, or seems sicker than is usual for an ear infection. Your child has new symptoms such as dizziness, headache, swelling around the ear, or weakness in the face muscles. Severe pain suddenly stops (this may be a sign of a ruptured eardrum). Symptoms (pain, fever, or irritability) get worse or do not improve within 24 to 48 hours. What to Expect at Your Office Visit The provider will do a physical exam and look at the ear, nose, and throat areas. Pain, tenderness, or redness of the mastoid bone behind the ear
infection has spread beyond the middle ear. Hearing tests may be needed. Treatment The provider may prescribe antibiotics if the infection is caused by bacteria. These medicines may need to be taken for a long time. They may be given by mouth or into a vein (intravenously). If there is a hole in the eardrum, antibiotic ear drops are used. The provider may recommend using a mild acidic solution (such as vinegar and water) for a hard-to-treat infected ear that has a hole (perforation). A surgeon may need to clean out (debride) tissue that has gathered inside the ear. Other surgeries that may be needed include: Surgery to clean the infection out of the mastoid bone ( mastoidectomy ) Surgery to repair or replace the small bones in the middle ear Repair of the eardrum Ear tube surgery (myringotomy) Outlook (Prognosis) Chronic ear infections often respond to treatment. However, your child may need to keep taking medicines for several months. Chronic ear infections are not life threatening. However, they can be uncomfortable and may result in hearing loss and other serious complications. Possible Complications A chronic ear infection may cause permanent changes to the ear and nearby bones, including: Infection</t>
  </si>
  <si>
    <t>Ear emergencies can be prevented by following these steps:
1. Never put anything in the ear canal without first talking to a provider.
2. Never hit the head to try to correct an ear problem.
3. Teach children not to put things in their ears.
4. Avoid cleaning the ear canals altogether.
5. After an ear injury, avoid nose blowing and getting water in the injured ear.
6. Treat ear infections right away.
7. If you tend to feel pain and pressure in your ears when flying, take precautions such as drinking a lot of fluid, avoiding alcohol, caffeine, or tobacco on the day of the flight, chewing gum,</t>
  </si>
  <si>
    <t>To prevent ear emergencies, follow these steps:
1. **Never put anything in the ear canal** without first talking to a healthcare provider. This includes cotton swabs, toothpicks, pins, or any other objects.
2. **Avoid hitting the head** to try to correct an ear problem.
3. **Teach children not to put things in their ears**.
4. **Avoid cleaning the ear canals** altogether.
5. **After an ear injury, avoid nose blowing and getting water in the injured ear**.
6. **Treat ear infections right away**.
For managing pressure changes, like when flying:
1. **Drink a lot of fluid before and during the flight**.
2. **Avoid alcohol, caffeine, or tobacco** on the day of the flight.
3. **Chew gum, suck on hard candy, or yawn** during take-off and landing.
4. **Talk to your provider about taking a decongestant or using a nasal spray** before you fly.
For preventing earaches:
1. **Avoid smoking near children**, as secondhand smoke is a major cause of ear infections in children.
2. **Prevent outer ear infections by not putting objects in the ear** and drying the ears well after bathing or swimming.
3. **Try to avoid allergy triggers** and control allergies to help reduce ear infections.</t>
  </si>
  <si>
    <t>What are the symptoms of Ear infection - acute?</t>
  </si>
  <si>
    <t>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away. Ear infections are more common in children because their eustachian tubes are shorter, narrower, and more horizontal than in adults. Chronic ear infections are much less common than acute ear infections. Symptoms Symptoms of a chronic ear infection may be less severe than symptoms of an acute infection. The problem may go unnoticed and untreated for a long time. Symptoms may include: Ear pain or discomfort that is usually mild and feels like pressure in the ear Fever, usually low-grade Fussiness in infants Pus-like drainage from the ear Hearing loss Symptoms may continue or come and go. They may occur in one or both ears. Exams and Tests Your health care provider will look in the ears using an otoscope. The exam may reveal: Dullness, redness in the middle ear Air bubbles in the middle ear Thick fluid in the middle ear Eardrum that sticks to the bones in the middle ear Draining fluid from the eardrum A hole (perforation) in the eardrum An eardrum that bulges out or pulls back inward (collapses) Tests may include: Cultures of the ear fluid that may show a bacterial infection. A CT scan of the head or mastoids may show that the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may also be done for the following conditions: Cholesteatoma External ear infection - chronic Head injury Ruptured or perforated eardrum Risks An infection can be spread from one ear to the other if the instrument used to look inside the ear has not been cleaned well. Considerations Not all ear problems can be detected by looking through an otoscope. Other ear and hearing tests may be needed. Otoscopes sold for at-home use are lower quality than the ones used at the provider's office. Parents may not be able to recognize some of the subtle signs of an ear problem. See a provider if there are symptoms of: Severe ear pain Hearing loss Dizziness Fever Ringing in the ears Ear discharge or bleeding Alternative Names Otoscopy Related MedlinePlus Health Topics Ear Disorders Ear Infections Hearing Disorders and Deafness Hearing Problems in Children Title: Ear infection - acute Causes The eustachian tube runs from the middle of each ear to the back of the throat. Normally, this tube drains fluid that is made in the middle ear. If this tube gets blocked, fluid can build up. This can lead to infection. Ear infections are common in infants and children because their eustachian
from the ear Air bubbles or fluid behind the eardrum A hole (perforation) in the eardrum Your provider might recommend a hearing test if the person has a history of ear infections. Treatment Some ear infections clear on their own without antibiotics. Treating the pain and allowing the body time to heal itself is often all that is needed: Apply a warm cloth or warm water bottle to the affected ear. Use over-the-counter pain relief drops for ears. Or, ask your provider about prescription eardrops to relieve pain. Take over-the-counter medicines such as ibuprofen or acetaminophen for pain or fever. Do not give aspirin to children. All children younger than 6 months with a fever or symptoms of an ear infection should see a provider. Children who are older than 6 months may be watched at home if they do not have: A fever higher than 102Â°F (38.9Â°C) More severe pain or other symptoms Other medical problems If there is no improvement or if symptoms get worse, schedule an appointment with your provider to determine whether antibiotics are needed. ANTIBIOTICS A virus or bacteria can cause ear infections. Antibiotics will not help an infection that is caused by a virus.</t>
  </si>
  <si>
    <t>The symptoms of an acute ear infection can include ear pain, fullness in the ear, feeling of general illness, nasal congestion, cough, lethargy, vomiting, diarrhea, hearing loss in the affected ear, drainage of fluid from the ear, loss of appetite, and fever in infants and children. In older children or adults, symptoms may also include tugging on the affected ear, but this is not always a sign of an ear infection. Other possible symptoms include fussiness in infants, pus-like drainage from the ear, and mild ear pain or discomfort that feels like pressure in the ear in chronic ear infections.</t>
  </si>
  <si>
    <t>The symptoms of an acute ear infection in infants and children include:
- Acting irritable or crying that cannot be soothed
- Fever
- Trouble sleeping
- Tugging on the ear (though this is not always a sign of an ear infection)
In older children or adults, symptoms may include:
- Ear pain
- Fullness in the ear
- Feeling of general illness
- Nasal congestion
- Cough
- Lethargy (feeling tired or weak)
- Vomiting
- Diarrhea
- Hearing loss in the affected ear
- Drainage of fluid from the ear
- Loss of appetite
A sudden drainage of yellow or green fluid from the ear may mean the eardrum has ruptured.</t>
  </si>
  <si>
    <t>What is the treatment for Ear infection - acute?</t>
  </si>
  <si>
    <t>infection has spread beyond the middle ear. Hearing tests may be needed. Treatment The provider may prescribe antibiotics if the infection is caused by bacteria. These medicines may need to be taken for a long time. They may be given by mouth or into a vein (intravenously). If there is a hole in the eardrum, antibiotic ear drops are used. The provider may recommend using a mild acidic solution (such as vinegar and water) for a hard-to-treat infected ear that has a hole (perforation). A surgeon may need to clean out (debride) tissue that has gathered inside the ear. Other surgeries that may be needed include: Surgery to clean the infection out of the mastoid bone ( mastoidectomy ) Surgery to repair or replace the small bones in the middle ear Repair of the eardrum Ear tube surgery (myringotomy) Outlook (Prognosis) Chronic ear infections often respond to treatment. However, your child may need to keep taking medicines for several months. Chronic ear infections are not life threatening. However, they can be uncomfortable and may result in hearing loss and other serious complications. Possible Complications A chronic ear infection may cause permanent changes to the ear and nearby bones, including: Infection
Most providers don't prescribe antibiotics for every ear infection. However, all children younger than 6 months with an ear infection are treated with antibiotics. Your provider is more likely to prescribe antibiotics if your child: Is under age 2 years Has a fever Appears sick Does not improve in 24 to 48 hours If antibiotics are prescribed, it is important to take them as directed and to take all of the medicines. Do not stop the medicine when symptoms go away. If the antibiotics do not seem to be working within 48 to 72 hours, contact your provider. You may need to switch to a different antibiotic. Side effects of antibiotics may include nausea, vomiting, and diarrhea. Serious allergic reactions are rare, but may also occur. Some children have repeat ear infections that seem to go away between episodes. They may receive a smaller, daily dose of antibiotics to prevent new infections. SURGERY If an infection does not go away with the usual medical treatment, or if a child has many ear infections over a short period of time, the provider may recommend ear tubes : If a child more than 6 months old has had 3 or more ear
from the ear Air bubbles or fluid behind the eardrum A hole (perforation) in the eardrum Your provider might recommend a hearing test if the person has a history of ear infections. Treatment Some ear infections clear on their own without antibiotics. Treating the pain and allowing the body time to heal itself is often all that is needed: Apply a warm cloth or warm water bottle to the affected ear. Use over-the-counter pain relief drops for ears. Or, ask your provider about prescription eardrops to relieve pain. Take over-the-counter medicines such as ibuprofen or acetaminophen for pain or fever. Do not give aspirin to children. All children younger than 6 months with a fever or symptoms of an ear infection should see a provider. Children who are older than 6 months may be watched at home if they do not have: A fever higher than 102Â°F (38.9Â°C) More severe pain or other symptoms Other medical problems If there is no improvement or if symptoms get worse, schedule an appointment with your provider to determine whether antibiotics are needed. ANTIBIOTICS A virus or bacteria can cause ear infections. Antibiotics will not help an infection that is caused by a virus.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ear pain may include: Arthritis of the jaw Short-term (acute) ear infection Long-term (chronic) ear infection Ear injury from pressure changes (from high altitudes and other causes) Object stuck in the ear or buildup of ear wax Hole in the eardrum Sinus infection Sore throat Temporomandibular joint syndrome (TMJ) Tooth infection Ear pain in a child or infant may be due to infection. Other causes may include: Ear canal irritation from cotton-tipped swabs Soap or shampoo staying in the ear Home Care The following steps may help an earache: Place a cold pack or cold wet washcloth on the outer ear for 20 minutes to reduce pain. Chewing may help relieve the pain and pressure of an ear infection. (Gum can be a choking hazard for young children.) Resting in an upright position instead of lying down can reduce pressure in the middle ear. Over-the-counter ear drops can be used to relieve pain, as long as the eardrum has not ruptured. Over-the-counter pain relievers, such as acetaminophen or ibuprofen, can provide relief for children and adults with an earache. (Do not give aspirin to children.) For ear pain caused by a change of altitude , such as on an airplane:</t>
  </si>
  <si>
    <t>The treatment for an acute ear infection typically includes:
1. Pain relief: Over-the-counter pain relief drops for ears, or prescription eardrops, as well as over-the-counter medicines such as ibuprofen or acetaminophen for pain or fever.
2. Applying heat: Using a warm cloth or warm water bottle on the affected ear may help reduce pain.
3. Allowing the body time to heal: In some cases, the infection may clear on its own without antibiotics.
4. In some cases, antibiotics may be prescribed, especially if the child is under 2 years old, has a fever, appears sick,</t>
  </si>
  <si>
    <t>Based on the provided context, the treatment for an acute ear infection may include:
1. **Pain Management**:
   - Use a warm cloth or warm water bottle on the affected ear.
   - Over-the-counter pain relief drops for ears or prescription ear drops to relieve pain.
   - Over-the-counter medicines such as ibuprofen or acetaminophen for pain or fever. Do not give aspirin to children.
2. **Observation**: Some ear infections clear on their own without antibiotics. Treating the pain and allowing the body time to heal itself is often all that is needed.
3. **Antibiotics**: Most providers don't prescribe antibiotics for every ear infection. However, all children younger than 6 months with an ear infection are treated with antibiotics. Antibiotics may also be prescribed if the child:
   - Is under age 2 years
   - Has a fever
   - Appears sick
   - Does not improve in 24 to 48 hours
   If antibiotics are prescribed, take them as directed and finish all the medicine.
4. **Surgery** (in rare cases where the infection does not go away with usual medical treatment, or if a child has many ear infections over a short period of time, ear tubes may be recommended).</t>
  </si>
  <si>
    <t>How can Ear infection - acute be prevented?</t>
  </si>
  <si>
    <t>infection has spread beyond the middle ear. Hearing tests may be needed. Treatment The provider may prescribe antibiotics if the infection is caused by bacteria. These medicines may need to be taken for a long time. They may be given by mouth or into a vein (intravenously). If there is a hole in the eardrum, antibiotic ear drops are used. The provider may recommend using a mild acidic solution (such as vinegar and water) for a hard-to-treat infected ear that has a hole (perforation). A surgeon may need to clean out (debride) tissue that has gathered inside the ear. Other surgeries that may be needed include: Surgery to clean the infection out of the mastoid bone ( mastoidectomy ) Surgery to repair or replace the small bones in the middle ear Repair of the eardrum Ear tube surgery (myringotomy) Outlook (Prognosis) Chronic ear infections often respond to treatment. However, your child may need to keep taking medicines for several months. Chronic ear infections are not life threatening. However, they can be uncomfortable and may result in hearing loss and other serious complications. Possible Complications A chronic ear infection may cause permanent changes to the ear and nearby bones, including: Infection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Alternative Names Otitis media - acute; Infection - inner ear; Middle ear infection - acute Test Your Knowledge Ear Infection Myths &amp; Facts Quiz Related MedlinePlus Health Topics Ear Infections Title: Ear infection - chronic Causes The eustachian tube runs from the middle of each ear to the back of the throat. This tube drains fluid made in the middle ear. If the eustachian tube becomes blocked, fluid can build up. When this happens, infection can occur. A chronic ear infection develops when fluid or an infection behind the eardrum does not go away. A chronic ear infection may be caused by: An acute ear infection that does not completely go away Repeated ear infections Suppurative chronic otitis is a term used to describe an eardrum that keeps rupturing, draining, or swelling in the middle ear or mastoid area (the bone behind the ear) and does not go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Most providers don't prescribe antibiotics for every ear infection. However, all children younger than 6 months with an ear infection are treated with antibiotics. Your provider is more likely to prescribe antibiotics if your child: Is under age 2 years Has a fever Appears sick Does not improve in 24 to 48 hours If antibiotics are prescribed, it is important to take them as directed and to take all of the medicines. Do not stop the medicine when symptoms go away. If the antibiotics do not seem to be working within 48 to 72 hours, contact your provider. You may need to switch to a different antibiotic. Side effects of antibiotics may include nausea, vomiting, and diarrhea. Serious allergic reactions are rare, but may also occur. Some children have repeat ear infections that seem to go away between episodes. They may receive a smaller, daily dose of antibiotics to prevent new infections. SURGERY If an infection does not go away with the usual medical treatment, or if a child has many ear infections over a short period of time, the provider may recommend ear tubes : If a child more than 6 months old has had 3 or more ear
Swallow or chew gum as the plane descends. Allow infants to suck on a bottle or breastfeed. The following steps can help prevent earaches: Avoid smoking near children. Secondhand smoke is a major cause of ear infections in children. Prevent outer ear infections by not putting objects in the ear. Dry the ears well after bathing or swimming. Take steps to control allergies. Try to avoid allergy triggers. Try a steroid nasal spray to help reduce ear infections. (However, over-the-counter antihistamines and decongestants do not prevent ear infections.) When to Contact a Medical Professional Contact your health care provider if: Your child has a high fever, severe pain, or seems sicker than is usual for an ear infection. Your child has new symptoms such as dizziness, headache, swelling around the ear, or weakness in the face muscles. Severe pain suddenly stops (this may be a sign of a ruptured eardrum). Symptoms (pain, fever, or irritability) get worse or do not improve within 24 to 48 hours. What to Expect at Your Office Visit The provider will do a physical exam and look at the ear, nose, and throat areas. Pain, tenderness, or redness of the mastoid bone behind the ear</t>
  </si>
  <si>
    <t>Ear infection - acute can be prevented with the following measures:
1. Washing hands and your child's hands and toys to decrease the chance of getting a cold.
2. If possible, choosing a day care that has 6 or fewer children to reduce your child's chances of getting an ear infection.
3. Avoiding smoking near children as secondhand smoke is a major cause of ear infections in children.
4. Preventing outer ear infections by not putting objects in the ear.
5. Drying the ears well after bathing or swimming.
6. Taking steps to control allergies by avoiding allergy triggers and trying a steroid nasal spray to help reduce ear</t>
  </si>
  <si>
    <t>To prevent acute ear infections, you can take several steps:
1. **Good Hygiene**: Wash your hands and your child's hands and toys frequently to decrease the chance of getting a cold or other infection.
2. **Avoid Pacifiers**: Try to avoid using pacifiers, as they can increase the risk of ear infections.
3. **Breastfeed**: If possible, breastfeed your baby. Breastfeeding can help reduce the risk of ear infections.
4. **Avoid Bottle Feeding While Lying Down**: Avoid bottle feeding your child when they are lying down, as this can increase the risk of ear infections.
5. **Avoid Smoking**: Do not smoke around children. Secondhand smoke is a major cause of ear infections in children.
6. **Keep Immunizations Up to Date**: Make sure your child's immunizations are up to date. The pneumococcal vaccine, for example, prevents infections from the bacteria that most commonly cause acute ear infections and many respiratory infections.
7. **Control Allergies**: Try to avoid allergy triggers and consider using a steroid nasal spray to help reduce ear infections.
8. **Avoid Putting Objects in the Ear**: Prevent outer ear infections by not putting objects in the ear and drying the ears well after bathing or swimming.</t>
  </si>
  <si>
    <t>What are the symptoms of Ear wax?</t>
  </si>
  <si>
    <t>ear wax blockage and you develop new symptoms, such as: Drainage from the ear Ear pain Fever Hearing loss that continues after you clean the wax Alternative Names Ear impaction; Cerumen impaction; Ear blockage; Hearing loss - ear wax Related MedlinePlus Health Topics Ear Disorders Title: Earache Considerations The symptoms of an ear infection may include: Ear pain Fever Fussiness Increased crying Irritability Many children will have minor hearing loss during or right after an ear infection. Most of the time, the problem goes away. Lasting hearing loss is rare, but the risk increases with the number of infections. Causes The eustachian tube runs from the middle part of each ear to the back of the throat. This tube drains fluid that is made in the middle ear. If the eustachian tube becomes blocked, fluid can build up. This may lead to pressure behind the eardrum or an ear infection . Ear pain in adults is less likely to be from an ear infection. Pain that you feel in the ear may be coming from another place, such as your teeth, the joint in your jaw ( temporomandibular joint ), or your throat. This is called referred pain. Causes of
away. Ear infections are more common in children because their eustachian tubes are shorter, narrower, and more horizontal than in adults. Chronic ear infections are much less common than acute ear infections. Symptoms Symptoms of a chronic ear infection may be less severe than symptoms of an acute infection. The problem may go unnoticed and untreated for a long time. Symptoms may include: Ear pain or discomfort that is usually mild and feels like pressure in the ear Fever, usually low-grade Fussiness in infants Pus-like drainage from the ear Hearing loss Symptoms may continue or come and go. They may occur in one or both ears. Exams and Tests Your health care provider will look in the ears using an otoscope. The exam may reveal: Dullness, redness in the middle ear Air bubbles in the middle ear Thick fluid in the middle ear Eardrum that sticks to the bones in the middle ear Draining fluid from the eardrum A hole (perforation) in the eardrum An eardrum that bulges out or pulls back inward (collapses) Tests may include: Cultures of the ear fluid that may show a bacterial infection. A CT scan of the head or mastoids may show that the
from a blow to the head, foreign object, very loud noises, or sudden pressure changes (such as in airplanes) Inserting cotton-tipped swabs or other small objects into the ear Middle ear infection Other causes of ear discharge include: Eczema and other skin irritations in the ear canal Swimmer's ear ï¿½ with symptoms such as itching, scaling, a red or moist ear canal, and pain that increases when you move the earlobe Normal ear wax Home Care Caring for ear discharge at home depends on the cause. When to Contact a Medical Professional Contact your health care provider if: The discharge is white, yellow, clear, or bloody. The discharge is the result of an injury. The discharge has lasted more than 5 days. There is severe pain. The discharge is associated with other symptoms, such as fever or headache. There is loss of hearing. There is redness or swelling coming out of the ear canal. Facial weakness or asymmetry What to Expect at Your Office Visit The provider will perform a physical exam and look inside the ears. You may be asked questions, such as: When did the ear drainage begin? What does it look like? How long has it lasted?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Myringotomy; Tympanostomy; Ear tube surgery; Pressure equalization tubes; Ventilating tubes; Otitis - tubes; Ear infection - tubes; Otitis media - tubes Patient Instructions Ear tube surgery - what to ask your doctor Related MedlinePlus Health Topics Ear Infections Title: Ear wax Causes Ear wax protects the ear by: Trapping and preventing dust, bacteria, and other germs and small objects from entering and damaging the ear Protecting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 Symptoms Some of the common symptoms are: Earache Fullness in the ear or a sensation that the ear is plugged Noises in the ear ( tinnitus ) Partial hearing loss, which may get worse Treatment Most cases of ear wax blockage can be treated at home. The following remedies can</t>
  </si>
  <si>
    <t>The symptoms of ear wax blockage (also known as ear impaction or ear blockage) can include:
1. Earache
2. Fullness in the ear or a sensation that the ear is plugged
3. Noises in the ear (tinnitus)
4. Partial hearing loss, which may worsen over time
5. Drainage from the ear (if the wax becomes infected)
6. Ear pain or discomfort that feels like pressure in the ear
7. Fever (if the wax becomes infected)
8. Hearing loss that continues even after cleaning the wax
9. Fussiness, increased crying, or irritability (in children)</t>
  </si>
  <si>
    <t>The symptoms of ear wax blockage may include:
- Earache
- Fullness in the ear or a sensation that the ear is plugged
- Noises in the ear (tinnitus)
- Partial hearing loss, which may get worse
If you develop new symptoms such as drainage from the ear, ear pain, fever, or hearing loss that continues after you clean the wax, it might indicate another issue like an ear infection.</t>
  </si>
  <si>
    <t>What is the treatment for Ear wax?</t>
  </si>
  <si>
    <t>by using a cloth or paper tissue wrapped around your finger. Mineral oil can be used to moisturize the ear and prevent the wax from drying. Do not clean your ears too often or too hard. Ear wax also helps protect your ears. Never try to clean the ear by putting any object, such as a cotton swab, into the ear canal. If you cannot remove the wax plug or you have discomfort, consult your provider, who may remove the wax by: Repeating the irrigation attempts Suctioning the ear canal Using a small device called a curette Using a microscope to help Outlook (Prognosis) The ear may become blocked with wax again in the future. Hearing loss is often temporary. In most cases, hearing returns completely after the blockage is removed. Hearing aid users should have their ear canal checked for excess wax every 3 to 6 months. Rarely, trying to remove ear wax may cause an infection in the ear canal. This can also damage the eardrum. When to Contact a Medical Professional See your provider if your ears are blocked with wax and you are unable to remove the wax. Also contact your provider if you have an
be used to soften wax in the ear: Baby oil Commercial ear drops Glycerin Mineral oil Water Another method is to wash out the wax. Use body-temperature water (cooler water may cause brief but severe dizziness or vertigo ). Hold your head upright and straighten the ear canal by holding the outside ear and gently pulling upward. Use a syringe (you can buy one at the store) to gently direct a small stream of water against the ear canal wall next to the wax plug. Tip your head to allow the water to drain. You may need to repeat irrigation several times. Ask your provider before doing it on your own. To avoid damaging your ear or causing an infection: Never irrigate or use drops to soften the wax in the ear if the eardrum may have a hole in it or you have had recent ear surgery. Do not irrigate the ear with a jet irrigator designed for cleaning teeth. After the wax is removed, dry the ear thoroughly. You may use a few drops of alcohol in the ear or a hair dryer set on low to help dry the ear. You may clean the outer ear canal
infection has spread beyond the middle ear. Hearing tests may be needed. Treatment The provider may prescribe antibiotics if the infection is caused by bacteria. These medicines may need to be taken for a long time. They may be given by mouth or into a vein (intravenously). If there is a hole in the eardrum, antibiotic ear drops are used. The provider may recommend using a mild acidic solution (such as vinegar and water) for a hard-to-treat infected ear that has a hole (perforation). A surgeon may need to clean out (debride) tissue that has gathered inside the ear. Other surgeries that may be needed include: Surgery to clean the infection out of the mastoid bone ( mastoidectomy ) Surgery to repair or replace the small bones in the middle ear Repair of the eardrum Ear tube surgery (myringotomy) Outlook (Prognosis) Chronic ear infections often respond to treatment. However, your child may need to keep taking medicines for several months. Chronic ear infections are not life threatening. However, they can be uncomfortable and may result in hearing loss and other serious complications. Possible Complications A chronic ear infection may cause permanent changes to the ear and nearby bones, including: Infection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Home Care You can often flush wax buildup out of the ear (gently) with ear syringes (available in drug stores) and warm water. Wax softeners (like Cerumenex) may be needed if the wax is hard and stuck in the ear. Take care when removing foreign objects from the ear. Unless it is easy to get to, have your health care provider remove the object. Don't use sharp instruments to
Myringotomy; Tympanostomy; Ear tube surgery; Pressure equalization tubes; Ventilating tubes; Otitis - tubes; Ear infection - tubes; Otitis media - tubes Patient Instructions Ear tube surgery - what to ask your doctor Related MedlinePlus Health Topics Ear Infections Title: Ear wax Causes Ear wax protects the ear by: Trapping and preventing dust, bacteria, and other germs and small objects from entering and damaging the ear Protecting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 Symptoms Some of the common symptoms are: Earache Fullness in the ear or a sensation that the ear is plugged Noises in the ear ( tinnitus ) Partial hearing loss, which may get worse Treatment Most cases of ear wax blockage can be treated at home. The following remedies can</t>
  </si>
  <si>
    <t>The treatment for ear wax includes:
1. Softening the wax: You can use baby oil, commercial ear drops, glycerin, or mineral oil to soften the wax. Water can also be used, but it should be body-temperature water.
2. Washing out the wax: Use a syringe (available at the store) to gently direct a small stream of water against the ear canal wall next to the wax plug. Repeat this process several times. Ask your provider before doing it on your own.
3. Removal of the wax: If the wax is too hard or stuck, you may need to see your provider for removal. They may use irrigation attempts, suction</t>
  </si>
  <si>
    <t>Most cases of ear wax blockage can be treated at home. Here are some remedies:
1. **Softening the wax**: Use baby oil, commercial ear drops, glycerin, mineral oil, or water to soften the wax.
2. **Irrigation**: Use body-temperature water and a syringe to gently direct a small stream of water against the ear canal wall next to the wax plug. Tip your head to allow the water to drain.
3. **Cleaning the outer ear canal**: You can do this by using a cloth or paper tissue wrapped around your finger.
If you cannot remove the wax or you have discomfort, see your provider. They may remove the wax by:
- Repeating the irrigation attempts
- Suctioning the ear canal
- Using a small device called a curette
- Using a microscope to help</t>
  </si>
  <si>
    <t>What are the symptoms of Enlarged adenoids?</t>
  </si>
  <si>
    <t>severity of your medical condition, and other factors. In most cases, endovascular embolization is a successful procedure with good outcomes. The outlook also depends on any brain damage that occurred from bleeding before, during, or after the surgery. Alternative Names Treatment - endovascular embolism; Coil embolization; Cerebral aneurysm - endovascular; Coiling - endovascular; Saccular aneurysm - endovascular; Berry aneurysm - endovascular repair; Fusiform aneurysm repair - endovascular; Aneurysm repair - endovascular Related MedlinePlus Health Topics Brain Aneurysm Title: Enlarged adenoids Causes Enlarged adenoids may be normal. They may grow bigger when the baby grows in the womb. The adenoids help the body prevent or fight infections by trapping bacteria and germs. Infections can cause the adenoids to become swollen. The adenoids may stay enlarged even when you are not sick. Symptoms Children with enlarged adenoids often breathe through the mouth because the nose is blocked. Mouth breathing occurs mostly at night, but may be present during the day. Mouth breathing may lead to the following symptoms: Bad breath Cracked lips Dry mouth Persistent runny nose or nasal congestion Enlarged adenoids may also cause sleep problems. A child may: Be restless while sleeping Snore a lot Have episodes of not breathing
during sleep ( sleep apnea ) Children with enlarged adenoids may also have more frequent ear infections. Exams and Tests The adenoids cannot be seen by looking in the mouth directly. Your health care provider can see them by using a special mirror in the mouth or by inserting a flexible tube (called an endoscope) placed through the nose. Tests may include: X-ray of the throat or neck Sleep study if sleep apnea is suspected Treatment Many people with enlarged adenoids have few or no symptoms and do not need treatment. Adenoids shrink as a child grows older. Your provider may prescribe antibiotics or nasal steroid sprays if an infection develops. Surgery to remove the adenoids ( adenoidectomy ) may be done if the symptoms are severe or persistent. When to Contact a Medical Professional Contact your provider if your child has trouble breathing through the nose or other symptoms of enlarged adenoids. Alternative Names Adenoids - enlarged Patient Instructions Tonsil and adenoid removal - discharge Related MedlinePlus Health Topics Adenoids Title: Enlarged liver Considerations The lower edge of the liver normally comes just to the lower edge of the ribs on the right side. The edge of the liver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t>
  </si>
  <si>
    <t>Symptoms of enlarged adenoids in children may include:
1. Breathing through the mouth due to a blocked nose
2. Bad breath
3. Dry mouth
4. Persistent runny nose or nasal congestion
5. Cracked lips
6. Sleep problems, such as restlessness during sleep, snoring, or episodes of not breathing during sleep (sleep apnea)
7. More frequent ear infections.
In some cases, children may also experience mouth breathing during the day.</t>
  </si>
  <si>
    <t>Children with enlarged adenoids often have the following symptoms:
- Breathing through the mouth instead of the nose, which can lead to:
  - Bad breath
  - Cracked lips
  - Dry mouth
  - Persistent runny nose or nasal congestion
- Sleep problems, such as:
  - Restlessness during sleep
  - Loud snoring
  - Episodes of not breathing during sleep (sleep apnea)
- More frequent ear infections.</t>
  </si>
  <si>
    <t>What is the treatment for Enlarged adenoids?</t>
  </si>
  <si>
    <t>during sleep ( sleep apnea ) Children with enlarged adenoids may also have more frequent ear infections. Exams and Tests The adenoids cannot be seen by looking in the mouth directly. Your health care provider can see them by using a special mirror in the mouth or by inserting a flexible tube (called an endoscope) placed through the nose. Tests may include: X-ray of the throat or neck Sleep study if sleep apnea is suspected Treatment Many people with enlarged adenoids have few or no symptoms and do not need treatment. Adenoids shrink as a child grows older. Your provider may prescribe antibiotics or nasal steroid sprays if an infection develops. Surgery to remove the adenoids ( adenoidectomy ) may be done if the symptoms are severe or persistent. When to Contact a Medical Professional Contact your provider if your child has trouble breathing through the nose or other symptoms of enlarged adenoids. Alternative Names Adenoids - enlarged Patient Instructions Tonsil and adenoid removal - discharge Related MedlinePlus Health Topics Adenoids Title: Enlarged liver Considerations The lower edge of the liver normally comes just to the lower edge of the ribs on the right side. The edge of the liver
severity of your medical condition, and other factors. In most cases, endovascular embolization is a successful procedure with good outcomes. The outlook also depends on any brain damage that occurred from bleeding before, during, or after the surgery. Alternative Names Treatment - endovascular embolism; Coil embolization; Cerebral aneurysm - endovascular; Coiling - endovascular; Saccular aneurysm - endovascular; Berry aneurysm - endovascular repair; Fusiform aneurysm repair - endovascular; Aneurysm repair - endovascular Related MedlinePlus Health Topics Brain Aneurysm Title: Enlarged adenoids Causes Enlarged adenoids may be normal. They may grow bigger when the baby grows in the womb. The adenoids help the body prevent or fight infections by trapping bacteria and germs. Infections can cause the adenoids to become swollen. The adenoids may stay enlarged even when you are not sick. Symptoms Children with enlarged adenoids often breathe through the mouth because the nose is blocked. Mouth breathing occurs mostly at night, but may be present during the day. Mouth breathing may lead to the following symptoms: Bad breath Cracked lips Dry mouth Persistent runny nose or nasal congestion Enlarged adenoids may also cause sleep problems. A child may: Be restless while sleeping Snore a lot Have episodes of not breathing
is often the treatment of choice. Medicines such as cabergoline and bromocriptine may be used instead of surgery for pituitary tumors that release the hormone prolactin. The parathyroid glands, which control calcium production, can be removed. However, it is difficult for the body to regulate calcium levels without these glands, so a total parathyroid removal is not done first in most cases. Medicine is available to decrease the excess stomach acid production caused by some tumors (gastrinomas), and to reduce the risk of ulcers. Hormone replacement therapy is given when entire glands are removed or do not produce enough hormones. Outlook (Prognosis) Pituitary and parathyroid tumors areï¿½ usually noncancerous ( benign ), but some pancreatic tumors may become cancerous (malignant) and spread to the liver. These can lower life expectancy. The symptoms of peptic ulcer disease, low blood sugar, excess calcium in the blood, and pituitary dysfunction usually respond well to appropriate treatment. Possible Complications The tumors can keep coming back. Symptoms and complications depend on which glands are involved.ï¿½ Regular check-upsï¿½ by your providerï¿½ are essential. When to Contact a Medical Professional Contact your provider if you notice symptoms of MEN I or have a family history of this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without warning when either too much or too little medicine is taken. These attacks usually last no longer than a few weeks. You may need to be admitted to the hospital, where you may need breathing assistance with a ventilator . A procedure called plasmapheresis may also be used to help end the crisis. This procedure involves removing the clear part of the blood (plasma), which contains the antibodies. This may be replaced with donated plasma that is free of antibodies, or with other fluids. Plasmapheresis may also help reduce symptoms for 4 to 6 weeks and is often used before surgery. A medicine called intravenous immunoglobulin (IVIg) may also be used Surgery to remove the thymus (thymectomy) may result in permanent remission or less need for medicines, especially when there is a tumor present. If you have eye problems, your provider may suggest lens prisms to improve vision. Surgery may also be recommended to treat your eye muscles. Physical therapy can help maintain your muscle strength. This is especially important for the muscles that support breathing. Some medicines can worsen symptoms and should be avoided. Before taking any medicine, ask your provider whether it is OK for you to</t>
  </si>
  <si>
    <t>The treatment for Enlarged Adenoids can vary depending on the severity of the symptoms. In many cases, no treatment is required as adenoids shrink as a child grows older. However, if symptoms are severe or persistent, the following treatments may be considered:
1. Antibiotics or Nasal Steroid Sprays: These may be prescribed if an infection develops.
2. Adenoidectomy: Surgery to remove the adenoids may be done if the symptoms are severe or persistent.
Contact your provider if your child has trouble breathing through the nose or other symptoms of enlarged adenoids.</t>
  </si>
  <si>
    <t>Many people with enlarged adenoids have few or no symptoms and do not need treatment. Adenoids shrink as a child grows older. Your provider may prescribe antibiotics or nasal steroid sprays if an infection develops. Surgery to remove the adenoids (adenoidectomy) may be done if the symptoms are severe or persistent.</t>
  </si>
  <si>
    <t>What are the symptoms of Eyelid bump?</t>
  </si>
  <si>
    <t>in people with: A skin condition called seborrheic dermatitis or seborrhea. This problem involves the scalp, eyebrows, eyelids, skin behind the ears, and the creases of the nose. Allergies that affect the eyelashes (less common). Excess growth of the bacteria that are normally found on the skin. Rosacea , which is a skin condition that causes a red rash on the face. Symptoms Symptoms include: Red, irritated eyelids Scales that stick to the base of the eyelashes Burning feeling in the eyelids Crusting, itching and swelling of the eyelids You may feel like you have sand or dust in your eye when you blink. Sometimes, the eyelashes may fall out. The eyelids may become scarred if the condition continues long-term. Exams and Tests The health care provider can most often make the diagnosis by looking at the eyelids during an eye exam.ï¿½ Special photos of the glands that produce oil for the eyelids can be taken to see if they are healthy or not. Treatment Cleaning the edges of the eyelid every day will help remove excess bacteria and oil. Your provider might recommend using baby shampoo or special cleansers. Using an antibiotic ointment on the eyelid or taking antibiotic
bumps. They are harmless, but can slowly grow, affect your vision, or bother you for cosmetic reasons. If so, they can be surgically removed. Cysts: Small fluid-filled sacs that can affect your vision. Symptoms In addition to the red, swollen bump, other possible symptoms of a stye include: A gritty, scratchy sensation, as if there is a foreign body in your eye Sensitivity to light Tearing of your eye Tenderness of the eyelid Exams and Tests In most cases, your health care provider can diagnose a stye just by looking at it. Tests are rarely needed. Treatment To treat eyelid bumps at home: Apply a warm, wet cloth to the area for 10 minutes. Do thisï¿½ 4 times a day. Do NOT attempt to squeeze a stye or any other type of eyelid bump. Let it drain on its own. Do NOT use contact lenses or wear eye makeup until the area has healed. For a stye, your provider may: Prescribe antibiotic ointment Make an opening in the stye to drain it (Do NOT try this at home) Outlook (Prognosis) Styes often get better on their own. However, they may return. If bleparitis is present, treating it may help prevent
may be given eye drops to use at home. Alternative Names Bloodshot eyes; Red eyes; Scleral injection; Conjunctival injection Related MedlinePlus Health Topics Eye Diseases Eye Infections Title: Eyelid bump Causes A stye is caused by a blockage of one of the oil glands in the eyelids. This allows bacteria to grow inside the blocked gland. Styes are a lot like common acne pimples that occur elsewhere on the skin. You may have more than one stye at the same time. Styes most often develop over a few days. They may drain and heal on their own. A stye can become a chalazion , which occurs when an inflamed oil gland becomes fully blocked. If a chalazion gets large enough, it can cause trouble with your vision. Styes can be made worse by the presence of Demodex, a mite commonly found on human skin. Demodex has been identified as a cause of blepharitis. If you have blepharitis , you are more likely to get styes. Other possible common eyelid bumps include: Xanthelasma : Raised yellow patches on your eyelids that can happen with age. These are harmless, although they are sometimes a sign of high cholesterol. Papillomas: Pink or skin-colored
the bacteria. The condition begins slowly. It first appears as inflammation of the tissue lining the eyelids ( conjunctivitis , or "pink eye"). Untreated, this may lead to scarring. Symptoms may include: Cloudy cornea Discharge from the eye Swelling of lymph nodes just in front of the ears Swollen eyelids Turned-in eyelashes Exams and Tests The health care provider will do an eye exam to look for scarring on the inside of the upper eye lid, redness of the white part of the eyes, and new blood vessel growth into the cornea. Lab tests are needed to identify the bacteria and make an accurate diagnosis. Treatment Antibiotics can prevent long-term complications if used early in the infection. In certain cases, eyelid surgery may be needed to prevent long-term scarring, which can lead to blindness if not corrected. Outlook (Prognosis) Outcomes are very good if treatment is started early before scarring and changes to the eyelids develop. Possible Complications If the eyelids become very irritated, the eyelashes may turn in and rub against the cornea. This can cause corneal ulcers, additional scars, vision loss, and possibly, blindness. When to Contact a Medical Professional Contact your provider if you or your child
a recurrence of the stye. The outcome is almost always excellent with simple treatment. Sometimes, the infection may spread to the rest of the eyelid. This is called eyelid cellulitis and may require oral antibiotics. This can look like orbital cellulitis , which can be serious problem, especially in children. When to Contact a Medical Professional Contact your provider if: You have problems with your vision. The eyelid bump worsens or does not improve within a week or two of self-care. The eyelid bump or bumps become very large or painful. You have a blister on your eyelid. You have crusting or scaling of your eyelids. Your whole eyelid is red, or the eye itself is red. You are very sensitive to light or have excessive tears. Another stye comes back soon after successful treatment of a stye. Your eyelid bump bleeds. Prevention Always wash your hands very well before touching the skin around your eye. If you are prone to getting styes or have blepharitis, it may help to carefully clean off excess oils from the edges of your lids. To do this, use a solution of warm water and no-tears baby shampoo. Fish oil taken by mouth may</t>
  </si>
  <si>
    <t>The symptoms of an eyelid bump, also known as a stye, include a red, swollen bump on the eyelid, a gritty, scratchy sensation in the eye, sensitivity to light, tearing of the eye, tenderness of the eyelid, and sometimes a feeling like there is sand or dust in the eye when blinking. It's important to note that the eyelid bump may also cause cosmetic concerns if it grows large or bothers the individual. Other possible symptoms may include a feeling of heaviness in the eyelid, crusting or itching of the eyelid, and swelling of the lymph nodes just in front of the ears. If you experience</t>
  </si>
  <si>
    <t>The symptoms of an eyelid bump, such as a stye, can include:
- A red, swollen bump on the eyelid
- A gritty, scratchy sensation, as if there is something in your eye
- Sensitivity to light
- Tearing of your eye
- Tenderness of the eyelid</t>
  </si>
  <si>
    <t>What is the treatment for Eyelid bump?</t>
  </si>
  <si>
    <t>may be given eye drops to use at home. Alternative Names Bloodshot eyes; Red eyes; Scleral injection; Conjunctival injection Related MedlinePlus Health Topics Eye Diseases Eye Infections Title: Eyelid bump Causes A stye is caused by a blockage of one of the oil glands in the eyelids. This allows bacteria to grow inside the blocked gland. Styes are a lot like common acne pimples that occur elsewhere on the skin. You may have more than one stye at the same time. Styes most often develop over a few days. They may drain and heal on their own. A stye can become a chalazion , which occurs when an inflamed oil gland becomes fully blocked. If a chalazion gets large enough, it can cause trouble with your vision. Styes can be made worse by the presence of Demodex, a mite commonly found on human skin. Demodex has been identified as a cause of blepharitis. If you have blepharitis , you are more likely to get styes. Other possible common eyelid bumps include: Xanthelasma : Raised yellow patches on your eyelids that can happen with age. These are harmless, although they are sometimes a sign of high cholesterol. Papillomas: Pink or skin-colored
pills may help treat the problem. It may also help to take fish oil supplements. If you have blepharitis: Apply warm compresses to your eyes for 5 minutes, at least 2 times per day. After the warm compresses, gently rub a solution of warm water and no-tears baby shampoo along your eyelid, where the lash meets the lid, using a cotton swab. A device has recently been developed that can warm and massage the eyelids to increase the flow of oil from the glands. The role of this device in treatment of blepharitis remains unclear. A drug containing hypochlorous acid, which is sprayed onto the eyelids is helpful in certain cases of blepharitis, especially when rosacea is also present. If Demodex is suspected as the cause, tea tree oil applied to the lids by your provider can be helpful; a new prescription medicine may soon be available. Outlook (Prognosis) The outcome is most often good with treatment. You may need to keep the eyelid clean to prevent the problem from coming back. Continuing treatment will ease redness and help make your eyes more comfortable. Styes and chalazia are more common in people with blepharitis.ï¿½ When to Contact a Medical Professional
help prevent plugging of the oil glands. Treating for Demodex may also be helpful. An eye drop for this condition is also available. Your provider may also suggest using tea tree oil on the lids for Demodex. Alternative Names Bump on the eyelid; Stye; Hordeolum Related MedlinePlus Health Topics Eyelid Disorders Title: Eyelid drooping Causes A drooping eyelid is most often due to: Weakness of the muscle that raises the eyelid Damage to the nerves that control that muscle Looseness of the skin of the upper eyelids Drooping eyelid can be: Caused by the normal aging process Present before birth The result of an injury or disease Diseases or illnesses that may lead to eyelid drooping include: Tumor around or behind the eye Diabetes Horner syndrome Myasthenia gravis Stroke Swelling in the eyelid, such as with a stye Symptoms Drooping may be present in one or both eyelids depending on the cause. The lid may cover only the upper eye, or the entire pupil may be covered. Problems with vision will often be present: At first, just a sense that the very upper field of vision is being blocked. When the drooping eyelid covers the pupil of the eye, vision
a recurrence of the stye. The outcome is almost always excellent with simple treatment. Sometimes, the infection may spread to the rest of the eyelid. This is called eyelid cellulitis and may require oral antibiotics. This can look like orbital cellulitis , which can be serious problem, especially in children. When to Contact a Medical Professional Contact your provider if: You have problems with your vision. The eyelid bump worsens or does not improve within a week or two of self-care. The eyelid bump or bumps become very large or painful. You have a blister on your eyelid. You have crusting or scaling of your eyelids. Your whole eyelid is red, or the eye itself is red. You are very sensitive to light or have excessive tears. Another stye comes back soon after successful treatment of a stye. Your eyelid bump bleeds. Prevention Always wash your hands very well before touching the skin around your eye. If you are prone to getting styes or have blepharitis, it may help to carefully clean off excess oils from the edges of your lids. To do this, use a solution of warm water and no-tears baby shampoo. Fish oil taken by mouth may
need a biopsy . Treatment A chalazion will often go away without treatment in a month or so. The first treatment is to place warm compresses over the eyelid for 10 to 15 minutes at least four times a day. Use lukewarm water (no hotter than you can leave your hand in comfortably). This may soften the hardened oils blocking the duct, and lead to drainage and healing. DO NOT push or squeeze the chalazion. If the chalazion continues to get bigger, it may need to be removed with surgery. This is most often done from the inside of the eyelid to avoid a scar on the skin. Steroid injection is another treatment option. Outlook (Prognosis) Chalazia most often heal on their own. The outcome with treatment is excellent in most cases, but they may return after they have initially healed. Possible Complications You may lose some eyelashes or you may end up with a small notch in the edge of the eyelid. Rarely, a healed chalazion will leave a small scar on the skin of the eyelid. These problems are more common if you've had surgery for the chalazion. When to Contact a Medical Professional Contact your health care</t>
  </si>
  <si>
    <t>The treatment for an eyelid bump, such as a stye or chalazion, typically includes the following:
1. Warm compresses: Placing warm compresses over the eyelid for 10-15 minutes at least four times a day can help soften the hardened oils blocking the duct, leading to drainage and healing.
2. Avoid squeezing or pushing: Do not attempt to squeeze or push the eyelid bump as this may worsen the condition.
3. Medication: Over-the-counter pain relievers may help manage any discomfort. In some cases, a drug containing hypochlorous acid, which is sprayed</t>
  </si>
  <si>
    <t>The treatment for an eyelid bump depends on the type of bump. Here are some possibilities:
1. **Stye**:
   - Warm compresses for 10-15 minutes, 4 times a day.
   - Gentle cleaning of the eyelid with a solution of warm water and no-tears baby shampoo.
   - If it worsens or doesn't improve, you may need to see a provider for possible antibiotic treatment.
2. **Chalazion**:
   - Warm compresses for 10-15 minutes, at least 4 times a day.
   - If it gets bigger, it might need to be removed with surgery or treated with a steroid injection.
3. **Blepharitis**:
   - Warm compresses for 5 minutes, at least 2 times per day.
   - Gently rubbing a solution of warm water and no-tears baby shampoo along the eyelid.
   - A provider may suggest other treatments like hypochlorous acid spray, tea tree oil, or a prescription medicine.
4. **Xanthelasma** and **Papillomas** are usually harmless and don't require treatment unless they're causing discomfort or you want them removed for cosmetic reasons.</t>
  </si>
  <si>
    <t>How can Eyelid bump be prevented?</t>
  </si>
  <si>
    <t>may be given eye drops to use at home. Alternative Names Bloodshot eyes; Red eyes; Scleral injection; Conjunctival injection Related MedlinePlus Health Topics Eye Diseases Eye Infections Title: Eyelid bump Causes A stye is caused by a blockage of one of the oil glands in the eyelids. This allows bacteria to grow inside the blocked gland. Styes are a lot like common acne pimples that occur elsewhere on the skin. You may have more than one stye at the same time. Styes most often develop over a few days. They may drain and heal on their own. A stye can become a chalazion , which occurs when an inflamed oil gland becomes fully blocked. If a chalazion gets large enough, it can cause trouble with your vision. Styes can be made worse by the presence of Demodex, a mite commonly found on human skin. Demodex has been identified as a cause of blepharitis. If you have blepharitis , you are more likely to get styes. Other possible common eyelid bumps include: Xanthelasma : Raised yellow patches on your eyelids that can happen with age. These are harmless, although they are sometimes a sign of high cholesterol. Papillomas: Pink or skin-colored
help prevent plugging of the oil glands. Treating for Demodex may also be helpful. An eye drop for this condition is also available. Your provider may also suggest using tea tree oil on the lids for Demodex. Alternative Names Bump on the eyelid; Stye; Hordeolum Related MedlinePlus Health Topics Eyelid Disorders Title: Eyelid drooping Causes A drooping eyelid is most often due to: Weakness of the muscle that raises the eyelid Damage to the nerves that control that muscle Looseness of the skin of the upper eyelids Drooping eyelid can be: Caused by the normal aging process Present before birth The result of an injury or disease Diseases or illnesses that may lead to eyelid drooping include: Tumor around or behind the eye Diabetes Horner syndrome Myasthenia gravis Stroke Swelling in the eyelid, such as with a stye Symptoms Drooping may be present in one or both eyelids depending on the cause. The lid may cover only the upper eye, or the entire pupil may be covered. Problems with vision will often be present: At first, just a sense that the very upper field of vision is being blocked. When the drooping eyelid covers the pupil of the eye, vision
in people with: A skin condition called seborrheic dermatitis or seborrhea. This problem involves the scalp, eyebrows, eyelids, skin behind the ears, and the creases of the nose. Allergies that affect the eyelashes (less common). Excess growth of the bacteria that are normally found on the skin. Rosacea , which is a skin condition that causes a red rash on the face. Symptoms Symptoms include: Red, irritated eyelids Scales that stick to the base of the eyelashes Burning feeling in the eyelids Crusting, itching and swelling of the eyelids You may feel like you have sand or dust in your eye when you blink. Sometimes, the eyelashes may fall out. The eyelids may become scarred if the condition continues long-term. Exams and Tests The health care provider can most often make the diagnosis by looking at the eyelids during an eye exam.ï¿½ Special photos of the glands that produce oil for the eyelids can be taken to see if they are healthy or not. Treatment Cleaning the edges of the eyelid every day will help remove excess bacteria and oil. Your provider might recommend using baby shampoo or special cleansers. Using an antibiotic ointment on the eyelid or taking antibiotic
pills may help treat the problem. It may also help to take fish oil supplements. If you have blepharitis: Apply warm compresses to your eyes for 5 minutes, at least 2 times per day. After the warm compresses, gently rub a solution of warm water and no-tears baby shampoo along your eyelid, where the lash meets the lid, using a cotton swab. A device has recently been developed that can warm and massage the eyelids to increase the flow of oil from the glands. The role of this device in treatment of blepharitis remains unclear. A drug containing hypochlorous acid, which is sprayed onto the eyelids is helpful in certain cases of blepharitis, especially when rosacea is also present. If Demodex is suspected as the cause, tea tree oil applied to the lids by your provider can be helpful; a new prescription medicine may soon be available. Outlook (Prognosis) The outcome is most often good with treatment. You may need to keep the eyelid clean to prevent the problem from coming back. Continuing treatment will ease redness and help make your eyes more comfortable. Styes and chalazia are more common in people with blepharitis.ï¿½ When to Contact a Medical Professional
provider if lumps on the eyelid continue to get bigger despite treatment, or you have an area of eyelash loss. Prevention Applying warm compresses daily, then scrubbing the lid at the eyelash line may help prevent chalazia and styes. Use eye cleansing pads or diluted baby shampoo for this. If your provider has prescribed antibiotic ointment, apply it to the lash line after using warm compresses and scrubs. Alternative Names Meibomian gland lipogranuloma Related MedlinePlus Health Topics Eyelid Disorders Title: Chancroid Causes Chancroid is caused by a bacterium called Haemophilus ducreyi . The infection is found in many parts of the world, such as Africa and southwest Asia. The infection is uncommon in the United States. Most people in the United States who are diagnosed with chancroid get it outside the country in areas where the infection is more common. Symptoms Within 1 day to 2 weeks after becoming infected, a person will get a small bump on the genitals. The bump becomes an ulcer within a day after it first appears. The ulcer: Ranges in size from 1/8 inch to 2 inches (3 millimeters to 5 centimeters) in diameter Is painful Is soft Has sharply defined borders Has a</t>
  </si>
  <si>
    <t>Eyelid bump, which is typically a stye or a chalazion, can be prevented by helping to prevent the plugging of the oil glands in the eyelids. Here are some practices that may help:
1. Maintain good eyelid hygiene: Cleaning the edges of the eyelid daily can help remove excess bacteria and oil. Using baby shampoo, warm water, or special cleansers for this purpose may be beneficial.
2. Treat Demodex: If Demodex (a mite commonly found on human skin) is suspected as a cause, following your provider's recommendations for treatment may help prevent styes. This might involve using tea</t>
  </si>
  <si>
    <t>To help prevent eyelid bumps like styes and chalazia, you can follow these steps:
1. **Keep your eyelids clean**: Clean the edges of your eyelids every day to remove excess bacteria and oil. Your healthcare provider might recommend using baby shampoo or special cleansers for this.
2. **Apply warm compresses**: Put a warm compress on your eyes for about 5 minutes, at least two times a day. This can help to unplug the oil glands.
3. **Scrub your eyelids**: After the warm compress, gently rub a solution of warm water and no-tears baby shampoo along your eyelid, where the lash meets the lid, using a cotton swab.
4. **Use prescribed medications**: If your provider has prescribed an antibiotic ointment, apply it to the lash line after using warm compresses and scrubs.
5. **Treat any underlying conditions**: If you have conditions like seborrheic dermatitis, rosacea, or blepharitis, treating these conditions may also help prevent eyelid bumps.
6. **Treat for Demodex**: If Demodex mites are suspected as the cause, your provider may suggest using tea tree oil on the lids.</t>
  </si>
  <si>
    <t>What are the symptoms of Ebola virus disease?</t>
  </si>
  <si>
    <t>days. Early symptoms of Ebola include: Fever greater than or equal to 100.4Â°F (38.0Â°C) Severe headache Sore throat Joint pain Muscle pain Weakness Fatigue Loss of appetite Rash Abdominal (stomach) pain Diarrhea Vomiting Red eyes Hiccups Late symptoms include: Bleeding from the mouth and rectum Bleeding from eyes, ears, and nose Organ failure A person who does not have symptoms 21 days after being exposed to Ebola will not develop the disease. Treatment There is no known cure for Ebola. Experimental treatments have been used, but none have been fully tested to see if they work well and are safe. People with Ebola must be treated in a hospital. There, they can be isolated so the disease cannot spread. Health care providers will treat the symptoms of the disease. Treatment for Ebola is supportive and includes: Fluids given through a vein ( IV ) Oxygen Blood pressure management Treatment for other infections Blood transfusions Survival depends on how a person's immune system responds to the virus. A person also may be more likely to survive if they receive good medical care. People who survive Ebola are immune from the virus for 10 years or more. They can no longer spread
and ask questions about medical history and symptoms. These may include: When did you first notice the earlobe creases? What other symptoms or problems have you also noticed? Tests depend on the symptoms and appearance of the earlobe creases. Title: Eating disorders - resources Alternative Names Anorexia nervosa - resources; Bulimia - resources; Overeating - resources; Binge eating - resources; Resources - eating disorders; Resources - anorexia nervosa; Resources - bulimia; Resources binge eating Title: Ebola virus disease Causes WHERE EBOLA OCCURS Ebola was discovered in 1976 near the Ebola River in the Democratic Republic of the Congo. Since then, several small outbreaks have occurred in Africa. The 2014 outbreak was the largest. The countries most affected in this outbreak included: Equitorial Guinea Liberia Sierra Leone Ebola has been previously reported in: Nigeria Senegal Spain United States Mali United Kingdom Italy For the latest information on Ebola worldwide, visit the World Health Organization website at www.who.int/health-topics/ebola#tab=tab_1 . HOW EBOLA CAN SPREAD Ebola does not spread as easily as more common illnesses such as colds, the flu, or measles. There is no evidence that the virus that causes Ebola is spread through the air or water. A person who has Ebola
fever; Ebola Related MedlinePlus Health Topics Ebola Title: End-stage kidney disease Causes The kidneys remove waste and excess water from the body. ESRD occurs when the kidneys are no longer able to work at a level needed for day-to-day life. The most common causes of ESRD in the United States are diabetes and high blood pressure . These conditions can damage your kidneys. ESRD almost always comes after chronic kidney disease. The kidneys may slowly stop working during a period of 10 to 20 years before end-stage disease results. Symptoms Common symptoms may include: General ill feeling and fatigue Itching ( pruritus ) and dry skin Headache Weight loss without trying Loss of appetite Nausea Other symptoms may include: Abnormally dark or light skin Nail changes Bone pain Drowsiness and confusion Problems concentrating or thinking Numbness in the hands, feet, or other areas Muscle twitching or cramps Breath odor Easy bruising, nosebleeds, or blood in the stool Excessive thirst Frequent hiccups Problems with sexual function Menstrual periods stop (amenorrhea) Sleep problems Swelling of the feet and hands ( edema ) Vomiting, often in the morning Exams and Tests Your health care provider will perform a physical exam and order blood
can't spread the disease until symptoms appear. Ebola can only spread between humans by direct contact with infected body fluids including but not limited to urine, saliva, sweat, feces, vomit, breast milk, and semen. The virus can enter the body through a break in the skin or through mucous membranes, including the eyes, nose, and mouth. Ebola can also spread by contact with any surfaces, objects, or materials that have been in contact with body fluids from a sick person, such as: Bedclothes and bedding Clothing Bandages Needles and syringes Medical equipment In Africa, Ebola may also be spread by: Handling infected wild animals hunted for food (bushmeat) Contact with blood or body fluids of infected animals Contact with infected bats Ebola does not spread through: Air Water Food Insects (mosquitoes) Health care workers and people caring for sick relatives are at high risk for developing Ebola because they are more likely to come in to direct contact with body fluids. The proper use of personal protective equipment personal protective equipment (PPE) greatly reduces this risk. Symptoms The time between exposure and when symptoms occur (incubation period) is 2 to 21 days. On average, symptoms develop in 8 to 10
symptoms. About 20% of people who get the virus do not have symptoms. Symptoms Early symptoms of fifth disease include: Fever Headache Runny nose This is followed by a rash on the face and body: The tell-tale sign of this illness is bright-red cheeks. This is often called a "slapped-cheek" rash. The rash appears on the arms and legs and middle of the body, and it may itch. The rash comes and goes and most often disappears in about 2 weeks. It fades from the center outwards, so it looks lacy. Some people also have joint pain and swelling. This more commonly occurs in adult women. Exams and Tests Your health care provider will examine the rash. Most often this is enough to diagnose the disease. Your provider can also do blood tests to look for signs of the virus, although it is not needed in most cases. The provider may choose to do a blood test in certain situations, such as for pregnant women or people with anemia. Treatment There is no treatment for fifth disease. The virus will clear up on its own in a couple of weeks. If your child has joint pain or an itchy rash,</t>
  </si>
  <si>
    <t>The symptoms of Ebola virus disease include fever greater than or equal to 100.4Â°F (38.0Â°C), severe headache, sore throat, joint pain, muscle pain, weakness, fatigue, loss of appetite, rash, abdominal (stomach) pain, diarrhea, vomiting, red eyes, and hiccups. Late symptoms include bleeding from the mouth and rectum, bleeding from eyes, ears, and nose, organ failure. A person who does not have symptoms 21 days after being exposed to Ebola will not develop the disease.</t>
  </si>
  <si>
    <t>Early symptoms of Ebola include:
- Fever (100.4Ã‚Â°F/38.0Ã‚Â°C or higher)
- Severe headache
- Sore throat
- Joint and muscle pain
- Weakness and fatigue
- Loss of appetite
- Rash
- Stomach pain
- Diarrhea
- Vomiting
- Red eyes
- Hiccups
Late symptoms include:
- Bleeding from the mouth and rectum
- Bleeding from eyes, ears, and nose
- Organ failure</t>
  </si>
  <si>
    <t>What is the treatment for Ebola virus disease?</t>
  </si>
  <si>
    <t>days. Early symptoms of Ebola include: Fever greater than or equal to 100.4Â°F (38.0Â°C) Severe headache Sore throat Joint pain Muscle pain Weakness Fatigue Loss of appetite Rash Abdominal (stomach) pain Diarrhea Vomiting Red eyes Hiccups Late symptoms include: Bleeding from the mouth and rectum Bleeding from eyes, ears, and nose Organ failure A person who does not have symptoms 21 days after being exposed to Ebola will not develop the disease. Treatment There is no known cure for Ebola. Experimental treatments have been used, but none have been fully tested to see if they work well and are safe. People with Ebola must be treated in a hospital. There, they can be isolated so the disease cannot spread. Health care providers will treat the symptoms of the disease. Treatment for Ebola is supportive and includes: Fluids given through a vein ( IV ) Oxygen Blood pressure management Treatment for other infections Blood transfusions Survival depends on how a person's immune system responds to the virus. A person also may be more likely to survive if they receive good medical care. People who survive Ebola are immune from the virus for 10 years or more. They can no longer spread
Ebola. It is not known whether they can be infected with a different species of Ebola. However, men who survive can carry the Ebola virus in their sperm for as long as 3 months. They should abstain from sex or use condoms until their semen has tested negative for the virus. Long-term complications can include joint and vision problems. When to Contact a Medical Professional Contact your provider if you have traveled to West Africa and: Know you have been exposed to Ebola You develop symptoms of the disorder, including fever Getting treatment right away may improve the chances of survival. Prevention A vaccine (Ervebo) is available to prevent Ebola virus disease in people who live in the most at-risk countries during an outbreak. If you plan to travel to one of the countries where Ebola is present, the CDC recommends taking the following steps to prevent illness: Practice careful hygiene. Wash your hands with soap and water or an alcohol-based hand sanitizer. Avoid contact with blood and body fluids. Avoid contact with people who have a fever, are vomiting, or appear ill. Do not handle items that may have come in contact with an infected person's blood or body
can't spread the disease until symptoms appear. Ebola can only spread between humans by direct contact with infected body fluids including but not limited to urine, saliva, sweat, feces, vomit, breast milk, and semen. The virus can enter the body through a break in the skin or through mucous membranes, including the eyes, nose, and mouth. Ebola can also spread by contact with any surfaces, objects, or materials that have been in contact with body fluids from a sick person, such as: Bedclothes and bedding Clothing Bandages Needles and syringes Medical equipment In Africa, Ebola may also be spread by: Handling infected wild animals hunted for food (bushmeat) Contact with blood or body fluids of infected animals Contact with infected bats Ebola does not spread through: Air Water Food Insects (mosquitoes) Health care workers and people caring for sick relatives are at high risk for developing Ebola because they are more likely to come in to direct contact with body fluids. The proper use of personal protective equipment personal protective equipment (PPE) greatly reduces this risk. Symptoms The time between exposure and when symptoms occur (incubation period) is 2 to 21 days. On average, symptoms develop in 8 to 10
fluids. This includes clothes, bedding, needles, and medical equipment. Avoid funeral or burial rituals that require handling the body of someone who has died from Ebola. Avoid contact with bats and nonhuman primates or blood, fluids, and raw meat prepared from these animals. Avoid hospitals in West Africa where Ebola patients are being treated. If you need medical care, the United States embassy or consulate is often able to provide advice about facilities. After you return, pay attention to your health for 21 days. Seek medical care right away if you develop symptoms of Ebola, such as a fever. Tell your provider that you have been to a country where Ebola is present. Health care workers who may be exposed to people with Ebola should follow these steps: Wear PPE, including protective clothing, including masks, gloves, gowns, and eye protection. Practice proper infection control and sterilization measures. Isolate patients with Ebola from other patients. Avoid direct contact with the bodies of people who have died from Ebola. Notify health officials if you have had direct contact with the blood or body fluids of a person who is sick with Ebola. Alternative Names Ebola hemorrhagic fever; Ebola virus infection; Viral hemorrhagic
and ask questions about medical history and symptoms. These may include: When did you first notice the earlobe creases? What other symptoms or problems have you also noticed? Tests depend on the symptoms and appearance of the earlobe creases. Title: Eating disorders - resources Alternative Names Anorexia nervosa - resources; Bulimia - resources; Overeating - resources; Binge eating - resources; Resources - eating disorders; Resources - anorexia nervosa; Resources - bulimia; Resources binge eating Title: Ebola virus disease Causes WHERE EBOLA OCCURS Ebola was discovered in 1976 near the Ebola River in the Democratic Republic of the Congo. Since then, several small outbreaks have occurred in Africa. The 2014 outbreak was the largest. The countries most affected in this outbreak included: Equitorial Guinea Liberia Sierra Leone Ebola has been previously reported in: Nigeria Senegal Spain United States Mali United Kingdom Italy For the latest information on Ebola worldwide, visit the World Health Organization website at www.who.int/health-topics/ebola#tab=tab_1 . HOW EBOLA CAN SPREAD Ebola does not spread as easily as more common illnesses such as colds, the flu, or measles. There is no evidence that the virus that causes Ebola is spread through the air or water. A person who has Ebola</t>
  </si>
  <si>
    <t>The treatment for Ebola virus disease is supportive, as there is no known cure for the disease. Treatment in a hospital includes:
1. Fluids given through a vein (IV)
2. Oxygen
3. Blood pressure management
4. Treatment for other infections
5. Blood transfusions
The survival of a person with Ebola depends on how their immune system responds to the virus and the quality of medical care they receive. People who survive Ebola are immune from the virus for 10 years or more and cannot spread it further. However, men who have recovered from Ebola may carry the virus in their semen for up to 3 months,</t>
  </si>
  <si>
    <t>There is no known cure for Ebola virus disease. Treatment is supportive and focuses on managing symptoms and keeping the patient stable. This includes:
- Giving fluids through a vein (IV) to keep the patient hydrated.
- Providing oxygen to help with breathing.
- Managing blood pressure.
- Treating any other infections that may occur.
- Providing blood transfusions if needed.
Patients with Ebola must be treated in a hospital where they can be isolated to prevent the spread of the disease. Survival depends on how the person's immune system responds to the virus and receiving good medical care.</t>
  </si>
  <si>
    <t>How can Ebola virus disease be prevented?</t>
  </si>
  <si>
    <t>Ebola. It is not known whether they can be infected with a different species of Ebola. However, men who survive can carry the Ebola virus in their sperm for as long as 3 months. They should abstain from sex or use condoms until their semen has tested negative for the virus. Long-term complications can include joint and vision problems. When to Contact a Medical Professional Contact your provider if you have traveled to West Africa and: Know you have been exposed to Ebola You develop symptoms of the disorder, including fever Getting treatment right away may improve the chances of survival. Prevention A vaccine (Ervebo) is available to prevent Ebola virus disease in people who live in the most at-risk countries during an outbreak. If you plan to travel to one of the countries where Ebola is present, the CDC recommends taking the following steps to prevent illness: Practice careful hygiene. Wash your hands with soap and water or an alcohol-based hand sanitizer. Avoid contact with blood and body fluids. Avoid contact with people who have a fever, are vomiting, or appear ill. Do not handle items that may have come in contact with an infected person's blood or body
days. Early symptoms of Ebola include: Fever greater than or equal to 100.4Â°F (38.0Â°C) Severe headache Sore throat Joint pain Muscle pain Weakness Fatigue Loss of appetite Rash Abdominal (stomach) pain Diarrhea Vomiting Red eyes Hiccups Late symptoms include: Bleeding from the mouth and rectum Bleeding from eyes, ears, and nose Organ failure A person who does not have symptoms 21 days after being exposed to Ebola will not develop the disease. Treatment There is no known cure for Ebola. Experimental treatments have been used, but none have been fully tested to see if they work well and are safe. People with Ebola must be treated in a hospital. There, they can be isolated so the disease cannot spread. Health care providers will treat the symptoms of the disease. Treatment for Ebola is supportive and includes: Fluids given through a vein ( IV ) Oxygen Blood pressure management Treatment for other infections Blood transfusions Survival depends on how a person's immune system responds to the virus. A person also may be more likely to survive if they receive good medical care. People who survive Ebola are immune from the virus for 10 years or more. They can no longer spread
can't spread the disease until symptoms appear. Ebola can only spread between humans by direct contact with infected body fluids including but not limited to urine, saliva, sweat, feces, vomit, breast milk, and semen. The virus can enter the body through a break in the skin or through mucous membranes, including the eyes, nose, and mouth. Ebola can also spread by contact with any surfaces, objects, or materials that have been in contact with body fluids from a sick person, such as: Bedclothes and bedding Clothing Bandages Needles and syringes Medical equipment In Africa, Ebola may also be spread by: Handling infected wild animals hunted for food (bushmeat) Contact with blood or body fluids of infected animals Contact with infected bats Ebola does not spread through: Air Water Food Insects (mosquitoes) Health care workers and people caring for sick relatives are at high risk for developing Ebola because they are more likely to come in to direct contact with body fluids. The proper use of personal protective equipment personal protective equipment (PPE) greatly reduces this risk. Symptoms The time between exposure and when symptoms occur (incubation period) is 2 to 21 days. On average, symptoms develop in 8 to 10
fluids. This includes clothes, bedding, needles, and medical equipment. Avoid funeral or burial rituals that require handling the body of someone who has died from Ebola. Avoid contact with bats and nonhuman primates or blood, fluids, and raw meat prepared from these animals. Avoid hospitals in West Africa where Ebola patients are being treated. If you need medical care, the United States embassy or consulate is often able to provide advice about facilities. After you return, pay attention to your health for 21 days. Seek medical care right away if you develop symptoms of Ebola, such as a fever. Tell your provider that you have been to a country where Ebola is present. Health care workers who may be exposed to people with Ebola should follow these steps: Wear PPE, including protective clothing, including masks, gloves, gowns, and eye protection. Practice proper infection control and sterilization measures. Isolate patients with Ebola from other patients. Avoid direct contact with the bodies of people who have died from Ebola. Notify health officials if you have had direct contact with the blood or body fluids of a person who is sick with Ebola. Alternative Names Ebola hemorrhagic fever; Ebola virus infection; Viral hemorrhagic
and ask questions about medical history and symptoms. These may include: When did you first notice the earlobe creases? What other symptoms or problems have you also noticed? Tests depend on the symptoms and appearance of the earlobe creases. Title: Eating disorders - resources Alternative Names Anorexia nervosa - resources; Bulimia - resources; Overeating - resources; Binge eating - resources; Resources - eating disorders; Resources - anorexia nervosa; Resources - bulimia; Resources binge eating Title: Ebola virus disease Causes WHERE EBOLA OCCURS Ebola was discovered in 1976 near the Ebola River in the Democratic Republic of the Congo. Since then, several small outbreaks have occurred in Africa. The 2014 outbreak was the largest. The countries most affected in this outbreak included: Equitorial Guinea Liberia Sierra Leone Ebola has been previously reported in: Nigeria Senegal Spain United States Mali United Kingdom Italy For the latest information on Ebola worldwide, visit the World Health Organization website at www.who.int/health-topics/ebola#tab=tab_1 . HOW EBOLA CAN SPREAD Ebola does not spread as easily as more common illnesses such as colds, the flu, or measles. There is no evidence that the virus that causes Ebola is spread through the air or water. A person who has Ebola</t>
  </si>
  <si>
    <t>Ebola virus disease can be prevented by taking the following steps:
1. Practice careful hygiene: Wash hands frequently with soap and water for at least 20 seconds, or use an alcohol-based hand sanitizer.
2. Avoid contact with blood and body fluids: This includes urine, saliva, sweat, feces, vomit, breast milk, and semen of an infected person.
3. Avoid contact with people who have a fever, are vomiting, or appear ill.
4. Do not handle items that may have come in contact with an infected person's blood or body fluids.
5. In Africa, avoid handling infected wild animals</t>
  </si>
  <si>
    <t>To prevent Ebola virus disease, you can take the following steps:
1. **Get Vaccinated**: There is a vaccine called Ervebo available for people who live in at-risk countries during an outbreak.
2. **Practice Good Hygiene**:
   - Wash your hands regularly with soap and water or use an alcohol-based hand sanitizer.
   - Avoid contact with blood and body fluids (such as urine, saliva, sweat, feces, vomit, breast milk, and semen) of infected people.
   - Avoid contact with people who have a fever, are vomiting, or appear ill.
   - Do not handle items that may have come in contact with an infected person's blood or body fluids.
3. **Avoid Contact with Infected Animals**:
   - Do not handle infected wild animals or their raw meat.
   - Avoid contact with bats.
4. **Be Cautious in Healthcare Settings**:
   - Avoid hospitals in West Africa where Ebola patients are being treated unless necessary.
   - Health care workers should use proper personal protective equipment (PPE), practice infection control, and isolate Ebola patients.
5. **Monitor Health After Potential Exposure**:
   - Pay attention to your health for 21 days after returning from an area where Ebola is present.
   - Seek medical care immediately if you develop symptoms like fever, and inform your provider about your travel.
By following these precautions, you can reduce the risk of contracting Ebola virus disease.</t>
  </si>
  <si>
    <t>What are the symptoms of Ethylene glycol poisoning?</t>
  </si>
  <si>
    <t>sign of possible ethylene glycolï¿½ poisoning. Risks There is little risk in having your blood taken. Veins and arteries vary in size from one person to another, and from one side of the body to the other. Taking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Related MedlinePlus Health Topics Poisoning Title: Ethylene glycol poisoning Poisonous Ingredient Ethylene glycol Where Found Ethylene glycol is found in many household products, including: Antifreeze Car wash fluids De-icing products Detergents Vehicle brake fluids Industrial solvents Paints Cosmetics Note: This list may not be all-inclusive. Symptoms The first symptom of ethylene glycol ingestion is similar to the feeling caused by drinking alcohol (ethanol). Within a few hours, more toxic effects become apparent. Symptoms may include nausea, vomiting, convulsions, stupor (decreased level of alertness), or even coma. Ethylene glycol toxicity should be suspected in anyone who is severely ill after drinking an unknown substance, especially if they at first appear drunk
if you have any questions about poisoning or poison prevention. It does NOT need to be an emergency. You can call for any reason, 24 hours a day, 7 days a week. Take the container with you to the hospital, if possible. What to Expect at the Emergency Room The health care provider will measure and monitor the person's vital signs, including temperature, pulse, breathing rate, and blood pressure. Diagnosis of ethylene glycol toxicity is usually made through a combination of blood, urine, and other tests. Tests you may receive at the hospital include: Arterial blood gas analysis Chemistry panel and liver function studies Chest x-ray (shows fluids in the lungs) Complete blood count (CBC) CT scan (shows brain swelling) ECG ï¿½ (electrocardiogram, or heart tracing) Ethylene glycol blood test Ketones blood test Osmolality blood test Toxicology screen Urinalysis Tests will show increased levels of ethylene glycol, blood chemical disturbances, and possible signs of kidney failure and muscle or liver damage. Most people with ethylene glycol poisoning need to be admitted to a hospital, often to the intensive care unit (ICU) for close monitoring. A breathing machine (respirator) may be needed. Those who recently (within 30 to 60 minutes of
and you can't smell alcohol on their breath. An overdose of ethylene glycol can damage the brain, lungs, liver, and kidneys. The poisoning causes disturbances in the body's chemistry, including metabolic acidosis (increased acids in the bloodstream and tissues). The disturbances may be severe enough to cause profound shock , organ failure, and death. As little as 120 milliliters (approximately 4 fluid ounces) of ethylene glycol may be enough to kill an average-sized man. Home Care Seek medical help right away. DO NOT make a person throw up unless told to do so by the poison control center or a health care professional. Before Calling Emergency Determine the following information: The person's age, weight, and condition The name of the product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sinus infections. Some types of fungus and viruses can also be involved. Symptoms Symptoms usually include: Headache between the eyes Runny nose Nasal congestion Loss of sense of smell Symptoms of more serious infections can include: Vision loss Double vision Redness or bulging of the eyes Title: Ethylene glycol blood test How the Test is Performed A blood sample is needed. How to Prepare for the Test No special preparation isï¿½ needed. How the Test will Feel When the needle is inserted to draw blood, some people feel slight pain. Others feel a prick or stinging. Afterward, there may be some throbbing or a slight bruise. This soon goes away. Why the Test is Performed This test is ordered when a health care provider thinks someone has been poisoned by ethylene glycol. Suspected ethylene glycol poisoning, usually due to drinking it, is a medical emergency. Ethylene glycol can damage the brain, liver, kidneys, and lungs. The poisoning disturbs the body's chemistry and can lead to condition called metabolic acidosis . In severe cases, shock, organ failure, and death can result. Normal Results There should be no ethylene glycol present in the blood. What Abnormal Results Mean Abnormal results are a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</si>
  <si>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Symptoms of Ethylene glycol poisoning may include nausea, vomiting, convulsions, stupor (decreased level of alertness), or even coma. Ethylene glycol toxicity should be suspected in anyone who is severely ill after drinking an unknown substance, especially if they at first appear drunk. Within a few hours, more toxic effects become apparent. Other symptoms may include headache, dry, cracking lips, eye irritation, increased sensitivity of the eyes to light, irregular heartbeat, rapid heartbeat, bone pain, joint pain, muscle pain, muscle weakness, confusion, mood changes, convulsions (seizures), fainting, fatigue,</t>
  </si>
  <si>
    <t>The first symptom of ethylene glycol poisoning is similar to feeling drunk. Within a few hours, more serious effects can appear, such as:
- Nausea and vomiting
- Convulsions (seizures)
- Stupor (decreased level of alertness)
- Coma (complete unconsciousness)
These symptoms can indicate that the poisoning is causing serious problems in the body, including damage to the brain, lungs, liver, and kidneys. It can also lead to a condition called metabolic acidosis, which means there are increased acids in the bloodstream and tissues. In severe cases, it can cause shock, organ failure, and even death.</t>
  </si>
  <si>
    <t>What are the symptoms of Enlarged prostate?</t>
  </si>
  <si>
    <t>a standard treatment for an enlarged prostate. Some facts about prostate enlargement: The likelihood of developing an enlarged prostate increases with age. BPH is so common that it has been said all men will have an enlarged prostate if they live long enough. A small amount of prostate enlargement is present in many men over age 40. More than 90% of men over age 80 have the condition. No risk factors have been identified, other than having normally-functioning testicles. Symptoms Less than half of all men with BPH have symptoms of the disease. Symptoms may include: Dribbling at the end of urinating Inability to urinate (urinary retention) Incomplete emptying of your bladder Incontinence Needing to urinate 2 or more times per night Pain with urination or bloody urine (these may indicate infection) Slowed or delayed start of the urinary stream Straining to urinate Strong and sudden urge to urinate Weak urine stream Exams and Tests Your health care provider will ask questions about your medical history. A digital rectal exam will also be done to feel the prostate gland. Other tests may include: Urine flow rate Post-void residual urine test to see how much urine is left in your bladder
after you urinate Pressure-flow studies to measure the pressure in the bladder as you urinate Urinalysis to check for blood or infection Urine culture to check for infection Prostate-specific antigen ( PSA ) blood test to screen for prostate cancer Cystoscopy Blood urea nitrogen (BUN) and creatinine tests to check for reduced kidney function You may be asked to fill out a form to rate how bad your symptoms are and how much they affect your daily life. Your provider can use this score to judge if your condition is getting worse over time. Treatment The treatment you choose will be based on how bad your symptoms are and how much they bother you. Your provider will also take into account other medical problems you may have. Treatment options include "watchful waiting," lifestyle changes, medicines, or surgery. If you are over 60, you are more likely to have symptoms. But many men with an enlarged prostate have only minor symptoms. Self-care steps are often enough to make you feel better. If you have BPH, you should have a yearly assessment to monitor your symptoms and see if you need changes in treatment. SELF-CARE For mild symptoms: Urinate when you first
Possible side effects include decreased sex drive and impotence . Antibiotics may be prescribed to treat chronic prostatitis (inflammation of the prostate), which may occur with BPH. BPH symptoms may improve in some men after a course of antibiotics. Watch out for medicines that may make your symptoms worse : SAW PALMETTO Many herbs have been tried for treating an enlarged prostate. Many men use saw palmetto to ease symptoms. Some studies have shown that it may help with symptoms, but results are mixed, and more research is needed. If you use saw palmetto and think it works, ask your provider if you should still take it. SURGERY Prostate surgery may be recommended if you have: Incontinence Recurrent blood in the urine Inability to fully empty the bladder (urinary retention) Recurrent urinary tract infections Decreasing kidney function Bladder stones Bothersome symptoms not responding to medicines The choice of which surgical procedure is recommended is most often based on the severity of your symptoms and the size and shape of your prostate gland. Most men who have prostate surgery have improvement in urine flow rates and symptoms. Transurethral resection of the prostate (TURP): This is the most common and most proven
the skin (jaundice)? Is there any vomiting? Is there any unusual-colored or pale-colored stools ? Has your urine appeared to be darker than usual (brownish)? Have you had a fever? What medicines are you taking including over-the-counter and herbal medicines? How much alcohol do you drink? Tests to determine the cause of hepatomegaly vary, depending on the suspected cause, but may include: Abdominal x-ray Abdominal ultrasound (may be done to confirm the condition if the provider thinks your liver feels enlarged during a physical exam) CT scan of the abdomen Liver function tests , including blood clotting tests MRI scan of the abdomen Alternative Names Hepatosplenomegaly; Enlarged liver; Liver enlargement Related MedlinePlus Health Topics Liver Diseases Title: Enlarged prostate Causes The actual cause of prostate enlargement is unknown. Factors linked to aging and changes in the cells of the testicles may have a role in the growth of the gland, as well as testosterone levels. Men who have had their testicles removed at a young age (for example, as a result of testicular cancer) do not develop BPH. Also, if the testicles are removed after a man develops BPH, the prostate begins to shrink in size. However, this is not
- what to ask your doctor Transurethral resection of the prostate - discharge Related MedlinePlus Health Topics Enlarged Prostate (BPH)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ï¿½ Ancylostoma duodenale In some cases, no cause is found.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t>
  </si>
  <si>
    <t>Symptoms of enlarged prostate (BPH) may include:
1. Dribbling at the end of urinating
2. Inability to urinate (urinary retention)
3. Incomplete emptying of your bladder
4. Incontinence
5. Needing to urinate 2 or more times per night
6. Pain with urination or bloody urine (these may indicate infection)
7. Slowed or delayed start of the urinary stream
8. Straining to urinate
9. Strong and sudden urge to urinate
10. Weak urine stream</t>
  </si>
  <si>
    <t>Symptoms of an enlarged prostate (BPH) may include:
- Dribbling at the end of urinating
- Inability to urinate (urinary retention)
- Incomplete emptying of the bladder
- Incontinence (leaking urine)
- Needing to urinate two or more times per night
- Pain with urination or bloody urine (these may indicate infection)
- Slowed or delayed start of the urinary stream
- Straining to urinate
- Strong and sudden urge to urinate
- Weak urine stream
Less than half of all men with BPH have symptoms of the disease.</t>
  </si>
  <si>
    <t>What is the treatment for Enlarged prostate?</t>
  </si>
  <si>
    <t>Possible side effects include decreased sex drive and impotence . Antibiotics may be prescribed to treat chronic prostatitis (inflammation of the prostate), which may occur with BPH. BPH symptoms may improve in some men after a course of antibiotics. Watch out for medicines that may make your symptoms worse : SAW PALMETTO Many herbs have been tried for treating an enlarged prostate. Many men use saw palmetto to ease symptoms. Some studies have shown that it may help with symptoms, but results are mixed, and more research is needed. If you use saw palmetto and think it works, ask your provider if you should still take it. SURGERY Prostate surgery may be recommended if you have: Incontinence Recurrent blood in the urine Inability to fully empty the bladder (urinary retention) Recurrent urinary tract infections Decreasing kidney function Bladder stones Bothersome symptoms not responding to medicines The choice of which surgical procedure is recommended is most often based on the severity of your symptoms and the size and shape of your prostate gland. Most men who have prostate surgery have improvement in urine flow rates and symptoms. Transurethral resection of the prostate (TURP): This is the most common and most proven
people. You will be able to go back to eating a normal diet right away. Your health care team will: Help you change positions in bed. Teach you exercises to keep blood flowing. Teach you how to perform coughing and deep breathing techniques. You should do these every 3 to 4 hours. Tell you how to care for yourself after your procedure. You may need to wear tight stockings and use a breathing device to keep your lungs clear. You may be given medicine to relieve bladder spasms. Outlook (Prognosis) TURP relieves symptoms of an enlarged prostate most of the time. You may have burning with urination, blood in your urine, frequent urination, and need to urgently urinate. This usually resolves after a little bit of time. Alternative Names TURP; Prostate resection - transurethral Patient Instructions Bathroom safety for adults Enlarged prostate - what to ask your doctor Indwelling catheter care Kegel exercises - self-care Preventing falls Surgical wound care - open Transurethral resection of the prostate - discharge Related MedlinePlus Health Topics Enlarged Prostate (BPH) Title: Transvaginal ultrasound How the Test is Performed You will lie down on your back on a table with your knees bent. Your feet
a standard treatment for an enlarged prostate. Some facts about prostate enlargement: The likelihood of developing an enlarged prostate increases with age. BPH is so common that it has been said all men will have an enlarged prostate if they live long enough. A small amount of prostate enlargement is present in many men over age 40. More than 90% of men over age 80 have the condition. No risk factors have been identified, other than having normally-functioning testicles. Symptoms Less than half of all men with BPH have symptoms of the disease. Symptoms may include: Dribbling at the end of urinating Inability to urinate (urinary retention) Incomplete emptying of your bladder Incontinence Needing to urinate 2 or more times per night Pain with urination or bloody urine (these may indicate infection) Slowed or delayed start of the urinary stream Straining to urinate Strong and sudden urge to urinate Weak urine stream Exams and Tests Your health care provider will ask questions about your medical history. A digital rectal exam will also be done to feel the prostate gland. Other tests may include: Urine flow rate Post-void residual urine test to see how much urine is left in your bladder
surgical treatment for BPH. TURP is performed by inserting a scope through the penis and removing the prostate piece by piece. Simple prostatectomy : This is a procedure to remove the inside part of the prostate gland. It is done through a surgical cut in your lower belly. This treatment is most often done on men who have very large prostate glands. Other less-invasive procedures use heat or a laser to destroy prostate tissue. Another less-invasive procedure works by "tacking" the prostate open without removing or destroying tissues. None have been proven to be better than TURP. People who receive these procedures are more likely to need surgery again after 5 or 10 years. However, these procedures may be a choice for: Younger men (many of the less-invasive procedures carry a lower risk for impotence and incontinence than TURP, although the risk with TURP is not very high) Older people People with severe medical conditions, including uncontrolled diabetes , cirrhosis , alcoholism, psychosis , and serious lung, kidney, or heart disease Men who are taking blood-thinning medicines Men who are otherwise at an increased surgical risk Support Groups Some men may find it helpful to take part in a BPH
used to remove the inside part of your prostate gland using electricity. Why the Procedure is Performed Your health care provider may recommend this surgery if you have benign prostatic hyperplasia ( BPH ). The prostate gland often grows larger as men get older. The larger prostate may cause problems with urinating. Removing part of the prostate gland can often make these symptoms better. TURP may be recommended if you have: Difficulty emptying your bladder Frequent urinary tract infections Bleeding from the prostate Bladder stones with prostate enlargement Extremely slow urination Damage to the kidneys due to an inability to urinate Getting up often at night to urinate Bladder control issues due to a large prostate Before you have surgery, your provider will suggest you make changes in how you eat or drink. You may also be asked to try taking medicine. Part of your prostate may need to be removed if these steps do not help. TURP is one of the most common types of prostate surgery. Other procedures are also available. Your provider will consider the following when deciding on the type of surgery: Size of your prostate gland Your health What type of surgery you may want</t>
  </si>
  <si>
    <t>Treatments for an enlarged prostate (BPH) include:
1. Medications: Alpha blockers and 5-alpha reductase inhibitors are commonly prescribed to relieve symptoms.
2. Minimally invasive procedures: These include transurethral microwave therapy, transurethral needle ablation, and high-intensity focused ultrasound.
3. Surgical treatments: Transurethral resection of the prostate (TURP) is a common surgery that involves removing the inner part of the prostate. Other surgical procedures include simple prostatectomy, open prostatectomy, and laser surgery.
4. Lifest</t>
  </si>
  <si>
    <t>Based on the provided context, treatments for an enlarged prostate (BPH) include:
1. **Medications**: Some medications may be prescribed to help with symptoms, but some may also cause side effects like decreased sex drive and impotence.
2. **Antibiotics**: These may be used to treat chronic prostatitis, which can occur with BPH.
3. **Surgery**: Prostate surgery may be recommended if you have severe symptoms or complications. Types of surgery include:
   - **Transurethral resection of the prostate (TURP)**: This is the most common and involves removing the prostate piece by piece.
   - **Simple prostatectomy**: This removes the inside part of the prostate gland through a surgical cut in the lower belly.
   - **Less-invasive procedures**: These use heat, laser, or other methods to destroy prostate tissue or widen the prostate without removing tissue.
Lifestyle changes and herbal remedies like saw palmetto may also be considered, but their effectiveness is not proven. Always consult with a healthcare provider for advice tailored to your specific situation.</t>
  </si>
  <si>
    <t>What are the symptoms of Esophageal cancer?</t>
  </si>
  <si>
    <t>Title: Esophageal cancer Causes Esophageal cancer is not common in the United States. It occurs most often in men over age 50 years. There are two main types of esophageal cancer, squamous cell carcinoma and adenocarcinoma. These two types look different from each other under the microscope. Squamous cell esophageal cancer is linked to smoking and drinking too much alcohol. Adenocarcinoma is the more common type of esophageal cancer. Having Barrett esophagus increases the risk for this type of cancer. Acid reflux disease ( gastroesophageal reflux disease , or GERD) can develop into Barrett esophagus. Other risk factors include smoking, being male, or being obese. Symptoms Symptoms may include any of the following: Backward movement of food through the esophagus and possibly mouth (regurgitation) Chest pain not related to eating Difficulty swallowing solids or liquids Heartburn Vomiting blood Weight loss Exams and Tests Tests used to help diagnose esophageal cancer may include: Series of x-rays taken to examine the esophagus ( barium swallow ) Chest MRI or thoracic CT (usually used to help determine the stage of the disease) Endoscopic ultrasound (also sometimes used to determine the stage of disease) Test to examine and remove a sample of the lining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of the esophagus ( esophagogastroduodenoscopy , EGD) PET scan (sometimes useful for determining the stage of disease, and whether surgery is possible) Stool testing may show small amounts of blood in the stool. Treatment EGD will be used to obtain a tissue sample from the esophagus to diagnose cancer. When the cancer is only in the esophagus and has not spread, surgery may be done. The cancer and part, or all, of the esophagus is removed. The surgery may be done using: Open surgery , during which 1 or 2 larger incisions are made. Minimally invasive surgery , during which 2 to 4 small incisions are made in the belly. A laparoscope with a tiny camera is inserted into the belly through one of the incisions. Radiation therapy may also be used instead of surgery in some cases when the cancer has not spread outside the esophagus. Either chemotherapy, radiation, or both may be used to shrink the tumor and make surgery easier to perform. If the person is too ill to have major surgery or the cancer has spread to other organs, chemotherapy or radiation may be used to help reduce symptoms. This is called palliative therapy. In such
may also play a role. Symptoms Eosinophilic esophagitis can affect both children and adults. Symptoms in children include: Problems feeding or eating Abdominal pain Vomiting Problems swallowing Food getting stuck in the esophagus Poor weight gain or weight loss, poor growth, and malnutrition Symptoms in adults include: Food getting stuck when swallowing (dysphagia) Chest pain Heartburn Upper abdominal pain Backflow of undigested food (regurgitation) Reflux in the esophagus that does not get better with medicine Exams and Tests Your health care provider will take a detailed history and perform a physical exam. This is done to check for food allergies and to rule out other conditions, such as gastroesophageal reflux disease (GERD). Tests that may be done include: Blood tests Allergy skin test Upper endoscopy (esophagogastroduodenoscopy) Biopsy of the lining of the esophagus Eosinophilic esophagitis is diagnosed when a certain amount of eosinophils are seen under the microscope after an esophagus biopsy. Treatment There is no cure at this time. Treatment involves managing your diet and taking medicines. If you test positive for food allergies, you may be told to avoid those foods. Or you may avoid all foods that are known to trigger this problem. Common foods that cause</t>
  </si>
  <si>
    <t>Symptoms of Esophageal cancer may include:
1. Backward movement of food through the esophagus and possibly mouth (regurgitation)
2. Chest pain not related to eating
3. Difficulty swallowing solids or liquids
4. Heartburn
5. Vomiting blood
6. Weight loss</t>
  </si>
  <si>
    <t>The symptoms of esophageal cancer may include:
- **Regurgitation**: Backward movement of food through the esophagus and possibly the mouth.
- **Chest pain**: Not related to eating.
- **Difficulty swallowing**: Problems swallowing solids or liquids.
- **Heartburn**.
- **Vomiting blood**.
- **Weight loss**.</t>
  </si>
  <si>
    <t>What is the treatment for Esophageal cancer?</t>
  </si>
  <si>
    <t>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
of the esophagus ( esophagogastroduodenoscopy , EGD) PET scan (sometimes useful for determining the stage of disease, and whether surgery is possible) Stool testing may show small amounts of blood in the stool. Treatment EGD will be used to obtain a tissue sample from the esophagus to diagnose cancer. When the cancer is only in the esophagus and has not spread, surgery may be done. The cancer and part, or all, of the esophagus is removed. The surgery may be done using: Open surgery , during which 1 or 2 larger incisions are made. Minimally invasive surgery , during which 2 to 4 small incisions are made in the belly. A laparoscope with a tiny camera is inserted into the belly through one of the incisions. Radiation therapy may also be used instead of surgery in some cases when the cancer has not spread outside the esophagus. Either chemotherapy, radiation, or both may be used to shrink the tumor and make surgery easier to perform. If the person is too ill to have major surgery or the cancer has spread to other organs, chemotherapy or radiation may be used to help reduce symptoms. This is called palliative therapy. In such
treat the cancer. Alternative Names Trans-hiatal esophagectomy; Trans-thoracic esophagectomy; En bloc esophagectomy; Removal of the esophagus - open; Ivor-Lewis esophagectomy, Blunt esophagectomy; Esophageal cancer - esophagectomy - open; Cancer of the esophagus - esophagectomy - open Patient Instructions Clear liquid diet Diet and eating after esophagectomy Esophagectomy - discharge Gastrostomy feeding tube - bolus Related MedlinePlus Health Topics Esophageal Cancer Title: Esophagitis Causes Esophagitis is often caused by stomach fluid that flows back into the food pipe. The fluid contains acid, which irritates the esophageal lining. This problem is called gastroesophageal reflux (GERD). An autoimmune and allergic disorder called eosinophilic esophagitis also causes this condition. The following increase your risk for esophagitis: Alcohol use Cigarette smoking Surgery or radiation to the chest (for example, treatment for lung cancer) Taking certain medicines such as alendronate, doxycycline, ibandronate, risedronate, tetracycline, potassium tablets, and vitamin C, without drinking plenty of water Vomiting Lying down after eating a large meal Obesity People who have a weakened immune system may develop infections. Infections may lead to swelling of the food pipe. Infection may be due to: Fungi or yeast (most often Candida) Viruses, such as herpes or cytomegalovirus Symptoms The infection or irritation may cause
esophagus. The stomach tube is connected to the remaining esophagus in the neck. The surgeon also removes all lymph nodes in your chest, neck, and belly. Most of these operations take 3 to 6 hours. Why the Procedure is Performed Surgery to remove the lower esophagus may also be done to treat: A condition in which the ring of muscle in the esophagus does not work well ( achalasia ) Severe damage of the lining of the esophagus that can lead to cancer ( Barrett esophagus ) Severe trauma Destroyed esophagus Severely damaged stomach Risks This is major surgery and has many risks. Some of them are serious. Be sure to discuss these risks with your surgeon. Risks of this surgery, or for problems after surgery, may be greater than normal if you: Are unable to walk, even for short distances (this increases the risk of blood clots, lung problems, and pressure sores) Are older than 60 years Are a heavy smoker Are obese Have lost a lot of weight from your cancer Are on steroid medicines Have had a severe infection from the damaged esophagus/stomach Received cancer drugs (chemotherapy) before the surgery Risks for anesthesia and surgery in general
instructions as well. Outlook (Prognosis) Many people recover well from this surgery and can have a fairly normal diet. After they recover, they will likely need to eat smaller portions and eat more often. If you had the surgery for cancer, talk with your provider about the next steps to treat the cancer. Alternative Names Minimally invasive esophagectomy; Robotic esophagectomy; Removal of the esophagus - minimally invasive; Achalasia - esophagectomy; Barrett esophagus - esophagectomy; Esophageal cancer - esophagectomy - laparoscopic; Cancer of the esophagus - esophagectomy - laparoscopic Patient Instructions Clear liquid diet Diet and eating after esophagectomy Esophagectomy - discharge Gastrostomy feeding tube - bolus Related MedlinePlus Health Topics Esophageal Cancer Title: Esophagectomy - open Description During open esophagectomy, one or more large surgical cuts (incisions) are made in your belly, chest, or neck. (Another way to remove the esophagus is laparoscopically . Surgery is done through several small incisions, using a viewing scope.) This article discusses three types of open surgery. With any surgery, you will receive medicine (anesthesia) that will keep you asleep and pain-free. Transhiatal esophagectomy: The surgeon makes two large cuts. One cut is in your neck area and one is in your upper belly.</t>
  </si>
  <si>
    <t>The treatment for esophageal cancer may include:
1. Surgery: If the cancer is only in the esophagus and has not spread, surgery may be done to remove the cancer and part, or all, of the esophagus. This can be done using open surgery or minimally invasive surgery.
2. Radiation Therapy: This may be used instead of surgery in some cases when the cancer has not spread outside the esophagus.
3. Chemotherapy: This may be used alone or in combination with radiation therapy to shrink the tumor and make surgery easier to perform, or if the person is too ill to have major surgery or the cancer has spread to</t>
  </si>
  <si>
    <t>Based on the provided context, the treatment for esophageal cancer depends on whether the cancer has spread outside the esophagus or not. Here are the treatment options mentioned:
1. **When the cancer is only in the esophagus and has not spread:**
   - **Surgery**: The cancer and part, or all, of the esophagus is removed. This can be done through open surgery or minimally invasive surgery.
   - **Radiation therapy**: This may be used instead of surgery in some cases.
   - **Chemotherapy, radiation, or both**: These may be used to shrink the tumor and make surgery easier to perform.
2. **When the cancer has spread to other areas of the body:**
   - A cure is generally not possible, so treatment is directed toward relieving symptoms. This is called palliative therapy and can include:
     - **Chemotherapy or radiation**
     - **Dilating (widening) the esophagus** using an endoscope
     - **Placing a stent** to keep the esophagus open
     - **Photodynamic therapy**, which involves injecting a special drug into the tumor and then exposing it to light to attack the tumor
     - **Feeding tube** into the stomach
**Support Groups** can also help ease the stress of illness by providing a place to share with others who have common experiences and problems.
**Medical terms explained:**
- **Endoscope**: A thin, tube-like instrument with a light and a lens for viewing, used to look inside the esophagus.
- **Stent**: A small tube placed in a hollow area of the body to keep it open.
- **Photodynamic therapy**: A treatment that uses a drug, called a photosensitizer or photosensitizing agent, and a particular type of light.
- **Chemotherapy**: Drug treatment to destroy cancer cells.
- **Radiation therapy**: Treatment using high-energy radiation to kill cancer cells.</t>
  </si>
  <si>
    <t>What are the symptoms of Ethanol poisoning?</t>
  </si>
  <si>
    <t>(1-800-222-1222)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If an emergency room visit is necessary, the provider will measure and monitor the person's vital signs, including temperature, pulse, breathing rate, and blood pressure. Symptoms will be treated. Treatment may include: Activated charcoal (in extreme cases) Blood and urine tests Intravenous (IV) fluids in serious cases Medicines to treat symptoms Outlook (Prognosis) Serious symptoms are very unlikely. Related MedlinePlus Health Topics Hormone Replacement Therapy Title: Ethanol poisoning Poisonous Ingredient Ethanol Where Found Alcoholic beverages, including: Beer Gin Vodka Wine Whiskey Symptoms Symptoms may include: Abdominal pain Confusion, slurred speech Internal (stomach and intestinal) bleeding Slowed breathing Stupor (decreased level of alertness), even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(intubation),and ventilator (breathing machine) Blood and urine tests including a blood ethanol level Chest x-ray CT (computerized axial tomography) scan ECG (electrocardiogram, or heart tracing) Fluids through the vein (intravenous or IV) Medicines to treat symptoms Outlook (Prognosis) Survival over 24 hours past the drinking binge usually means the person will recover.ï¿½ A withdrawal syndrome may develop as alcohol levels in the blood drop, so the person should be observed and kept safe for at least another 24 hours. Related MedlinePlus Health Topics Alcohol Poisoning Title: Ethmoiditis Causes Bacteria cause most ethmoid
so they can monitor you for symptoms of alcohol withdrawal. Prevention Reduce or avoid alcohol. If you have a drinking problem, it is best to stop drinking alcohol completely . Total and lifelong avoidance of alcohol (abstinence) is the safest approach. Alternative Names Detoxification - alcohol; Detox - alcohol Related MedlinePlus Health Topics Alcohol Use Disorder (AUD) Title: Alcoholic ketoacidosis Causes Alcoholic ketoacidosis is caused by very heavy alcohol use. It most often occurs in a malnourished person who drinks large amounts of alcohol every day. Symptoms Symptoms of alcoholic ketoacidosis include: Nausea and vomiting Abdominal pain Agitation , confusion Changed level of alertness, which may lead to coma Fatigue , slow movements Deep, labored, rapid breathing Loss of appetite Symptoms of dehydration , such as dizziness, lightheadedness, and thirst Exams and Tests Tests may include: Arterial blood gases (measures the acid/base balance and oxygen level in blood) Blood alcohol level Blood chemistries and liver function tests CBC (complete blood count), measures red and white blood cells, and platelets, which help blood to clot Prothrombin time (PT), measures blood clotting, often abnormal from liver disease Toxicology study (checking for other poisons in your body) Urine ketones Treatment Treatment may involve
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
hepatic encephalopathy ) When to Contact a Medical Professional Contact your provider if you: Develop symptoms of alcoholic liver disease Develop symptoms after a long period of heavy drinking Are worried that drinking may be harming your health Get emergency medical help right away if you have: Abdominal or chest pain Abdominal swelling or ascites that is new or suddenly becomes worse A fever (temperature greater than 101Â°F, or 38.3Â°C) Diarrhea New confusion or a change in alertness, or it gets worse Rectal bleeding, vomiting blood, or blood in the urine Shortness of breath Vomiting more than once a day Yellowing skin or eyes (jaundice) that is new or gets worse quickly Prevention Talk openly to your provider about your alcohol intake. The provider can counsel you about how much alcohol is safe for you. Alternative Names Liver disease due to alcohol; Cirrhosis or hepatitis - alcoholic; Laennec's cirrhosis Patient Instructions Cirrhosis - discharge Related MedlinePlus Health Topics Alcohol Use Disorder (AUD) Fatty Liver Disease Title: Alcoholic neuropathy Causes The exact cause of alcoholic neuropathy is unknown. It likely includes both a direct poisoning of the nerve by the alcohol and the effect of poor nutrition associated with alcoholism. Up</t>
  </si>
  <si>
    <t>Symptoms of Ethanol poisoning may include abdominal pain, confusion, slurred speech, internal (stomach and intestinal) bleeding, slowed breathing, stupor (decreased level of alertness), and in severe cases, it can lead to coma or even death. Symptoms of alcohol withdrawal, which may occur as alcohol levels in the blood drop, include anxiety or nervousness, depression, fatigue, irritability, jumpiness or shakiness, mood swings, nightmares, not thinking clearly, sweating, clammy skin, enlarged (dilated) pupils, headache, insomnia, loss of appetite, nausea and</t>
  </si>
  <si>
    <t>The symptoms of Ethanol poisoning may include:
- Abdominal pain
- Confusion, slurred speech
- Internal (stomach and intestinal) bleeding
- Slowed breathing
- Stupor (decreased level of alertness)</t>
  </si>
  <si>
    <t>What are the symptoms of Erythema multiforme?</t>
  </si>
  <si>
    <t>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few hours of life, or it can appear after the first day. The condition can last for several days. Although erythema toxicum is harmless, it can be of great concern to the new parent. Its cause is unknown, but thought to be related to the immune system. Symptoms The main symptom is a rash of small, yellow-to-white-colored bumps (papules) surrounded by red skin. There may be a few or several papules. They are usually on the face and in the middle of the body. They can also be seen on the upper arms and thighs. The rash can change rapidly, appearing and disappearing in different areas over hours to days. Exams and Tests Your baby's health care provider can often make a diagnosis during a routine exam after birth. Testing is usually not needed. A skin scraping may be done if the diagnosis is not clear. Treatment The large red splotches usually disappear without any treatment or changes in skin care. Outlook (Prognosis) The rash usually clears within 2 weeks. It is often completely gone by age 4 months. When to Contact a Medical Professional Discuss the condition with your baby's provider during a routine examination if you are concerned.
This rash is called erythema migrans. Without treatment, it can last 4 weeks or longer. Symptoms may come and go. Untreated, the bacteria can spread to the brain, heart, and joints. Symptoms of early disseminated Lyme disease (stage 2) may occur weeks to months after the tick bite, and may include: Numbness or pain in the nerve area Paralysis or weakness in the muscles of the face Heart problems, such as conduction abnormalities (e.g. skipped heartbeats orï¿½ palpitations ), chest pain, or shortness of breath Symptoms of late disseminated Lyme disease (stage 3) can occur months or years after the infection. The most common symptoms are muscle and joint pain. Other symptoms may include: Abnormal muscle movement Joint swelling Muscle weakness Numbness and tingling Speech problems Thinking (cognitive) problems Exams and Tests A blood test can be done to check for antibodies to the bacteria that cause Lyme disease. The most commonly used is the ELISA test for Lyme disease . An immunoblot test is done to confirm ELISA results. Be aware, though, in the early stage of infection, blood tests may be normal. Also, if you are treated with antibiotics in the early stage, your body may not make
symptoms. About 20% of people who get the virus do not have symptoms. Symptoms Early symptoms of fifth disease include: Fever Headache Runny nose This is followed by a rash on the face and body: The tell-tale sign of this illness is bright-red cheeks. This is often called a "slapped-cheek" rash. The rash appears on the arms and legs and middle of the body, and it may itch. The rash comes and goes and most often disappears in about 2 weeks. It fades from the center outwards, so it looks lacy. Some people also have joint pain and swelling. This more commonly occurs in adult women. Exams and Tests Your health care provider will examine the rash. Most often this is enough to diagnose the disease. Your provider can also do blood tests to look for signs of the virus, although it is not needed in most cases. The provider may choose to do a blood test in certain situations, such as for pregnant women or people with anemia. Treatment There is no treatment for fifth disease. The virus will clear up on its own in a couple of weeks. If your child has joint pain or an itchy rash,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t>
  </si>
  <si>
    <t>Symptoms of Erythema multiforme include:
1. Low-grade fever
2. Headache
3. Sore throat
4. Cough
5. Runny nose
6. General ill feeling
7. Itchy skin
8. Joint aches
9. Many skin lesions (sores) that are typically circular, red, and surrounded by a border of normal or slightly paler skin, often appearing on the extremities such as the hands and feet. These lesions can also appear on the trunk, mucous membranes, and genitals.
In severe cases, the symptoms may also include:
1. Blisters
2. Ul</t>
  </si>
  <si>
    <t>The symptoms of Erythema multiforme (EM) include:
- Low-grade fever
- Headache
- Sore throat
- Cough
- Runny nose
- General ill feeling
- Itchy skin
- Joint aches
- Many skin lesions (sores)</t>
  </si>
  <si>
    <t>What is the treatment for Erythema multiforme?</t>
  </si>
  <si>
    <t>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the problem. But, don't stop taking medicines on your own without talking to your provider first. Treatment may include: Medicines, such as antihistamines, to control itching Moist compresses applied to the skin Pain medicines to reduce fever and discomfort Mouthwashes to ease discomfort of mouth sores that interferes with eating and drinking Antibiotics for skin infections Corticosteroids to control inflammation Medicines for eye symptoms Good hygiene may help prevent secondary infections (infections that occur from treating the first infection). Use of sunscreen, protective clothing, and avoiding excessive exposure to sun may prevent the recurrence of EM. Outlook (Prognosis) Mild forms of EM usually get better in 2 to 6 weeks, but the problem may return. Possible Complications Complications of EM may include: Patchy skin color Return of EM, especially with HSV infection When to Contact a Medical Professional Contact your provider right away if you have symptoms of EM. Alternative Names EM; Erythema multiforme minor; Erythema multiforme major; Erythema multiforme minor - erythema multiforme von Hebra; Acute bullous disorder - erythema multiforme; Herpes simplex - erythema multiforme Related MedlinePlus Health Topics Allergy Drug Reactions Herpes Simplex Skin Conditions Skin Infections Title: Erythema nodosum Causes In about half of cases, the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t>
  </si>
  <si>
    <t>The treatment for Erythema multiforme usually involves strong doses of corticosteroid medicines to reduce inflammation. Other treatments may include:
1. Medicines to treat the underlying cause of the condition, such as antiviral medications if a viral infection is the cause.
2. Antibiotics for any infection.
3. Dressings applied to the skin.
4. Ultraviolet light therapy.
5. Correction of fluid and electrolyte balance.
It's important to note that the treatment may vary depending on the severity and the underlying cause of the condition. Always consult with a healthcare provider for proper diagnosis and treatment.</t>
  </si>
  <si>
    <t>The treatment for Erythema multiforme (EM) may include:
- **Antihistamines**: Medicines to control itching.
- **Moist compresses**: Applied to the skin to soothe it.
- **Pain medicines**: To reduce fever and discomfort.
- **Mouthwashes**: To ease discomfort of mouth sores that interfere with eating and drinking.
- **Antibiotics**: For skin infections, if they occur.
- **Corticosteroids**: To control inflammation.
- **Medicines for eye symptoms**: If eyes are affected.
Good hygiene, using sunscreen, wearing protective clothing, and avoiding too much sun can help prevent EM from coming back. Mild forms of EM usually get better in 2 to 6 weeks, but the problem may return.</t>
  </si>
  <si>
    <t>What are the symptoms of Erythrasma?</t>
  </si>
  <si>
    <t>Alternative Names Erythema toxicum neonatorum; ETN; Toxic erythema of the newborn; Flea-bite dermatitis Related MedlinePlus Health Topics Common Infant and Newborn Problems Skin Conditions Title: Erythrasma Causes Erythrasma is caused by the bacteria Corynebacterium minutissimum . Erythrasma is more common in warm climates. You are more likely to develop this condition if you are overweight, older, or have diabetes . Symptoms The main symptoms are reddish-brown slightly scaly patches with sharp borders. They may itch slightly. The patches occur in moist areas such as the groin, armpit, and skin folds. The patches often look similar to fungal infections, such as ringworm . Exams and Tests The health care provider will check your skin and ask about the symptoms. These tests can help diagnose erythrasma: Lab tests of scrapings from the skin patch Examination under a special lamp called a Wood lamp A skin biopsy Treatment Your provider may suggest the following: Gentle scrubbing of the skin patches with antibacterial soap Antibiotic medicine applied to the skin Antibiotics taken by mouth Laser treatment Outlook (Prognosis) The condition should go away after treatment.ï¿½ When to Contact a Medical Professional Contact your provider if you have symptoms of erythrasma. Prevention You may be
able to reduce the risk of erythrasma if you: Bathe or shower often Keep your skin dry Wear clean clothes that absorb moisture Avoid very hot or damp conditions Maintain a healthy body weight Related MedlinePlus Health Topics Skin Infections Title: Erythroderma Causes Erythroderma may occur due to: Complication of other skin conditions, such as eczema and psoriasis Reaction to medicines or some chemicals, such as phenytoin and allopurinol Some types of cancer, such as lymphoma Sometimes the cause is unknown. It is more common in males. Symptoms Symptoms may include any of the following: Redness over 80% to 90% of the body Scaly skin patches Thickened skin Skin is itchy or painful with an odor Swelling of the arms or legs Fast heart beat Loss of fluids, leading to dehydration Loss of temperature regulation by the body There may be secondary infections of the skin. Exams and Tests Your health care provider will ask about your symptoms and take your medical history. The provider will do a skin examination with a dermatoscope. Most of the time, the cause can be identified after the exam. If needed, the following tests may be ordered: Biopsy of the skin Allergy testing Other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called "rose spots," which are small red spots on the abdomen and chest. Other symptoms that occur include: Bloody stools Chills Agitation, confusion , delirium, seeing or hearing things that are not there ( hallucinations ) Difficulty paying attention (attention deficit) Nosebleeds Severe fatigue Slow, sluggish, weak feeling Exams and Tests Your health care provider will perform a physical exam and ask about the symptoms. A complete blood count (CBC) will show a high number of white blood cells. A blood culture during the first week of the fever can show S typhi bacteria. Other tests that can help diagnose this condition include: ELISA blood test to look for antibodies to the S typhi bacteria Fluorescent antibody study to look for substances that are specific to S typhi bacteria Platelet count (platelet count may be low) Stool culture Treatment Fluids and electrolytes may be given by IV (into a vein) or you may be asked to drink water with electrolyte packets. Antibiotics are given to kill the bacteria. There are increasing rates of antibiotic resistance throughout the world, so your provider will check current recommendations before choosing an antibiotic. Outlook (Prognosis) Symptoms usually improve in 2 to 4 weeks with</t>
  </si>
  <si>
    <t>The symptoms of Erythrasma include reddish-brown slightly scaly patches with sharp borders on the skin. These patches occur in moist areas such as the groin, armpit, and skin folds. They may itch slightly and often look similar to fungal infections, such as ringworm.</t>
  </si>
  <si>
    <t>The main symptoms of Erythrasma are:
- Reddish-brown slightly scaly patches with sharp borders.
- They may itch slightly.
- The patches occur in moist areas such as the groin, armpit, and skin folds.
- The patches often look similar to fungal infections, like ringworm.</t>
  </si>
  <si>
    <t>What is the treatment for Erythrasma?</t>
  </si>
  <si>
    <t>Alternative Names Erythema toxicum neonatorum; ETN; Toxic erythema of the newborn; Flea-bite dermatitis Related MedlinePlus Health Topics Common Infant and Newborn Problems Skin Conditions Title: Erythrasma Causes Erythrasma is caused by the bacteria Corynebacterium minutissimum . Erythrasma is more common in warm climates. You are more likely to develop this condition if you are overweight, older, or have diabetes . Symptoms The main symptoms are reddish-brown slightly scaly patches with sharp borders. They may itch slightly. The patches occur in moist areas such as the groin, armpit, and skin folds. The patches often look similar to fungal infections, such as ringworm . Exams and Tests The health care provider will check your skin and ask about the symptoms. These tests can help diagnose erythrasma: Lab tests of scrapings from the skin patch Examination under a special lamp called a Wood lamp A skin biopsy Treatment Your provider may suggest the following: Gentle scrubbing of the skin patches with antibacterial soap Antibiotic medicine applied to the skin Antibiotics taken by mouth Laser treatment Outlook (Prognosis) The condition should go away after treatment.ï¿½ When to Contact a Medical Professional Contact your provider if you have symptoms of erythrasma. Prevention You may be
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
able to reduce the risk of erythrasma if you: Bathe or shower often Keep your skin dry Wear clean clothes that absorb moisture Avoid very hot or damp conditions Maintain a healthy body weight Related MedlinePlus Health Topics Skin Infections Title: Erythroderma Causes Erythroderma may occur due to: Complication of other skin conditions, such as eczema and psoriasis Reaction to medicines or some chemicals, such as phenytoin and allopurinol Some types of cancer, such as lymphoma Sometimes the cause is unknown. It is more common in males. Symptoms Symptoms may include any of the following: Redness over 80% to 90% of the body Scaly skin patches Thickened skin Skin is itchy or painful with an odor Swelling of the arms or legs Fast heart beat Loss of fluids, leading to dehydration Loss of temperature regulation by the body There may be secondary infections of the skin. Exams and Tests Your health care provider will ask about your symptoms and take your medical history. The provider will do a skin examination with a dermatoscope. Most of the time, the cause can be identified after the exam. If needed, the following tests may be ordered: Biopsy of the skin Allergy testing Other</t>
  </si>
  <si>
    <t>The treatment for Erythrasma typically involves:
1. Gentle scrubbing of the skin patches with antibacterial soap.
2. Antibiotic medicine applied to the skin.
3. Antibiotics taken by mouth in some cases.
4. Laser treatment in severe cases.</t>
  </si>
  <si>
    <t>The treatment for erythrasma may include:
- Gentle scrubbing of the skin patches with antibacterial soap.
- Antibiotic medicine applied to the skin.
- Antibiotics taken by mouth.
- In some cases, laser treatment may be used.
These treatments aim to clear the bacterial infection that causes erythrasma.</t>
  </si>
  <si>
    <t>How can Erythrasma be prevented?</t>
  </si>
  <si>
    <t>able to reduce the risk of erythrasma if you: Bathe or shower often Keep your skin dry Wear clean clothes that absorb moisture Avoid very hot or damp conditions Maintain a healthy body weight Related MedlinePlus Health Topics Skin Infections Title: Erythroderma Causes Erythroderma may occur due to: Complication of other skin conditions, such as eczema and psoriasis Reaction to medicines or some chemicals, such as phenytoin and allopurinol Some types of cancer, such as lymphoma Sometimes the cause is unknown. It is more common in males. Symptoms Symptoms may include any of the following: Redness over 80% to 90% of the body Scaly skin patches Thickened skin Skin is itchy or painful with an odor Swelling of the arms or legs Fast heart beat Loss of fluids, leading to dehydration Loss of temperature regulation by the body There may be secondary infections of the skin. Exams and Tests Your health care provider will ask about your symptoms and take your medical history. The provider will do a skin examination with a dermatoscope. Most of the time, the cause can be identified after the exam. If needed, the following tests may be ordered: Biopsy of the skin Allergy testing Other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Alternative Names Erythema toxicum neonatorum; ETN; Toxic erythema of the newborn; Flea-bite dermatitis Related MedlinePlus Health Topics Common Infant and Newborn Problems Skin Conditions Title: Erythrasma Causes Erythrasma is caused by the bacteria Corynebacterium minutissimum . Erythrasma is more common in warm climates. You are more likely to develop this condition if you are overweight, older, or have diabetes . Symptoms The main symptoms are reddish-brown slightly scaly patches with sharp borders. They may itch slightly. The patches occur in moist areas such as the groin, armpit, and skin folds. The patches often look similar to fungal infections, such as ringworm . Exams and Tests The health care provider will check your skin and ask about the symptoms. These tests can help diagnose erythrasma: Lab tests of scrapings from the skin patch Examination under a special lamp called a Wood lamp A skin biopsy Treatment Your provider may suggest the following: Gentle scrubbing of the skin patches with antibacterial soap Antibiotic medicine applied to the skin Antibiotics taken by mouth Laser treatment Outlook (Prognosis) The condition should go away after treatment.ï¿½ When to Contact a Medical Professional Contact your provider if you have symptoms of erythrasma. Prevention You may be
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t>
  </si>
  <si>
    <t>Erythrasma can be prevented by maintaining good hygiene, specifically in moist areas such as the groin, armpits, and skin folds. Here are some preventive measures:
1. Keeping the skin clean and dry: Regularly wash these areas with antibacterial soap and dry them thoroughly.
2. Wearing clean, loose-fitting clothes that absorb moisture: Avoid clothing that traps moisture against the skin.
3. Maintaining a healthy body weight: Obesity can increase the risk of developing erythrasma.
4. Avoiding very hot or damp conditions: Sweaty or humid conditions can contribute to the growth of the bacteria.
5.</t>
  </si>
  <si>
    <t>You may be able to reduce the risk of erythrasma if you:
- Bathe or shower often
- Keep your skin dry
- Wear clean clothes that absorb moisture
- Avoid very hot or damp conditions
- Maintain a healthy body weight</t>
  </si>
  <si>
    <t>What are the symptoms of Erysipeloid?</t>
  </si>
  <si>
    <t>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pancreatitis . When to Contact a Medical Professional Contact your health care provider if you: Have poor control of diabetes Notice yellowish-red bumps on your skin Prevention Control of blood fats and blood sugar can help prevent this condition. Follow your provider's treatment recommendations. Alternative Names Eruptive xanthoma; Eruptive xanthomata; Xanthoma - eruptive; Diabetes - xanthoma Related MedlinePlus Health Topics Diabetes Complications Title: Erysipelas Causes Erysipelas is usually caused by group A streptococcus bacteria. The condition may affect both children and adults. Some conditions that can lead to erysipelas are: A cut in the skin Problems with drainage through the veins or lymph system Skin sores (ulcers) Symptoms The infection occurs on the legs or arms most of the time. It may also occur on the face and trunk. Symptoms of erysipelas may include: Fever and chillsï¿½ Skin sore with a sharp raised border. As the infection spreads, the skin is painful, very red, swollen, and warm. Blisters on the skin can form. Exams and Tests Erysipelas is diagnosed based on how the skin looks. A biopsy of the skin is usually not needed. Treatment Antibiotics are used to get rid of the infection. If the infection is severe, antibiotics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able to reduce the risk of erythrasma if you: Bathe or shower often Keep your skin dry Wear clean clothes that absorb moisture Avoid very hot or damp conditions Maintain a healthy body weight Related MedlinePlus Health Topics Skin Infections Title: Erythroderma Causes Erythroderma may occur due to: Complication of other skin conditions, such as eczema and psoriasis Reaction to medicines or some chemicals, such as phenytoin and allopurinol Some types of cancer, such as lymphoma Sometimes the cause is unknown. It is more common in males. Symptoms Symptoms may include any of the following: Redness over 80% to 90% of the body Scaly skin patches Thickened skin Skin is itchy or painful with an odor Swelling of the arms or legs Fast heart beat Loss of fluids, leading to dehydration Loss of temperature regulation by the body There may be secondary infections of the skin. Exams and Tests Your health care provider will ask about your symptoms and take your medical history. The provider will do a skin examination with a dermatoscope. Most of the time, the cause can be identified after the exam. If needed, the following tests may be ordered: Biopsy of the skin Allergy testing Other
few hours of life, or it can appear after the first day. The condition can last for several days. Although erythema toxicum is harmless, it can be of great concern to the new parent. Its cause is unknown, but thought to be related to the immune system. Symptoms The main symptom is a rash of small, yellow-to-white-colored bumps (papules) surrounded by red skin. There may be a few or several papules. They are usually on the face and in the middle of the body. They can also be seen on the upper arms and thighs. The rash can change rapidly, appearing and disappearing in different areas over hours to days. Exams and Tests Your baby's health care provider can often make a diagnosis during a routine exam after birth. Testing is usually not needed. A skin scraping may be done if the diagnosis is not clear. Treatment The large red splotches usually disappear without any treatment or changes in skin care. Outlook (Prognosis) The rash usually clears within 2 weeks. It is often completely gone by age 4 months. When to Contact a Medical Professional Discuss the condition with your baby's provider during a routine examination if you are concerned.</t>
  </si>
  <si>
    <t>Symptoms of Erysipeloid may include:
1. Bright red skin in the infected area.
2. Swelling of the area.
3. Throbbing pain with itching or burning sensation.
4. Fluid-filled blisters.
5. Low fever if the infection spreads.
6. Swollen lymph nodes (sometimes).
7. The infection may spread to other fingers, but it usually doesn't spread past the wrist.</t>
  </si>
  <si>
    <t>The symptoms of Erysipeloid may include:
- Bright red skin in the infected area
- Swelling of the area
- Throbbing pain with itching or burning sensation
- Fluid-filled blisters
- Low fever if the infection spreads
- Swollen lymph nodes (sometimes)</t>
  </si>
  <si>
    <t>What is the treatment for Erysipeloid?</t>
  </si>
  <si>
    <t>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may need to be given through an intravenous (IV) line. People who have repeated episodes of erysipelas may need long-term antibiotics. Outlook (Prognosis) With treatment, the outcome is good. It may take a few weeks for the skin to return to normal. Peeling is common as the skin heals. Possible Complications Sometimes the bacteria that cause erysipelas may travel to the blood. This results in a condition called bacteremia. When this happens, the infection may spread to the heart valves, joints, and bones. Other complications include: Return of infection Septic shock (a dangerous body-wide infection) When to Contact a Medical Professional Contact your health care provider if you have a skin sore or other symptoms of erysipelas. Prevention Keep your skin healthy by avoiding dry skin and preventing cuts and scrapes. This may reduce the risk for erysipelas. Alternative Names Strep infection - erysipelas; Streptococcal infection - erysipelas; Cellulitis - erysipelas Related MedlinePlus Health Topics Cellulitis Skin Infections Streptococcal Infections Title: Erysipeloid Causes The bacteria that cause erysipeloid are called Erysipelothrix rhusiopathiae . This type of bacteria may be found in fish, birds, mammals, and shellfish. Erysipeloid usually affects people who work with these animals (such as farmers, butchers, cooks,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
pancreatitis . When to Contact a Medical Professional Contact your health care provider if you: Have poor control of diabetes Notice yellowish-red bumps on your skin Prevention Control of blood fats and blood sugar can help prevent this condition. Follow your provider's treatment recommendations. Alternative Names Eruptive xanthoma; Eruptive xanthomata; Xanthoma - eruptive; Diabetes - xanthoma Related MedlinePlus Health Topics Diabetes Complications Title: Erysipelas Causes Erysipelas is usually caused by group A streptococcus bacteria. The condition may affect both children and adults. Some conditions that can lead to erysipelas are: A cut in the skin Problems with drainage through the veins or lymph system Skin sores (ulcers) Symptoms The infection occurs on the legs or arms most of the time. It may also occur on the face and trunk. Symptoms of erysipelas may include: Fever and chillsï¿½ Skin sore with a sharp raised border. As the infection spreads, the skin is painful, very red, swollen, and warm. Blisters on the skin can form. Exams and Tests Erysipelas is diagnosed based on how the skin looks. A biopsy of the skin is usually not needed. Treatment Antibiotics are used to get rid of the infection. If the infection is severe, antibiotics</t>
  </si>
  <si>
    <t>The treatment for Erysipeloid typically involves the use of antibiotics, particularly penicillin. In severe cases, antibiotics may need to be administered intravenously. People who have repeated episodes of erysipelas may need long-term antibiotics. It's important to follow the healthcare provider's instructions for treatment. Using gloves while handling or preparing fish or meat can help prevent the infection.</t>
  </si>
  <si>
    <t>The treatment for Erysipeloid typically involves antibiotics, with penicillin being particularly effective. In some cases, antibiotics may need to be given through an intravenous (IV) line, especially if the infection has spread. Proper treatment usually results in a good outcome, with the skin returning to normal within a few weeks, although peeling is common as the skin heals.</t>
  </si>
  <si>
    <t>How can Erysipeloid be prevented?</t>
  </si>
  <si>
    <t>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may need to be given through an intravenous (IV) line. People who have repeated episodes of erysipelas may need long-term antibiotics. Outlook (Prognosis) With treatment, the outcome is good. It may take a few weeks for the skin to return to normal. Peeling is common as the skin heals. Possible Complications Sometimes the bacteria that cause erysipelas may travel to the blood. This results in a condition called bacteremia. When this happens, the infection may spread to the heart valves, joints, and bones. Other complications include: Return of infection Septic shock (a dangerous body-wide infection) When to Contact a Medical Professional Contact your health care provider if you have a skin sore or other symptoms of erysipelas. Prevention Keep your skin healthy by avoiding dry skin and preventing cuts and scrapes. This may reduce the risk for erysipelas. Alternative Names Strep infection - erysipelas; Streptococcal infection - erysipelas; Cellulitis - erysipelas Related MedlinePlus Health Topics Cellulitis Skin Infections Streptococcal Infections Title: Erysipeloid Causes The bacteria that cause erysipeloid are called Erysipelothrix rhusiopathiae . This type of bacteria may be found in fish, birds, mammals, and shellfish. Erysipeloid usually affects people who work with these animals (such as farmers, butchers, cooks,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pancreatitis . When to Contact a Medical Professional Contact your health care provider if you: Have poor control of diabetes Notice yellowish-red bumps on your skin Prevention Control of blood fats and blood sugar can help prevent this condition. Follow your provider's treatment recommendations. Alternative Names Eruptive xanthoma; Eruptive xanthomata; Xanthoma - eruptive; Diabetes - xanthoma Related MedlinePlus Health Topics Diabetes Complications Title: Erysipelas Causes Erysipelas is usually caused by group A streptococcus bacteria. The condition may affect both children and adults. Some conditions that can lead to erysipelas are: A cut in the skin Problems with drainage through the veins or lymph system Skin sores (ulcers) Symptoms The infection occurs on the legs or arms most of the time. It may also occur on the face and trunk. Symptoms of erysipelas may include: Fever and chillsï¿½ Skin sore with a sharp raised border. As the infection spreads, the skin is painful, very red, swollen, and warm. Blisters on the skin can form. Exams and Tests Erysipelas is diagnosed based on how the skin looks. A biopsy of the skin is usually not needed. Treatment Antibiotics are used to get rid of the infection. If the infection is severe, antibiotics
tests to find the cause of erythroderma Treatment Since erythroderma can quickly lead to serious complications, the provider will start treatment right away. This usually involves strong doses of cortisone medicines to reduce inflammation. Other treatments may include: Medicines to treat the underlying cause of erythroderma Antibiotics for any infection Dressings applied to the skin Ultraviolet light Correction of fluid and electrolyte balance Outlook (Prognosis) In serious cases, the person needs to be treated in the hospital. Possible Complications Complications may include: Secondary infections that can lead to sepsis (bodywide inflammatory response) Fluid loss that can result in dehydration and an imbalance of minerals (electrolytes) in the body Heart failure When to Contact a Medical Professional Contact your provider right away if: Symptoms get worse or do not get better, even with treatment. You develop new lesions. Prevention Risk for erythroderma may be reduced by following the provider's instructions on skin care. Alternative Names Exfoliative dermatitis; Dermatitis exfoliativa; Pruritus - exfoliative dermatitis; Pityriasis rubra; Red man syndrome; Exfoliative erythroderma Related MedlinePlus Health Topics Eczema Psoriasis Rashes Title: Erythroplasia of Queyrat Causes The condition is most often seen in men who have not been circumcised . It is linked to the</t>
  </si>
  <si>
    <t>Erysipeloid can be prevented by taking measures to avoid contact with bacteria that cause the infection. This includes:
1. Wearing gloves while handling fish, birds, mammals, or shellfish, as the bacteria that cause erysipeloid may be found in these animals.
2. Avoiding direct contact with the skin of infected animals.
3. Preventing cuts and scrapes on the skin, as the bacteria can enter through small breaks.
4. Maintaining good hygiene by washing hands regularly, especially after handling raw meat or animals.
5. Following proper food handling and preparation guidelines, such as cooking meat thoroughly to kill any bacteria.
People who work with animals or</t>
  </si>
  <si>
    <t>Erysipeloid can be prevented by using gloves while handling or preparing fish or meat, especially if you have cuts or breaks on your skin. This is because the bacteria that cause erysipeloid usually come from animals like fish, birds, mammals, and shellfish.</t>
  </si>
  <si>
    <t>What are the symptoms of Eyelid twitch?</t>
  </si>
  <si>
    <t>Outlook (Prognosis) The outlook depends on the specific type or cause of eyelid twitch. In most cases, the twitches stop within a week. Possible Complications There could be some loss of vision if the eyelid twitch is due to an undetected injury. This occurs rarely. When to Contact a Medical Professional Make an appointment with your primary care provider or eye doctor (ophthalmologist or optometrist) if: Eyelid twitching does not go away within 1 week Twitching completely closes your eyelid Twitching involves other parts of your face You have redness, swelling, or a discharge from your eye Your upper eyelid is drooping Alternative Names Eyelid spasm; Eye twitch; Twitch - eyelid; Blepharospasm; Myokymia Related MedlinePlus Health Topics Eyelid Disorders Muscle Disorders Title: Eyes - bulging Considerations Prominent eyes may be a family trait. But prominent eyes are not the same as bulging eyes. Bulging eyes should be checked by a health care provider. Bulging of one eye, especially in a child, can be a very serious sign. It should be checked right away. Hyperthyroidism (particularly Graves disease ) is the most common medical cause of bulging eyes. With this condition, the eyes do not blink often and seem to have
eyelid twitch once in a while and find it very annoying. In most cases, you won't even notice when the twitch has stopped. You may have more severe contractions, where the eyelid completely closes. This form of eyelid twitching is called blepharospasm. It lasts much longer than the more common type of eyelid twitch. It is often very uncomfortable and may cause your eyelids to close completely. Twitching can be caused by irritation of the: Surface of the eye (cornea) Membranes lining the eyelids (conjunctiva) Sometimes, the reason your eyelid is twitching cannot be found. Symptoms Common symptoms of eyelid twitch are: Repeated uncontrollable twitching or spasms of your eyelid (most often the upper lid) Light sensitivity (sometimes, this is the cause of the twitching) Blurry vision (sometimes) Treatment Eyelid twitching most often goes away without treatment. In the meantime, the following steps may help: Get more sleep. Drink less caffeine. Consume less alcohol. Lubricate your eyes with eye drops. If twitching is severe or lasts a long time, small injections of botulinum toxin can control the spasms. In rare cases of severe blepharospasm, limited removal of some of the muscles around the eyelids or brain surgery may be helpful.
and avoid strenuous activities that raise the blood pressure for about 3 weeks. This includes lifting, bending, and rigorous sports. Your surgeon will remove the stitches 5 to 7 days after surgery if they need to be removed. You will have some bruising, which may last 2 to 4 weeks. You may notice increased tears, more sensitivity to light and wind, and blurring or double vision for the first few weeks. Outlook (Prognosis) Scars may remain slightly pink for 6 months or more after surgery. They will fade to a thin, nearly invisible white line and are hidden within the natural eyelid fold. The more alert and youthful look usually lasts for years. These results are permanent for some people. Alternative Names Blepharoplasty; Ptosis repair - eyelid lift Related MedlinePlus Health Topics Eyelid Disorders Plastic and Cosmetic Surgery Skin Aging Title: Eyelid twitch Causes The most common things that make the muscle in your eyelid twitch are fatigue, stress, caffeine, and excessive alcohol intake. Rarely, they can be a side effect of a medicine used for migraine headaches. Once spasms begin, they may continue off and on for a few days. Then, they disappear. Most people have this type of
They are likely due to a new genetic variant that occurs either in the sperm or egg cells, or at the time of conception. Symptoms Symptoms include: Broadening of the thumbs and big toes Constipation Excess hair on body (hirsutism) Heart defects, possibly requiring surgery Intellectual disability Seizures Short stature that is noticeable after birth Slow development of cognitive skills Slow development of motor skills accompanied by low muscle tone Other signs and symptoms may include: Absent or extra kidney, and other problems with kidney or bladder An underdeveloped bone in the midface Unsteady or stiff walking gait Downward-slanted eyes Low-set ears or malformed ears Drooping eyelid ( ptosis ) Cataracts Coloboma (a defect in the iris of the eye) Microcephaly (excessively small head) Narrow, small, or recessed mouth with crowded teeth Prominent or "beaked" nose Thick and arched eyebrows with long eyelashes Undescended testicle ( cryptorchidism ), or other testicular problems Exams and Tests Your health care provider will perform a physical exam. Blood tests and x-rays may also be done. Genetic tests can be done to determine if the genes involved in this disease are missing or changed. Treatment There is no specific treatment for RTS. However, the
weakness. Alternative Names De Toni-Fanconi-DebrÃ© syndrome Related MedlinePlus Health Topics Kidney Diseases Title: Farsightedness Causes Farsightedness is the result of the visual image being focused behind the retina rather than directly on it. It may be caused by the eyeball being too small or the focusing power being too weak. It can also be a combination of both. Farsightedness is often present from birth. However, children have a very flexible eye lens, which helps make up for the problem. As aging occurs, glasses or contact lenses may be needed to correct the vision. If you have family members who are farsighted, you are also more likely to become farsighted. Watch this video about: Seeing Symptoms Symptoms include: Aching eyes Blurred vision when looking at close objects Crossed eyes (strabismus) in some children Eye strain Headache while reading Mild farsightedness may not cause any problems. However, you may need reading glasses sooner than people who do not have this condition. Exams and Tests A general eye exam to diagnose farsightedness may include the following tests: Eye movement testing Glaucoma testing Refraction test Retinal examination Slit-lamp examination Visual acuity Cycloplegic refraction, a refraction test done with the eyes dilated This list is</t>
  </si>
  <si>
    <t>Symptoms of eyelid twitch include:
1. Repeated uncontrollable twitching or spasms of your eyelid, most often the upper lid.
2. Light sensitivity (sometimes, this is the cause of the twitching).
3. Blurry vision (sometimes).
Other less common symptoms may include:
1. Complete closing of the eyelid.
2. Severe contractions of the eyelid (called blepharospasm), which last much longer than the more common type of eyelid twitch and can be very uncomfortable.
3. Sensitivity to wind and increased tears for the first few weeks after surgery</t>
  </si>
  <si>
    <t>The common symptoms of eyelid twitch are:
- Repeated, uncontrollable twitching or spasms of your eyelid (most often the upper lid)
- Light sensitivity (sometimes, this can be the cause of the twitching)
- Blurry vision (sometimes)</t>
  </si>
  <si>
    <t>What is the treatment for Eyelid twitch?</t>
  </si>
  <si>
    <t>eyelid twitch once in a while and find it very annoying. In most cases, you won't even notice when the twitch has stopped. You may have more severe contractions, where the eyelid completely closes. This form of eyelid twitching is called blepharospasm. It lasts much longer than the more common type of eyelid twitch. It is often very uncomfortable and may cause your eyelids to close completely. Twitching can be caused by irritation of the: Surface of the eye (cornea) Membranes lining the eyelids (conjunctiva) Sometimes, the reason your eyelid is twitching cannot be found. Symptoms Common symptoms of eyelid twitch are: Repeated uncontrollable twitching or spasms of your eyelid (most often the upper lid) Light sensitivity (sometimes, this is the cause of the twitching) Blurry vision (sometimes) Treatment Eyelid twitching most often goes away without treatment. In the meantime, the following steps may help: Get more sleep. Drink less caffeine. Consume less alcohol. Lubricate your eyes with eye drops. If twitching is severe or lasts a long time, small injections of botulinum toxin can control the spasms. In rare cases of severe blepharospasm, limited removal of some of the muscles around the eyelids or brain surgery may be helpful.
Outlook (Prognosis) The outlook depends on the specific type or cause of eyelid twitch. In most cases, the twitches stop within a week. Possible Complications There could be some loss of vision if the eyelid twitch is due to an undetected injury. This occurs rarely. When to Contact a Medical Professional Make an appointment with your primary care provider or eye doctor (ophthalmologist or optometrist) if: Eyelid twitching does not go away within 1 week Twitching completely closes your eyelid Twitching involves other parts of your face You have redness, swelling, or a discharge from your eye Your upper eyelid is drooping Alternative Names Eyelid spasm; Eye twitch; Twitch - eyelid; Blepharospasm; Myokymia Related MedlinePlus Health Topics Eyelid Disorders Muscle Disorders Title: Eyes - bulging Considerations Prominent eyes may be a family trait. But prominent eyes are not the same as bulging eyes. Bulging eyes should be checked by a health care provider. Bulging of one eye, especially in a child, can be a very serious sign. It should be checked right away. Hyperthyroidism (particularly Graves disease ) is the most common medical cause of bulging eyes. With this condition, the eyes do not blink often and seem to have
and avoid strenuous activities that raise the blood pressure for about 3 weeks. This includes lifting, bending, and rigorous sports. Your surgeon will remove the stitches 5 to 7 days after surgery if they need to be removed. You will have some bruising, which may last 2 to 4 weeks. You may notice increased tears, more sensitivity to light and wind, and blurring or double vision for the first few weeks. Outlook (Prognosis) Scars may remain slightly pink for 6 months or more after surgery. They will fade to a thin, nearly invisible white line and are hidden within the natural eyelid fold. The more alert and youthful look usually lasts for years. These results are permanent for some people. Alternative Names Blepharoplasty; Ptosis repair - eyelid lift Related MedlinePlus Health Topics Eyelid Disorders Plastic and Cosmetic Surgery Skin Aging Title: Eyelid twitch Causes The most common things that make the muscle in your eyelid twitch are fatigue, stress, caffeine, and excessive alcohol intake. Rarely, they can be a side effect of a medicine used for migraine headaches. Once spasms begin, they may continue off and on for a few days. Then, they disappear. Most people have this type of
to prevent amblyopia , also called "lazy eye." Outlook (Prognosis) A drooping eyelid can stay constant, worsen over time (be progressive), or come and go (be intermittent). The expected outcome depends on the cause of the ptosis. In most cases, surgery is very successful in restoring appearance and function. In children, more severe drooping eyelids may lead to lazy eye or amblyopia. This may result in long-term vision loss. When to Contact a Medical Professional Contact your health care provider or eye doctor if: Eyelid drooping is affecting your appearance or vision. One eyelid suddenly droops or closes. It is associated with other symptoms, such as double vision or pain. See an eye specialist (ophthalmologist) for: Drooping eyelids in children New or rapidly changing eyelid drooping in adults Alternative Names Ptosis; Dermatochalasis; Blepharoptosis; Third nerve palsy - ptosis; Baggy eyelids Related MedlinePlus Health Topics Eyelid Disorders Title: Eyelid lift Description Eyelid surgery is done in a surgeon's office. Or, it is done as outpatient surgery in a surgery center. The procedure is done as follows: You are given medicine to help you relax. The surgeon injects numbing medicine (anesthesia) around the eye so you do not feel pain during the
help prevent plugging of the oil glands. Treating for Demodex may also be helpful. An eye drop for this condition is also available. Your provider may also suggest using tea tree oil on the lids for Demodex. Alternative Names Bump on the eyelid; Stye; Hordeolum Related MedlinePlus Health Topics Eyelid Disorders Title: Eyelid drooping Causes A drooping eyelid is most often due to: Weakness of the muscle that raises the eyelid Damage to the nerves that control that muscle Looseness of the skin of the upper eyelids Drooping eyelid can be: Caused by the normal aging process Present before birth The result of an injury or disease Diseases or illnesses that may lead to eyelid drooping include: Tumor around or behind the eye Diabetes Horner syndrome Myasthenia gravis Stroke Swelling in the eyelid, such as with a stye Symptoms Drooping may be present in one or both eyelids depending on the cause. The lid may cover only the upper eye, or the entire pupil may be covered. Problems with vision will often be present: At first, just a sense that the very upper field of vision is being blocked. When the drooping eyelid covers the pupil of the eye, vision</t>
  </si>
  <si>
    <t>The treatment for eyelid twitch typically involves self-care measures, as most cases of eyelid twitching resolve on their own within a week. Here are some self-care measures suggested in the context provided:
1. Get more sleep: Adequate rest may help reduce the frequency and severity of eyelid twitches.
2. Drink less caffeine: Limiting your caffeine intake may help reduce twitching.
3. Consume less alcohol: Excessive alcohol consumption can contribute to eyelid twitching, so reducing your alcohol intake may help.
4. Lubricate your eyes with eye drops: Artificial tears can help keep your eyes</t>
  </si>
  <si>
    <t>Eyelid twitching most often goes away without treatment. To help it stop, you can try the following steps:
- Get more sleep.
- Drink less caffeine.
- Consume less alcohol.
- Lubricate your eyes with eye drops.
If the twitching is severe or lasts a long time, small injections of botulinum toxin can control the spasms. In rare cases of severe blepharospasm, limited removal of some of the muscles around the eyelids or brain surgery may be helpful.</t>
  </si>
  <si>
    <t>What are the symptoms of Epispadias?</t>
  </si>
  <si>
    <t>for epididymitis: Recent surgery Past structural problems in the urinary tract Regular use of a urethral catheter Sexual intercourse with more than one partner and not using condoms Enlarged prostate Symptoms Epididymitis may begin with: Low fever Chills Feeling of heaviness in the testicle area The testicle area will get more sensitive to pressure. It will become painful as the condition progresses. An infection in the epididymis can easily spread to the testicle. Other symptoms include: Blood in the semen Discharge from the urethra (the opening at the end of the penis) Discomfort in the lower abdomen or pelvis Lump near the testicle Less common symptoms are: Pain during ejaculation Pain or burning during urination Painful scrotal swelling (epididymis is enlarged) Tender, swollen, and painful groin area on affected side Testicle pain that gets worse during a bowel movement Symptoms of epididymitis may be similar to those of testicular torsion , which requires emergent treatment. Exams and Tests Physical exam will show a red, tender lump on the affected side of the scrotum. You may have tenderness in a small area of the testicle where the epididymis is attached. A large area of swelling may develop around the lump. The
occur with certain diseases, such as: Herpes zoster virus Rheumatoid arthritis SjÃ¶gren syndrome Syphilis Tuberculosis Symptoms Symptoms include: A pink or purple color to the normally white part of the eye Eye pain Eye tenderness Sensitivity to light Tearing of the eye Exams and Tests Your health care provider or eye doctor will do an eye exam to diagnose the disorder. Most of the time, no special tests are needed. Treatment The condition most often goes away on its own in 1 to 2 weeks. Using corticosteroid eye drops may help ease the symptoms faster. Outlook (Prognosis) Episcleritis most often improves without treatment. However, treatment may make symptoms go away sooner. Possible Complications In some cases, the condition may return. Rarely, irritation and inflammation of the white part of the eye may develop. This is called scleritis. When to Contact a Medical Professional Contact your provider if you have symptoms of episcleritis that last for more than 2 weeks. Get checked again if your pain gets worse or you have problems with your vision. Related MedlinePlus Health Topics Eye Diseases Title: Epispadias Causes The causes of epispadias are not known. It may occur because the pubic bone does not develop
properly. Epispadias can occur with a rare birth defect called bladder exstrophy. In this birth defect, the bladder is open through the wall of the abdomen. Epispadias can also occur with other birth defects. The condition occurs more often in boys than girls. It is most often diagnosed at birth or soon afterward. Symptoms Males will have a short, wide penis with an abnormal curve. The urethra most often opens on the top or side of the penis instead of the tip. However, the urethra may be open along the whole length of the penis. Females have an abnormal clitoris and labia. The urethral opening is often between the clitoris and the labia, but it may be in the belly area. They may have trouble controlling urination (urinary incontinence). Exams and Tests Signs include: Abnormal opening from the bladder neck to the area above the normal urethra opening Backward flow of urine into the kidney ( reflux nephropathy , hydronephrosis ) Urinary incontinence Urinary tract infections Widened pubic bone Tests may include: Blood test of kidney function Intravenous pyelogram (IVP), a special x-ray of the kidneys, bladder, and ureters MRI and CT scans, depending on the condition Pelvic x-ray Ultrasound
) type B. In adults, it is often due to other bacteria such as Streptococcus pneumoniae , or viruses such as herpes simplex virus and varicella-zoster. Epiglottitis is now very uncommon because the H influenzae type B (Hib) vaccine is given routinely to all children. The disease was once most often seen in children ages 2 through 6. In rare cases, epiglottitis can occur in adults. Symptoms Epiglottitis begins with a high fever and sore throat. Other symptoms may include: Abnormal breathing sounds ( stridor ) Fever Blue skin color ( cyanosis ) Drooling Difficulty breathing (the person may need to sit upright and lean slightly forward to breathe) Difficulty swallowing Voice changes (hoarseness) The airways can become totally blocked, which can result in cardiac arrest and death. Exams and Tests Epiglottitis can be a medical emergency. Seek medical help right away. Do not use anything to press the tongue down to try to look at the throat at home. Doing so may make the condition worse. The health care provider may examine the voice box (larynx) using a small mirror held against the back of the throat. Or a viewing tube called a laryngoscope may be used. This examination
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t>
  </si>
  <si>
    <t>Symptoms of Epispadias in males include a short, wide penis with an abnormal curve, an abnormal opening from the bladder neck to the area above the normal urethra opening, and urinary incontinence. Females may have an abnormal clitoris and labia, with the urethral opening often between the clitoris and the labia, but it may be in the belly area. They may also have trouble controlling urination. Signs include abnormal opening from the bladder neck to the area above the normal urethra opening, backward flow of urine into the kidney, urinary incontinence, and widened pubic bone. Tests may</t>
  </si>
  <si>
    <t>The symptoms of Epispadias can vary depending on whether the individual is male or female.
For males:
- A short, wide penis with an abnormal curve.
- The urethra (the tube that carries urine out of the body) opens on the top or side of the penis instead of the tip, or it may be open along the whole length of the penis.
For females:
- An abnormal clitoris and labia.
- The urethral opening is often between the clitoris and the labia, but it may be in the belly area.
- They may have trouble controlling urination (urinary incontinence).</t>
  </si>
  <si>
    <t>What is the treatment for Epispadias?</t>
  </si>
  <si>
    <t>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
of the urinary system and genitals Treatment People who have more than a mild case of epispadias will need surgery. Leakage of urine (incontinence) can often be repaired at the same time. However, a second surgery may be needed either soon after the first surgery, or sometime in the future. Outlook (Prognosis) Surgery can help the person control the flow of urine. It will also fix the appearance of the genitals. Possible Complications Some people with this condition may continue to have urinary incontinence, even after surgery. Ureter and kidney damage and infertility may occur. When to Contact a Medical Professional Contact your health care provider if you have any questions about the appearance or function of your child's genitals or urinary tract. Alternative Names Congenital defect - epispadias Related MedlinePlus Health Topics Penis Disorders Urethral Disorders Title: Epithelium Information Epithelial cells help to protect or enclose organs. Most produce mucus or other secretions. Certain types of epithelial cells have tiny hairs called cilia, which help remove foreign substances. Epithelial cells are arranged in single, or multiple layers, depending on the organ and location. Alternative Names Epithelial cells Title: Epley maneuver Description BPPV occurs when small pieces of bone-like calcium
occur with certain diseases, such as: Herpes zoster virus Rheumatoid arthritis SjÃ¶gren syndrome Syphilis Tuberculosis Symptoms Symptoms include: A pink or purple color to the normally white part of the eye Eye pain Eye tenderness Sensitivity to light Tearing of the eye Exams and Tests Your health care provider or eye doctor will do an eye exam to diagnose the disorder. Most of the time, no special tests are needed. Treatment The condition most often goes away on its own in 1 to 2 weeks. Using corticosteroid eye drops may help ease the symptoms faster. Outlook (Prognosis) Episcleritis most often improves without treatment. However, treatment may make symptoms go away sooner. Possible Complications In some cases, the condition may return. Rarely, irritation and inflammation of the white part of the eye may develop. This is called scleritis. When to Contact a Medical Professional Contact your provider if you have symptoms of episcleritis that last for more than 2 weeks. Get checked again if your pain gets worse or you have problems with your vision. Related MedlinePlus Health Topics Eye Diseases Title: Epispadias Causes The causes of epispadias are not known. It may occur because the pubic bone does not develop
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
of the penis Epispadias -- urethra opening is on the top of the penis, rather than the tip Hypospadias -- urethra opening is on the underside of the penis, rather than at the tip Palmatus or webbed penis -- penis is enclosed by the scrotum Peyronie disease -- a curve during an erection Buried penis -- penis is hidden by a pad of fat Micropenis -- penis does not develop and is small Erectile dysfunction -- inability to achieve or maintain an erection Other related topics include: Ambiguous genitalia Penile prosthesis Priapism Related MedlinePlus Health Topics Penis Disorders Title: Penis care uncircumcised Alternative Names Uncircumcised penis - bathing; Cleaning an uncircumcised penis Related MedlinePlus Health Topics Circumcision Penis Disorders Title: Penis pain Causes Causes may include: Bladder stone Bites, either human or insect Cancer of the penis Erection that does not go away (priapism) Genital herpes Infected hair follicles Infected prosthesis of the penis Infection under the foreskin of uncircumcised men ( balanitis ) Inflammation of the prostate gland ( prostatitis ) Injury Peyronie disease Reiter syndrome Sickle cell anemia Syphilis Urethritis caused by chlamydia or gonorrhea Bladder infection Blood clot in a vein in the penis Penile fracture Home</t>
  </si>
  <si>
    <t>People who have more than a mild case of epispadias will typically need surgery. The surgery can help control the flow of urine and also improve the appearance of the genitals. In some cases, leakage of urine may continue after surgery, and there may be complications such as ureter and kidney damage or infertility. It is recommended to contact a medical professional if you have any questions about the appearance or function of your child's genitals or urinary tract.</t>
  </si>
  <si>
    <t>People who have more than a mild case of epispadias will need surgery. Surgery can help the person control the flow of urine and fix the appearance of the genitals. Leakage of urine (incontinence) can often be repaired at the same time, but sometimes a second surgery may be needed.</t>
  </si>
  <si>
    <t>What are the symptoms of Esophageal atresia?</t>
  </si>
  <si>
    <t>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may also play a role. Symptoms Eosinophilic esophagitis can affect both children and adults. Symptoms in children include: Problems feeding or eating Abdominal pain Vomiting Problems swallowing Food getting stuck in the esophagus Poor weight gain or weight loss, poor growth, and malnutrition Symptoms in adults include: Food getting stuck when swallowing (dysphagia) Chest pain Heartburn Upper abdominal pain Backflow of undigested food (regurgitation) Reflux in the esophagus that does not get better with medicine Exams and Tests Your health care provider will take a detailed history and perform a physical exam. This is done to check for food allergies and to rule out other conditions, such as gastroesophageal reflux disease (GERD). Tests that may be done include: Blood tests Allergy skin test Upper endoscopy (esophagogastroduodenoscopy) Biopsy of the lining of the esophagus Eosinophilic esophagitis is diagnosed when a certain amount of eosinophils are seen under the microscope after an esophagus biopsy. Treatment There is no cure at this time. Treatment involves managing your diet and taking medicines. If you test positive for food allergies, you may be told to avoid those foods. Or you may avoid all foods that are known to trigger this problem. Common foods that cause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failure , anemia of chronic disease , or polycythemia vera . Risks Risks associated with having blood drawn are slight, but may include: Excessive bleeding Fainting or feeling lightheaded Hematoma (blood accumulating under the skin) Infection (a slight risk any time the skin is broken) Alternative Names Serum erythropoietin; EPO Related MedlinePlus Health Topics Anemia Bone Marrow Diseases Hormones Title: Eschar Alternative Names Escharotic Title: Esophageal atresia Causes Esophageal atresia (EA) is a congenital defect. This means it occurs before birth. There are several types of EA. In most cases, the upper esophagus ends and does not connect with the lower esophagus and stomach. Most infants with EA have another defect called tracheoesophageal fistula (TEF). This is an abnormal connection between the esophagus and the windpipe (trachea). Often, infants with EA/TEF also have tracheomalacia . When this occurs, the walls of the trachea are weak and floppy, causing high-pitched or noisy breathing. At least half of babies with EA/TEF have other defects as well, most often heart defects. Symptoms Symptoms of EA may include: Bluish coloration to the skin ( cyanosis ), often with attempted feeding Coughing, gagging, and choking with attempted feeding Drooling or vomiting Poor feeding Exams and
you wait longer. Possible Complications Complications may include: Permanent damage to the esophagus (narrowing or stricture) Abscess formation in and around the esophagus Infection in and around the lungs When to Contact a Medical Professional Tell your provider right away if you develop the problem when you are already in the hospital. Go to the emergency room or call 911 or the local emergency number if: You have recently had surgery or a tube placed in the esophagus and you have chest pain, problems swallowing, or breathing. You have another reason to suspect that you may have esophageal perforation. Prevention These injuries, although uncommon, are hard to prevent. Alternative Names Perforation of the esophagus; Boerhaave syndrome Related MedlinePlus Health Topics Esophagus Disorders Title: Esophageal spasm Causes The cause of esophageal spasm is unknown. Very hot or very cold foods may trigger spasms in some people. Symptoms Symptoms may include: Problems swallowing or pain with swallowing Pain in the chest or upper abdomen It can be hard to tell a spasm from angina pectoris, a symptom of heart disease. The pain may spread to the neck, jaw, arms, or back Exams and Tests Tests you may need to look for the</t>
  </si>
  <si>
    <t>Symptoms of Esophageal atresia may include: Bluish coloration to the skin (cyanosis), often with attempted feeding, coughing, gagging, and choking with attempted feeding, drooling or vomiting, and poor feeding.</t>
  </si>
  <si>
    <t>The symptoms of Esophageal atresia may include:
- **Bluish coloration to the skin (cyanosis)**, often with attempted feeding: This means the skin may turn slightly blue due to a lack of oxygen.
- **Coughing, gagging, and choking with attempted feeding**: The baby may have difficulty when trying to feed.
- **Drooling or vomiting**: There may be more saliva than usual coming from the baby's mouth, or they may throw up.
- **Poor feeding**: The baby may not be eating well.
These symptoms typically appear soon after birth.</t>
  </si>
  <si>
    <t>What is the treatment for Esophageal atresia?</t>
  </si>
  <si>
    <t>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benefit wears off within a few weeks or months. Medicines, such as long-acting nitrates or calcium channel blockers -- These medicines can be used to relax the lower esophagus sphincter. But there is rarely a long-term solution with medicines to treat achalasia. Surgery (called a myotomy) -- In this procedure, the lower sphincter muscle is cut. This procedure is usually performed using a laparoscope. It can now sometimes be performed during EGD instead of traditional surgery. Widening (dilation) of the esophagus -- This is done during EGD by stretching the LES with a balloon dilator. Your health care provider can help you decide which treatment is best for you. Outlook (Prognosis) The outcomes of surgery and non-surgical treatments are similar. However, depending on the type of achalasia you have, your provider may recommend a particular procedure. More than one treatment is sometimes necessary. Possible Complications Complications may include: Backflow (regurgitation) of acid or food from the stomach into the esophagus (reflux) Breathing food contents into the lungs (aspiration), which can cause pneumonia Tearing (perforation) of the esophagus When to Contact a Medical Professional Contact your provider if: You have trouble swallowing or painful swallowing Your symptoms continue, even with treatment
atresia can be repaired. Your baby may also need continuous or frequent suction to clear secretions from the upper esophagus. While your baby is in the hospital, the care team will show you how to use and replace the G-tube. You may also be sent home with an extra G-tube. The hospital staff will inform a home health supply company of your equipment needs. How long your infant stays in the hospital depends on the type of defect your child has and whether there are other problems in addition to the TEF and EA. You will be able to bring your baby home once they are taking feedings by mouth or gastrostomy tube, is gaining weight, and safely breathing on their own. Outlook (Prognosis) Surgery can usually repair a TEF and EA. Once healing from the surgery is complete, your child may have these problems: The part of the esophagus that was repaired may become narrower. Your child may need to have more surgery to treat this. Your child may have heartburn, or gastroesophageal reflux disease (GERD). This occurs when acid from the stomach goes up into the esophagus. GERD may cause breathing problems. During infancy and early childhood, many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t>
  </si>
  <si>
    <t>The treatment for Esophageal atresia, a birth defect where the esophagus is missing or incomplete, often involves surgery to reconnect the two ends of the esophagus. The baby may also need a feeding tube (G-tube) to provide nutrition, and continuous or frequent suction to clear secretions from the upper esophagus. The baby's hospital stay duration depends on the type of defect and any additional problems. After healing from the surgery, the child may experience issues like narrowing of the repaired esophagus or heartburn, which may require further surgery or treatment.</t>
  </si>
  <si>
    <t>Esophageal atresia is a birth defect where the esophagus (the tube that carries food from the mouth to the stomach) does not form properly. The treatment for esophageal atresia typically involves surgery to repair the defect. Here are some key points about the treatment:
1. **Surgery**: The main treatment is surgical repair of the esophagus. The type of surgery depends on the specific defect and the baby's overall health.
2. **Suction**: Before and sometimes after surgery, the baby may need continuous or frequent suction to clear secretions from the upper esophagus.
3. **Feeding Tube**: A gastrostomy tube (G-tube) may be placed to ensure the baby receives adequate nutrition. Parents are taught how to use and replace the G-tube.
4. **Hospital Stay**: The length of the hospital stay depends on the type of defect and whether there are other health issues. The baby can usually go home once they are feeding well, gaining weight, and breathing safely on their own.
5. **Follow-up Care**: After surgery, the repaired part of the esophagus may become narrower, requiring additional surgery. The child may also experience heartburn or gastroesophageal reflux disease (GERD), which can cause breathing problems.
The goal of treatment is to repair the esophagus so that the baby can swallow and breathe normally.</t>
  </si>
  <si>
    <t>What are the symptoms of Fibromyalgia?</t>
  </si>
  <si>
    <t>may feel like a deep ache, or a stabbing, burning pain. It may feel like it is coming from the joints, although the joints are not affected or damaged and appear normal. People with fibromyalgia tend to wake up with body pain and stiffness. For some people, pain improves during the day and gets worse at night. Some people have pain all day long. Pain may get worse with: Physical activity Cold or damp weather Anxiety and stress Most people with fibromyalgia have at least one of these symptoms: fatigue, depressed mood, or sleep problems. Many people say that they cannot get to sleep or stay asleep, and they feel tired when they wake up (called non-restorative sleep). Other symptoms in people with fibromyalgia may include: Symptoms of irritable bowel syndrome (IBS) or gastroesophageal reflux disease (GERD) Memory and concentration problems Numbness and tingling in hands and feet Reduced ability to exercise Tension or migraine headaches Exams and Tests To be diagnosed with fibromyalgia, you must have had at least 3 months of widespread pain with one or more of the following: Ongoing problems with sleep Fatigue Thinking or memory problems It is not necessary for the health care provider
pain signals from nerves. Possible causes or triggers of fibromyalgia include: Physical or emotional trauma. Abnormal pain response: Areas in the brain that control pain may react differently in people with fibromyalgia. Sleep disturbances. Infection, such as a virus, although none has been identified. Fibromyalgia is more common in females as compared to males. Women ages 20 to 50 are the most affected group of people. The following conditions may be seen with fibromyalgia or have similar symptoms: Long-term (chronic) neck or back pain Long-term (chronic) fatigue syndrome Depression Hypothyroidism (underactive thyroid) Lyme disease Sleep disorders Symptoms Widespread pain is the main symptom of fibromyalgia. Fibromyalgia appears to be on one end of a range of chronic widespread pain, which may be present in 10% to 15% of the general population. Fibromyalgia falls on the far end of that pain severity and chronicity scale and occurs in 1% to 5% of the general population. The central feature of fibromyalgia is chronic pain in multiple sites. These sites are the head, each arm, the chest, the abdomen, each leg, the upper back and spine, and the lower back and spine (including the buttocks). The pain may be mild to severe. It
worse and continue for months or years. When to Contact a Medical Professional Contact your provider if you have symptoms of fibromyalgia. Prevention There is no known prevention. Alternative Names Fibromyositis; FM; Fibrositis Related MedlinePlus Health Topics Fibromyalgia Title: Fibrous dysplasia Causes Fibrous dysplasia usually occurs in childhood. Most people have symptoms by the time they are 30 years old. The disease occurs more often in females. Fibrous dysplasia is linked to a problem with genes (gene mutation) that control bone-producing cells. The mutation occurs when a baby is developing in the womb. The condition is not passed from parent to child. Symptoms Symptoms may include any of the following: Bone pain Bone sores (lesions) Hormone (endocrine gland) problems Fractures or bone deformities Unusual skin color (pigmentation), which occurs with McCune-Albright syndrome The bone lesions may stop when the child reaches puberty. Exams and Tests Your health care provider will perform a physical examination. X-rays of bones are taken. An MRI may be recommended. Treatment There is no cure for fibrous dysplasia. Bone fractures or deformities are treated as needed. Hormone problems will need to be treated. Outlook (Prognosis) The outlook depends on the severity of the condition and the
to find tender points during a physical exam to make a diagnosis and results of the exam may be normal. Results from blood and urine tests, and imaging tests are normal. These tests may be done to check for other conditions with similar symptoms. Studies of breathing during sleeping may be done to find out if you have a condition called sleep apnea . Fibromyalgia is common in every rheumatic disease and may complicate diagnoses and therapy. These disorders include: Rheumatoid arthritis Osteoarthritis Spondyloarthritis Systemic lupus erythematosus Treatment The goals of treatment are to help relieve pain and other symptoms, to reduce disability, and to help the person cope with the symptoms. The first type of treatment may involve: Physical therapy An exercise and fitness program Stress-relief methods, including light massage and relaxation techniques If these treatments do not work, your provider may also prescribe an antidepressant or muscle relaxant. Sometimes, combinations of medicines are helpful. The goal of these medicines is to improve your sleep and help you better tolerate pain. Medicine should be used along with exercise and behavior therapy. Duloxetine (Cymbalta), pregabalin (Lyrica), and milnacipran (Savella) are medicines that are approved by the US Food and Drug
Administration (FDA) specifically for treating fibromyalgia. Other medicines are also used to treat the condition, such as: Anti-seizure drugs, such as gabapentin Other antidepressants, such as amitriptyline Muscle relaxants, such as cyclobenzaprine Pain relievers, such as acetaminophen, ibuprofen, naproxen, or tramadol If you have sleep apnea, a device called continuous positive airway pressure (CPAP) may be prescribed. Cognitive-behavioral therapy is an important part of treatment. This therapy helps you learn how to: Deal with negative thoughts Keep a diary of pain and symptoms Recognize what makes your symptoms worse Seek out enjoyable activities Set limits Complementary and alternative treatments may also be helpful. These may include: Tai chi Yoga Acupuncture Support groups may also help. Things you can do to help take care of yourself include: Eat a well-balanced diet. Avoid caffeine. Practice a good sleep routine to improve quality of sleep. Exercise regularly. Start with low-level exercise. There is no evidence that opioids are effective in the treatment of fibromyalgia, and studies have suggested possible adverse effects. Referral to a clinic with special expertise in diagnosing and treating fibromyalgia may be helpful. Outlook (Prognosis) Fibromyalgia is a long-term disorder. Sometimes, the symptoms improve. Other times, the pain may get</t>
  </si>
  <si>
    <t>Symptoms of Fibromyalgia include:
1. Widespread pain: This is the main symptom, and it may feel like a deep ache, a stabbing, burning pain. It can come from the joints but the joints are not affected or damaged.
2. Fatigue, depressed mood, or sleep problems: Many people with fibromyalgia have difficulty getting to sleep or staying asleep, and they feel tired even after waking up. This is called non-restorative sleep.
3. Symptoms of irritable bowel syndrome (IBS) or gastroesophageal reflux disease (GERD): Some people with fibrom</t>
  </si>
  <si>
    <t>The main symptom of fibromyalgia is widespread pain, which can feel like a deep ache, or a stabbing, burning pain. It may seem like it's coming from the joints, but the joints are not actually affected or damaged. Other common symptoms include:
- Fatigue (feeling very tired)
- Sleep problems, such as trouble falling asleep or staying asleep, and waking up feeling tired (non-restorative sleep)
- Depressed mood
- Memory and concentration problems
- Numbness and tingling in hands and feet
- Tension or migraine headaches
- Symptoms of irritable bowel syndrome (IBS) or gastroesophageal reflux disease (GERD)
- Reduced ability to exercise
Pain and other symptoms may get worse with physical activity, cold or damp weather, anxiety, and stress. Many people with fibromyalgia wake up with body pain and stiffness.</t>
  </si>
  <si>
    <t>What is the treatment for Fibromyalgia?</t>
  </si>
  <si>
    <t>Administration (FDA) specifically for treating fibromyalgia. Other medicines are also used to treat the condition, such as: Anti-seizure drugs, such as gabapentin Other antidepressants, such as amitriptyline Muscle relaxants, such as cyclobenzaprine Pain relievers, such as acetaminophen, ibuprofen, naproxen, or tramadol If you have sleep apnea, a device called continuous positive airway pressure (CPAP) may be prescribed. Cognitive-behavioral therapy is an important part of treatment. This therapy helps you learn how to: Deal with negative thoughts Keep a diary of pain and symptoms Recognize what makes your symptoms worse Seek out enjoyable activities Set limits Complementary and alternative treatments may also be helpful. These may include: Tai chi Yoga Acupuncture Support groups may also help. Things you can do to help take care of yourself include: Eat a well-balanced diet. Avoid caffeine. Practice a good sleep routine to improve quality of sleep. Exercise regularly. Start with low-level exercise. There is no evidence that opioids are effective in the treatment of fibromyalgia, and studies have suggested possible adverse effects. Referral to a clinic with special expertise in diagnosing and treating fibromyalgia may be helpful. Outlook (Prognosis) Fibromyalgia is a long-term disorder. Sometimes, the symptoms improve. Other times, the pain may get
to find tender points during a physical exam to make a diagnosis and results of the exam may be normal. Results from blood and urine tests, and imaging tests are normal. These tests may be done to check for other conditions with similar symptoms. Studies of breathing during sleeping may be done to find out if you have a condition called sleep apnea . Fibromyalgia is common in every rheumatic disease and may complicate diagnoses and therapy. These disorders include: Rheumatoid arthritis Osteoarthritis Spondyloarthritis Systemic lupus erythematosus Treatment The goals of treatment are to help relieve pain and other symptoms, to reduce disability, and to help the person cope with the symptoms. The first type of treatment may involve: Physical therapy An exercise and fitness program Stress-relief methods, including light massage and relaxation techniques If these treatments do not work, your provider may also prescribe an antidepressant or muscle relaxant. Sometimes, combinations of medicines are helpful. The goal of these medicines is to improve your sleep and help you better tolerate pain. Medicine should be used along with exercise and behavior therapy. Duloxetine (Cymbalta), pregabalin (Lyrica), and milnacipran (Savella) are medicines that are approved by the US Food and Drug
pain signals from nerves. Possible causes or triggers of fibromyalgia include: Physical or emotional trauma. Abnormal pain response: Areas in the brain that control pain may react differently in people with fibromyalgia. Sleep disturbances. Infection, such as a virus, although none has been identified. Fibromyalgia is more common in females as compared to males. Women ages 20 to 50 are the most affected group of people. The following conditions may be seen with fibromyalgia or have similar symptoms: Long-term (chronic) neck or back pain Long-term (chronic) fatigue syndrome Depression Hypothyroidism (underactive thyroid) Lyme disease Sleep disorders Symptoms Widespread pain is the main symptom of fibromyalgia. Fibromyalgia appears to be on one end of a range of chronic widespread pain, which may be present in 10% to 15% of the general population. Fibromyalgia falls on the far end of that pain severity and chronicity scale and occurs in 1% to 5% of the general population. The central feature of fibromyalgia is chronic pain in multiple sites. These sites are the head, each arm, the chest, the abdomen, each leg, the upper back and spine, and the lower back and spine (including the buttocks). The pain may be mild to severe. It
the following tests may be done to find the cause of the pain: Blood tests to check blood sugar , kidney function, and other possible causes of neuralgia Magnetic resonance imaging (MRI) Nerve conduction study with electromyography Ultrasound Spinal tap ( lumbar puncture )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may feel like a deep ache, or a stabbing, burning pain. It may feel like it is coming from the joints, although the joints are not affected or damaged and appear normal. People with fibromyalgia tend to wake up with body pain and stiffness. For some people, pain improves during the day and gets worse at night. Some people have pain all day long. Pain may get worse with: Physical activity Cold or damp weather Anxiety and stress Most people with fibromyalgia have at least one of these symptoms: fatigue, depressed mood, or sleep problems. Many people say that they cannot get to sleep or stay asleep, and they feel tired when they wake up (called non-restorative sleep). Other symptoms in people with fibromyalgia may include: Symptoms of irritable bowel syndrome (IBS) or gastroesophageal reflux disease (GERD) Memory and concentration problems Numbness and tingling in hands and feet Reduced ability to exercise Tension or migraine headaches Exams and Tests To be diagnosed with fibromyalgia, you must have had at least 3 months of widespread pain with one or more of the following: Ongoing problems with sleep Fatigue Thinking or memory problems It is not necessary for the health care provider</t>
  </si>
  <si>
    <t>The treatment for Fibromyalgia is aimed at helping relieve pain and other symptoms, reducing disability, and helping the person cope with symptoms. The treatment may involve:
1. Physical therapy and an exercise and fitness program to improve flexibility, strength, and endurance.
2. Stress-relief methods, including light massage, relaxation techniques, and cognitive-behavioral therapy.
3. If the above treatments do not work, your provider may prescribe an antidepressant or muscle relaxant. Sometimes, combinations of medicines are helpful. Medicines such as duloxetine (Cymbalta), pregabalin (Lyrica), and milnacipran (Sav</t>
  </si>
  <si>
    <t>The treatment for fibromyalgia involves a combination of strategies to help relieve pain and other symptoms, reduce disability, and help the person cope with the symptoms. Here are some key aspects of treatment:
1. **Physical Therapy and Exercise**: These are often the first types of treatment. They include an exercise and fitness program, as well as stress-relief methods like light massage and relaxation techniques.
2. **Medications**: If physical therapy and exercise don't work, your provider may prescribe medications such as:
   - **Antidepressants**: Like duloxetine (Cymbalta) and milnacipran (Savella) to help with pain and sleep.
   - **Anti-seizure drugs**: Like pregabalin (Lyrica) and gabapentin to help with pain.
   - **Muscle relaxants**: Like cyclobenzapran.
   - **Pain relievers**: Such as acetaminophen, ibuprofen, naproxen, or tramadol.
3. **Cognitive-Behavioral Therapy**: This helps you learn to deal with negative thoughts, recognize what makes your symptoms worse, and set limits.
4. **Complementary and Alternative Treatments**: Such as tai chi, yoga, and acupuncture.
5. **Self-Care**: Eating a well-balanced diet, avoiding caffeine, practicing a good sleep routine, and exercising regularly.
6. **Sleep Apnea Treatment**: If you have sleep apnea, a device called continuous positive airway pressure (CPAP) may be prescribed.
It's important to note that there is no evidence that opioids are effective in treating fibromyalgia, and they may have adverse effects. Treatment should be tailored to each individual's needs and may involve a combination of these approaches.</t>
  </si>
  <si>
    <t>How can Fibromyalgia be prevented?</t>
  </si>
  <si>
    <t>Administration (FDA) specifically for treating fibromyalgia. Other medicines are also used to treat the condition, such as: Anti-seizure drugs, such as gabapentin Other antidepressants, such as amitriptyline Muscle relaxants, such as cyclobenzaprine Pain relievers, such as acetaminophen, ibuprofen, naproxen, or tramadol If you have sleep apnea, a device called continuous positive airway pressure (CPAP) may be prescribed. Cognitive-behavioral therapy is an important part of treatment. This therapy helps you learn how to: Deal with negative thoughts Keep a diary of pain and symptoms Recognize what makes your symptoms worse Seek out enjoyable activities Set limits Complementary and alternative treatments may also be helpful. These may include: Tai chi Yoga Acupuncture Support groups may also help. Things you can do to help take care of yourself include: Eat a well-balanced diet. Avoid caffeine. Practice a good sleep routine to improve quality of sleep. Exercise regularly. Start with low-level exercise. There is no evidence that opioids are effective in the treatment of fibromyalgia, and studies have suggested possible adverse effects. Referral to a clinic with special expertise in diagnosing and treating fibromyalgia may be helpful. Outlook (Prognosis) Fibromyalgia is a long-term disorder. Sometimes, the symptoms improve. Other times, the pain may get
pain signals from nerves. Possible causes or triggers of fibromyalgia include: Physical or emotional trauma. Abnormal pain response: Areas in the brain that control pain may react differently in people with fibromyalgia. Sleep disturbances. Infection, such as a virus, although none has been identified. Fibromyalgia is more common in females as compared to males. Women ages 20 to 50 are the most affected group of people. The following conditions may be seen with fibromyalgia or have similar symptoms: Long-term (chronic) neck or back pain Long-term (chronic) fatigue syndrome Depression Hypothyroidism (underactive thyroid) Lyme disease Sleep disorders Symptoms Widespread pain is the main symptom of fibromyalgia. Fibromyalgia appears to be on one end of a range of chronic widespread pain, which may be present in 10% to 15% of the general population. Fibromyalgia falls on the far end of that pain severity and chronicity scale and occurs in 1% to 5% of the general population. The central feature of fibromyalgia is chronic pain in multiple sites. These sites are the head, each arm, the chest, the abdomen, each leg, the upper back and spine, and the lower back and spine (including the buttocks). The pain may be mild to severe. It
to find tender points during a physical exam to make a diagnosis and results of the exam may be normal. Results from blood and urine tests, and imaging tests are normal. These tests may be done to check for other conditions with similar symptoms. Studies of breathing during sleeping may be done to find out if you have a condition called sleep apnea . Fibromyalgia is common in every rheumatic disease and may complicate diagnoses and therapy. These disorders include: Rheumatoid arthritis Osteoarthritis Spondyloarthritis Systemic lupus erythematosus Treatment The goals of treatment are to help relieve pain and other symptoms, to reduce disability, and to help the person cope with the symptoms. The first type of treatment may involve: Physical therapy An exercise and fitness program Stress-relief methods, including light massage and relaxation techniques If these treatments do not work, your provider may also prescribe an antidepressant or muscle relaxant. Sometimes, combinations of medicines are helpful. The goal of these medicines is to improve your sleep and help you better tolerate pain. Medicine should be used along with exercise and behavior therapy. Duloxetine (Cymbalta), pregabalin (Lyrica), and milnacipran (Savella) are medicines that are approved by the US Food and Drug
worse and continue for months or years. When to Contact a Medical Professional Contact your provider if you have symptoms of fibromyalgia. Prevention There is no known prevention. Alternative Names Fibromyositis; FM; Fibrositis Related MedlinePlus Health Topics Fibromyalgia Title: Fibrous dysplasia Causes Fibrous dysplasia usually occurs in childhood. Most people have symptoms by the time they are 30 years old. The disease occurs more often in females. Fibrous dysplasia is linked to a problem with genes (gene mutation) that control bone-producing cells. The mutation occurs when a baby is developing in the womb. The condition is not passed from parent to child. Symptoms Symptoms may include any of the following: Bone pain Bone sores (lesions) Hormone (endocrine gland) problems Fractures or bone deformities Unusual skin color (pigmentation), which occurs with McCune-Albright syndrome The bone lesions may stop when the child reaches puberty. Exams and Tests Your health care provider will perform a physical examination. X-rays of bones are taken. An MRI may be recommended. Treatment There is no cure for fibrous dysplasia. Bone fractures or deformities are treated as needed. Hormone problems will need to be treated. Outlook (Prognosis) The outlook depends on the severity of the condition and the
may feel like a deep ache, or a stabbing, burning pain. It may feel like it is coming from the joints, although the joints are not affected or damaged and appear normal. People with fibromyalgia tend to wake up with body pain and stiffness. For some people, pain improves during the day and gets worse at night. Some people have pain all day long. Pain may get worse with: Physical activity Cold or damp weather Anxiety and stress Most people with fibromyalgia have at least one of these symptoms: fatigue, depressed mood, or sleep problems. Many people say that they cannot get to sleep or stay asleep, and they feel tired when they wake up (called non-restorative sleep). Other symptoms in people with fibromyalgia may include: Symptoms of irritable bowel syndrome (IBS) or gastroesophageal reflux disease (GERD) Memory and concentration problems Numbness and tingling in hands and feet Reduced ability to exercise Tension or migraine headaches Exams and Tests To be diagnosed with fibromyalgia, you must have had at least 3 months of widespread pain with one or more of the following: Ongoing problems with sleep Fatigue Thinking or memory problems It is not necessary for the health care provider</t>
  </si>
  <si>
    <t>There is no known prevention for Fibromyalgia as its causes are not fully understood. However, maintaining a healthy lifestyle can help manage symptoms and improve quality of life. This includes eating a well-balanced diet, avoiding caffeine, practicing a good sleep routine, exercising regularly, starting with low-level exercise, and seeking out enjoyable activities. It is important to consult a healthcare provider for proper diagnosis and treatment.</t>
  </si>
  <si>
    <t>I am unsure, as the provided context does not mention any known prevention for fibromyalgia.</t>
  </si>
  <si>
    <t>What are the symptoms of Facial nerve palsy due to birth trauma?</t>
  </si>
  <si>
    <t>sun exposure. Alternative Names Rhytidectomy; Facialplasty; Cosmetic surgery of the face Related MedlinePlus Health Topics Plastic and Cosmetic Surgery Skin Aging Title: Facial nerve palsy due to birth trauma Causes A person's facial nerve is also called the seventh cranial nerve. In infants, it can be damaged just before or at the time of delivery. Most of the time, the cause is unknown. But a difficult delivery, with or without the use of an instrument called forceps, may lead to this condition. Some factors that can increase the risk of birth trauma (injury) include: Large baby size (may be seen if the mother has diabetes ) Long pregnancy or labor Most of the time, these factors do not lead to facial nerve palsy or birth trauma. Use of epidural anesthesia and medicines to induce labor and contractions indicate more difficult deliveries, which are at greater risk of complications such as nerve injury. Symptoms The most common form of facial nerve palsy due to birth trauma involves only the lower part of the facial nerve. This part controls the muscles around the lips. The muscle weakness is mainly noticeable when the infant cries. The newborn infant may have the following symptoms:
affected side of the face become permanently paralyzed. When to Contact a Medical Professional Your provider will usually diagnose this condition while the infant is in the hospital. Mild cases involving just the lower lip may not be noticed at birth. A parent, grandparent, or other person may notice the problem later. If the movement of your infant's mouth looks different on each side when they cry, you should make an appointment with your child's provider. Prevention There is no guaranteed way to prevent pressure injuries in the unborn child. The proper use of forceps and improved childbirth methods have reduced the rate of facial nerve palsy. Alternative Names Seventh cranial nerve palsy due to birth trauma; Facial palsy - birth trauma; Facial palsy - neonate; Facial palsy - infant Related MedlinePlus Health Topics Facial Injuries and Disorders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risk for birth injury. There is also a risk for complications of low blood sugar after delivery if the mother has diabetes. Related MedlinePlus Health Topics Birth Weight Title: Laryngeal nerve damage Causes Injury to the laryngeal nerves is uncommon. When it does occur, it can be from: A complication of neck or chest surgery (especially thyroid, lung, heart surgery, or cervical spine surgery) A breathing tube in the windpipe (endotracheal tube) A viral infection that affects the nerves Tumors in the neck or upper chest, such as thyroid or lung cancer A neurological condition Neck or chest trauma Symptoms Symptoms include: Difficulty speaking Difficulty swallowing Hoarseness Injury to the left and right laryngeal nerves at the same time can cause a breathing problem. This can be an urgent medical problem. Exams and Tests The health care provider will check to see how your vocal cords move. Abnormal movement may mean that a laryngeal nerve is injured. Tests may include: Bronchoscopy CT scan of the chest Laryngoscopy MRI of the brain, neck, and chest X-ray Treatment Treatment depends on the cause of the injury. In some cases, no treatment may be needed and the nerve may recover on its own.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t>
  </si>
  <si>
    <t>The symptoms of Facial nerve palsy due to birth trauma include:
1. Weakness mainly noticeable when the infant cries, particularly affecting the muscles around the lips on the affected side of the face.
2. The newborn infant's affected side of the face may appear paralyzed.
3. Difficulty closing the eye on the affected side, which may require prescription eye drops or an eye patch to protect the eye from drying out.
4. In some cases, a parent, grandparent, or other person may notice the problem later.
5. If the movement of the infant's mouth looks different on each side when they cry, it is advisable to make an appointment</t>
  </si>
  <si>
    <t>The most common symptoms of facial nerve palsy due to birth trauma involve weakness of the muscles around the lips on the affected side. This is mainly noticeable when the infant cries. Specific symptoms can include:
- The corner of the mouth does not move downward on the affected side when the baby cries.
- The eye on the affected side may not close completely.
- The forehead may not wrinkle on the affected side.
- The nasolabial fold (the crease that runs from the side of the nose to the corner of the mouth) may be smoother on the affected side.
In simple terms, one side of the baby's face may not move as well as the other side, especially when they are crying.</t>
  </si>
  <si>
    <t>What is the treatment for Facial nerve palsy due to birth trauma?</t>
  </si>
  <si>
    <t>sun exposure. Alternative Names Rhytidectomy; Facialplasty; Cosmetic surgery of the face Related MedlinePlus Health Topics Plastic and Cosmetic Surgery Skin Aging Title: Facial nerve palsy due to birth trauma Causes A person's facial nerve is also called the seventh cranial nerve. In infants, it can be damaged just before or at the time of delivery. Most of the time, the cause is unknown. But a difficult delivery, with or without the use of an instrument called forceps, may lead to this condition. Some factors that can increase the risk of birth trauma (injury) include: Large baby size (may be seen if the mother has diabetes ) Long pregnancy or labor Most of the time, these factors do not lead to facial nerve palsy or birth trauma. Use of epidural anesthesia and medicines to induce labor and contractions indicate more difficult deliveries, which are at greater risk of complications such as nerve injury. Symptoms The most common form of facial nerve palsy due to birth trauma involves only the lower part of the facial nerve. This part controls the muscles around the lips. The muscle weakness is mainly noticeable when the infant cries. The newborn infant may have the following symptoms:
affected side of the face become permanently paralyzed. When to Contact a Medical Professional Your provider will usually diagnose this condition while the infant is in the hospital. Mild cases involving just the lower lip may not be noticed at birth. A parent, grandparent, or other person may notice the problem later. If the movement of your infant's mouth looks different on each side when they cry, you should make an appointment with your child's provider. Prevention There is no guaranteed way to prevent pressure injuries in the unborn child. The proper use of forceps and improved childbirth methods have reduced the rate of facial nerve palsy. Alternative Names Seventh cranial nerve palsy due to birth trauma; Facial palsy - birth trauma; Facial palsy - neonate; Facial palsy - infant Related MedlinePlus Health Topics Facial Injuries and Disorders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recover during this time have a poor outlook for full recovery. In these cases, there may have been a separation of the nerve root from the spinal cord (avulsion). It is not clear whether surgery to fix the nerve problem can help. Surgery may involve nerve grafts or nerve transfers. It may take many years for healing to occur. In cases of pseudoparalysis, the child will begin to use the affected arm as the fracture heals. Fractures in infants heal quickly and easily in most cases. Possible Complications Complications include: Abnormal muscle contractions (contractures) or tightening of the muscles. These may be permanent. Permanent, partial, or total loss of function of the affected nerves, causing paralysis of the arm or arm weakness. When to Contact a Medical Professional Contact your provider if your newborn is not moving an arm. Prevention It is difficult to prevent NBPP. Taking steps to avoid a difficult delivery, whenever possible, reduces the risk. Alternative Names Klumpke paralysis; Erb-Duchenne paralysis; Erb's palsy; Brachial palsy; Brachial plexopathy; Obstetrical brachial plexus palsy; Birth-related brachial plexus palsy; Neonatal brachial plexus palsy; NBPP Related MedlinePlus Health Topics Arm Injuries and Disorders Brachial Plexus Injuries Childbirth Problems Title: Brachial plexus Information
Eyelid may not close on affected side Lower face (below eyes) appears uneven during crying Mouth does not move down the same way on both sides while crying No movement (paralysis) on the affected side of the face (from the forehead to the chin in severe cases) In some cases, other cranial nerves may be affected as well. Exams and Tests A physical exam is usually all that is needed to diagnose this condition. In rare cases, a nerve conduction test is needed. This test can pinpoint the exact location of the nerve injury. Brain imaging tests are not needed unless your infant's health care provider thinks there is another problem (such as a congenital brain injury or infection). Treatment In most cases, the infant will be closely monitored to see if the paralysis goes away on its own. If the baby's eye does not close all the way, an eyepad and eyedrops will be used to protect the eye. Surgery may be needed to relieve pressure on the nerve. Infants with permanent paralysis need special therapy. Outlook (Prognosis) The condition usually goes away on its own in a few months. Possible Complications In some cases, the muscles on the</t>
  </si>
  <si>
    <t>The treatment for Facial nerve palsy due to birth trauma often involves close monitoring to see if the paralysis goes away on its own. If the baby's eye does not close all the way, an eyepad and eyedrops will be used to protect the eye. In some cases, surgery may be needed to relieve pressure on the nerve. Infants with permanent paralysis typically require special therapy. However, it's important to note that the recovery time and the need for surgery can vary depending on the severity of the injury. Always consult with a healthcare professional for advice tailored to a specific case.</t>
  </si>
  <si>
    <t>In most cases, the infant will be closely monitored to see if the paralysis goes away on its own. If the baby's eye does not close all the way, an eyepad and eyedrops will be used to protect the eye. Surgery may be needed to relieve pressure on the nerve. Infants with permanent paralysis need special therapy.</t>
  </si>
  <si>
    <t>How can Facial nerve palsy due to birth trauma be prevented?</t>
  </si>
  <si>
    <t>There is no guaranteed way to prevent pressure injuries in the unborn child that could lead to Facial nerve palsy due to birth trauma. However, taking steps to avoid a difficult delivery, whenever possible, reduces the risk. This can include controlling factors such as large baby size (may be seen if the mother has diabetes), long pregnancy or labor, and the use of epidural anesthesia and medicines to induce labor and contractions, which indicate more difficult deliveries and are at greater risk of complications such as nerve injury. Proper use of forceps and improved childbirth methods have reduced the rate of Facial nerve palsy.</t>
  </si>
  <si>
    <t>There is no guaranteed way to prevent facial nerve palsy due to birth trauma. However, some steps can be taken to reduce the risk. These include:
- **Proper use of forceps**: Forceps are instruments sometimes used to assist in delivery. Correct use can help minimize the risk of nerve injury.
- **Improved childbirth methods**: Advances in childbirth techniques can also help reduce the rate of facial nerve palsy.
It's important to note that even with these precautions, some factors that can increase the risk of birth trauma, such as large baby size or a long pregnancy or labor, may not be preventable.</t>
  </si>
  <si>
    <t>What are the symptoms of Fibrous dysplasia?</t>
  </si>
  <si>
    <t>worse and continue for months or years. When to Contact a Medical Professional Contact your provider if you have symptoms of fibromyalgia. Prevention There is no known prevention. Alternative Names Fibromyositis; FM; Fibrositis Related MedlinePlus Health Topics Fibromyalgia Title: Fibrous dysplasia Causes Fibrous dysplasia usually occurs in childhood. Most people have symptoms by the time they are 30 years old. The disease occurs more often in females. Fibrous dysplasia is linked to a problem with genes (gene mutation) that control bone-producing cells. The mutation occurs when a baby is developing in the womb. The condition is not passed from parent to child. Symptoms Symptoms may include any of the following: Bone pain Bone sores (lesions) Hormone (endocrine gland) problems Fractures or bone deformities Unusual skin color (pigmentation), which occurs with McCune-Albright syndrome The bone lesions may stop when the child reaches puberty. Exams and Tests Your health care provider will perform a physical examination. X-rays of bones are taken. An MRI may be recommended. Treatment There is no cure for fibrous dysplasia. Bone fractures or deformities are treated as needed. Hormone problems will need to be treated. Outlook (Prognosis) The outlook depends on the severity of the condition and the
symptoms that occur. Possible Complications Depending on the bones that are affected, health problems that may result include: If skull bone is affected, there can be vision or hearing loss If a leg bone is affected, there can be difficulty walking and joint problems such as arthritis When to Contact a Medical Professional Contact your provider if your child has symptoms of this condition, such as repeated bone fractures and unexplained bone deformity. Specialists in orthopedics, endocrinology, and genetics may be involved in your child's diagnosis and care. Prevention There is no known way to prevent fibrous dysplasia. Treatment aims to prevent complications, such as recurrent bone fractures, to help make the condition less severe. Alternative Names Inflammatory fibrous hyperplasia; Idiopathic fibrous hyperplasia; McCune-Albright syndrome Related MedlinePlus Health Topics Bone Diseases Title: Fifth disease Causes Fifth disease is caused by human parvovirus B19. It often affects preschoolers or school-age children during the spring. The disease spreads through the fluids in the nose and mouth when someone coughs or sneezes. The disease causes a tell-tale bright-red rash on the cheeks. The rash also spreads to the body and can cause other symptoms. You can get fifth disease and not have any
is considered suspicious. In this case, your provider may recommend a core needle biopsy. In this test, a small amount of tissue is removed from the lump and examined under a microscope. Outlook (Prognosis) If your breast exams and mammograms are normal, you do not need to worry about your symptoms. Fibrocystic breast changes do not generally increase your risk for breast cancer. However, if you have a family history of breast cancer and fibrocystic changes, there is a small increase in the risk. Symptoms usually improve after menopause. When to Contact a Medical Professional Contact your provider if: You find new or different lumps during your breast self-exam . You have new discharge from the nipple or any discharge that is bloody or clear. You have redness or puckering of the skin, or flattening or indentation of the nipple. Alternative Names Fibrocystic breast disease; Mammary dysplasia; Diffuse cystic mastopathy; Benign breast disease; Glandular breast changes; Cystic changes; Chronic cystic mastitis; Breast lump - fibrocystic; Fibrocystic breast changes Related MedlinePlus Health Topics Breast Diseases Title: Fibromyalgia Causes The cause of fibromyalgia is not known. Researchers think that it is due to a problem with how the central nervous system processes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the risks of having a biopsy versus monitoring the size of the nodule with regular x-rays or CT scans. Treatment may be based on the results of the biopsy or other tests. Outlook (Prognosis) The outlook is usually good if the nodule is benign. If the nodule does not grow larger over a 2-year period, often nothing more needs to be done. Alternative Names Lung cancer - solitary nodule; Infectious granuloma - pulmonary nodule; SPN Related MedlinePlus Health Topics Lung Cancer Lung Diseases Title: Soluble vs insoluble fiber Alternative Names Insoluble vs. soluble fiber; Fiber - soluble vs. insoluble Title: Somatic symptom disorder Causes SSD usually begins before age 30. It occurs more often in women than in men. It's not clear why some people develop this condition. Certain factors may be involved: Having a negative outlook Being more physically and emotionally sensitive to pain and other sensations Family history or upbringing Genetics People who have a history of physical or sexual abuse may be more likely to have this disorder. But not everyone with SSD has a history of abuse. SSD is similar toï¿½ illness anxiety disorder (hypochondria). This is when people are overly anxious about becoming sick or</t>
  </si>
  <si>
    <t>Symptoms of Fibrous dysplasia may include bone pain, bone sores (lesions), hormone (endocrine gland) problems, fractures or bone deformities, unusual skin color (pigmentation), which occurs with McCune-Albright syndrome. The bone lesions may stop when the child reaches puberty. The symptoms and severity vary depending on the bones affected and may include vision or hearing loss, difficulty walking, joint problems, or other health problems.</t>
  </si>
  <si>
    <t>The symptoms of fibrous dysplasia may include:
- Bone pain
- Bone sores (lesions)
- Hormone (endocrine gland) problems
- Fractures or bone deformities
- Unusual skin color (pigmentation), which occurs with McCune-Albright syndrome</t>
  </si>
  <si>
    <t>What is the treatment for Fibrous dysplasia?</t>
  </si>
  <si>
    <t>worse and continue for months or years. When to Contact a Medical Professional Contact your provider if you have symptoms of fibromyalgia. Prevention There is no known prevention. Alternative Names Fibromyositis; FM; Fibrositis Related MedlinePlus Health Topics Fibromyalgia Title: Fibrous dysplasia Causes Fibrous dysplasia usually occurs in childhood. Most people have symptoms by the time they are 30 years old. The disease occurs more often in females. Fibrous dysplasia is linked to a problem with genes (gene mutation) that control bone-producing cells. The mutation occurs when a baby is developing in the womb. The condition is not passed from parent to child. Symptoms Symptoms may include any of the following: Bone pain Bone sores (lesions) Hormone (endocrine gland) problems Fractures or bone deformities Unusual skin color (pigmentation), which occurs with McCune-Albright syndrome The bone lesions may stop when the child reaches puberty. Exams and Tests Your health care provider will perform a physical examination. X-rays of bones are taken. An MRI may be recommended. Treatment There is no cure for fibrous dysplasia. Bone fractures or deformities are treated as needed. Hormone problems will need to be treated. Outlook (Prognosis) The outlook depends on the severity of the condition and the
symptoms that occur. Possible Complications Depending on the bones that are affected, health problems that may result include: If skull bone is affected, there can be vision or hearing loss If a leg bone is affected, there can be difficulty walking and joint problems such as arthritis When to Contact a Medical Professional Contact your provider if your child has symptoms of this condition, such as repeated bone fractures and unexplained bone deformity. Specialists in orthopedics, endocrinology, and genetics may be involved in your child's diagnosis and care. Prevention There is no known way to prevent fibrous dysplasia. Treatment aims to prevent complications, such as recurrent bone fractures, to help make the condition less severe. Alternative Names Inflammatory fibrous hyperplasia; Idiopathic fibrous hyperplasia; McCune-Albright syndrome Related MedlinePlus Health Topics Bone Diseases Title: Fifth disease Causes Fifth disease is caused by human parvovirus B19. It often affects preschoolers or school-age children during the spring. The disease spreads through the fluids in the nose and mouth when someone coughs or sneezes. The disease causes a tell-tale bright-red rash on the cheeks. The rash also spreads to the body and can cause other symptoms. You can get fifth disease and not have any
be treated. Why the Procedure is Performed UAE is an effective way to treat symptoms caused by fibroids. Discuss with your health care provider whether this procedure is likely to be successful for you. Women who benefit from UAE may: Have symptoms of fibroids including bleeding, low blood count, pelvic pain or pressure, waking up at night to urinate, and constipation Have already tried medicines or hormones to reduce symptoms Sometimes have UAE after childbirth to treat very heavy vaginal bleeding Risks UAE is generally safe. Risks of any invasive procedure are: Bleeding A bad reaction to the anesthetic or medicine that is used Infection Bruising Risks of UAE are: Injury to an artery or to the uterus. Failure to shrink the fibroids or effectively treat the symptoms. Possible problems with a future pregnancy. Women who want to become pregnant should carefully discuss this procedure with their provider, since it may reduce the chances of a successful pregnancy. Lack of menstrual periods. Problems with ovarian function or premature menopause. Failure to diagnose and remove a rare type of cancer that can grow in fibroids (leiomyosarcoma). Most fibroids are noncancerous (benign), but leiomyosarcomas occur in a small number of fibroids. Embolization
age 30. When to Contact a Medical Professional Contact your provider if symptoms change or get worse. A genetic counselor can help teach you about the condition and direct you to support groups in your area. Prevention Genetic DNA testing is very accurate for FD. It may be used for diagnosing people with the condition or those who carry the gene. It can also be used for prenatal diagnosis. People of Eastern European Jewish background and families with a history of FD may wish to seek genetic counseling if they are thinking of having children. Alternative Names Riley-Day syndrome; FD; Hereditary sensory and autonomic neuropathy - type III (HSAN III); Autonomic crises - familial dysautonomia Related MedlinePlus Health Topics Autonomic Nervous System Disorders Degenerative Nerve Diseases Peripheral Nerve Disorders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your foot pain. Treatment depends on the exact cause of the foot pain. Treatment may include: A splint or a cast, if you broke a bone Shoes that protect your feet Removal of plantar warts, corns, or calluses by a foot specialist Orthotics, or shoe inserts Physical therapy to relieve tight or overused muscles Foot surgery Alternative Names Pain - foot Related MedlinePlus Health Topics Foot Injuries and Disorders Title: Fuchs dystrophy Causes Fuchs dystrophy can be inherited, which means it can be passed down from parents to children. If either of your parents has the disease, you have a 50% chance of developing the condition. However, the condition may also occur in people without a known family history of the disease. Fuchs dystrophy is more common in women than in men. Vision problems do not appear before age 50 years in most cases. However, a health care provider may be able to see signs of the disease in affected people by their 30s or 40s. Fuchs dystrophy affects the thin layer of cells that lines the back part of the cornea. These cells help pump excess fluid out of the cornea. As more and more cells are lost, fluid</t>
  </si>
  <si>
    <t>The treatment for fibrous dysplasia varies depending on the severity and the bones affected. There is no cure for the condition, but treatments aim to prevent complications and manage symptoms.
1. Bone fractures or deformities are treated as needed, often through surgery to stabilize the bone.
2. Hormone problems, if present, will need to be treated.
3. In some cases, medications may be prescribed to manage pain.
4. In severe cases, bisphosphonate drugs may be used to slow the growth of abnormal bone.
5. Orally or intravenously administered fluoride may also be used to slow bone growth in some cases.
6</t>
  </si>
  <si>
    <t>There is no cure for fibrous dysplasia. Treatment aims to manage symptoms and prevent complications. Here are some possible treatments:
- **Bone fractures or deformities**: These are treated as needed, often using standard methods such as casts or surgery.
- **Hormone problems**: If there are hormone (endocrine gland) problems, these will need to be treated.
- **Pain management**: Bone pain may be managed with medications or other methods as advised by your healthcare provider.
The goal of treatment is to help make the condition less severe and prevent complications like recurrent bone fractures. Specialists in orthopedics, endocrinology, and genetics may be involved in the care.</t>
  </si>
  <si>
    <t>How can Fibrous dysplasia be prevented?</t>
  </si>
  <si>
    <t>There is no known way to prevent fibrous dysplasia as it is linked to a gene mutation that occurs when a baby is developing in the womb and is not passed from parent to child. However, if you have a family history of the condition or are of Eastern European Jewish background, genetic counseling may be beneficial if you are thinking of having children.</t>
  </si>
  <si>
    <t>There is no known way to prevent fibrous dysplasia.</t>
  </si>
  <si>
    <t>What are the symptoms of Facial tics?</t>
  </si>
  <si>
    <t>needed. Questions may include: How long has the facial swelling lasted? When did it begin? What makes it worse? What makes it better? Have you come into contact with something you might be allergic to? What medicines are you taking? Did you recently injure your face? Did you have a medical test or surgery recently? What other symptoms do you have? For example: facial pain , sneezing, difficulty breathing , hives or rash , eye redness , fever . Alternative Names Puffy face; Swelling of the face; Moon face; Facial edema Related MedlinePlus Health Topics Edema Facial Injuries and Disorders Title: Facial tics Causes Tics most often occur in children, but may last into adulthood. Tics occur 3 to 4 times as often in boys as girls. Tics may affect as many as one quarter of all children at some time. The cause of tics is unknown, but stress appears to make tics worse. Short-lived tics ( transient tic disorder ) are common in childhood. A chronic motor tic disorder also exists. It may last for years. This form is very rare compared to the common short-lived childhood tic. Tourette syndrome is a separate condition in which tics are a
stress may be helpful. Sometimes, counseling can help your child learn how to cope with stress. Alternative Names Tic - facial; Mimic spasm Related MedlinePlus Health Topics Facial Injuries and Disorders Movement Disorders Tourette Syndrome Title: Facial trauma Causes Facial injuries can affect the upper jaw, lower jaw, cheek, nose, eye socket, or forehead. They may be caused by blunt force or be the result of a wound. Common causes of injury to the face include: Car and motorcycle crashes Wounds Sports injuries Violence Symptoms Symptoms may include: Changes in feeling over the face Deformed or uneven face or facial bones Difficulty breathing through the nose due to swelling and bleeding Double vision Missing teeth Swelling or bruising around the eyes that may cause vision problems Exams and Tests The health care provider will perform a physical exam, which may show: Bleeding from the nose, eyes, or mouth Nasal blockage Breaks in the skin (lacerations) Bruising around the eyes or widening of the distance between the eyes, which may mean injury to the bones between the eye sockets Changes in vision or the movement of the eyes Improperly aligned upper and lower teeth The following may suggest bone fractures: Abnormal
if you have these symptoms along with a severe headache, seizure, or blindness . 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Related MedlinePlus Health Topics Facial Injuries and Disorders Title: Facial swelling Considerations If the facial swelling is mild, it may be hard to detect. Let the health care provider know the following: Pain and where it hurts How long
major symptom. Symptoms Tics may involve repeated, uncontrolled spasm-like muscle movements, such as: Eye blinking Grimacing Mouth twitching Nose wrinkling Squinting Repeated throat clearing or grunting may also be present.ï¿½ Exams and Tests Your health care provider will usually diagnose a tic during a physical examination. No special tests are needed. In rare cases, an electroencephalogram ï¿½ (EEG) may be done to look for seizures , which can be the cause of tics. Treatment Short-lived childhood tics are usually not treated. Calling the child's attention to a tic may make it worse or cause it to continue. A non-stressful environment can make tics occur less often, and help them go away more quickly. Stress reduction programs or cognitive behavioral intervention may also be helpful. If tics severely affect a person's life, medicines may help control them. Outlook (Prognosis) Simple childhood tics should go away on their own over a period of months. Chronic tics may continue for a longer period of time. Possible Complications In most cases, there are no complications. When to Contact a Medical Professional Make an appointment withï¿½ your provider if tics: Affect many muscle groups Are persistent Are severe Prevention Many cases cannot be prevented. Reducing
fists, jerking the arms, kicking, raising the eyebrows, sticking out the tongue The tics often look like nervous behavior. Tics appear to get worse with stress. They may be less frequent during sleep or not occur during sleep at all. Sounds may also occur, such as: Clicking Grunting Hissing Moaning Sniffing Snorting Squealing Throat clearing Exams and Tests Your health care provider will consider physical causes of provisional tic disorder before making a diagnosis. In order to be diagnosed with provisional tic disorder, symptoms must be present less than one year and not be due to other conditions including use of substances. Other disorders such as anxiety , attention deficit hyperactivity disorder attention deficit hyperactivity disorder ï¿½ (ADHD), uncontrollable movement (myoclonus), obsessive-compulsive disorder ï¿½ (OCD), and epilepsy may need to be ruled out. Treatment Providers recommend that family members do not call attention to the tics at first. This is because unwanted attention may make the tics worse. If the tics are severe enough to cause problems at school or work, behavioral techniques and medicines may help. Outlook (Prognosis) Simple childhood tics usually disappear over a period of months. If symptoms persist for more than three months, they are more</t>
  </si>
  <si>
    <t>Symptoms of Facial tics may include repeated, uncontrolled spasm-like muscle movements such as eye blinking, grimacing, mouth twitching, nose wrinkling, squinting, repeated throat clearing or grunting. Tics may also involve sounds like clicking, hissing, moaning, snorting, or throat clearing. They often appear to get worse with stress and may be less frequent during sleep.</t>
  </si>
  <si>
    <t>Facial tics can involve repeated, uncontrolled spasm-like muscle movements. Here are some examples of symptoms:
- Eye blinking
- Grimacing (making faces)
- Mouth twitching
- Nose wrinkling
- Squinting
Sometimes, facial tics can also include repeated sounds like:
- Throat clearing
- Grunting
These movements and sounds are not something the person can control easily, and they may happen frequently throughout the day.</t>
  </si>
  <si>
    <t>What is the treatment for Facial tics?</t>
  </si>
  <si>
    <t>needed. Questions may include: How long has the facial swelling lasted? When did it begin? What makes it worse? What makes it better? Have you come into contact with something you might be allergic to? What medicines are you taking? Did you recently injure your face? Did you have a medical test or surgery recently? What other symptoms do you have? For example: facial pain , sneezing, difficulty breathing , hives or rash , eye redness , fever . Alternative Names Puffy face; Swelling of the face; Moon face; Facial edema Related MedlinePlus Health Topics Edema Facial Injuries and Disorders Title: Facial tics Causes Tics most often occur in children, but may last into adulthood. Tics occur 3 to 4 times as often in boys as girls. Tics may affect as many as one quarter of all children at some time. The cause of tics is unknown, but stress appears to make tics worse. Short-lived tics ( transient tic disorder ) are common in childhood. A chronic motor tic disorder also exists. It may last for years. This form is very rare compared to the common short-lived childhood tic. Tourette syndrome is a separate condition in which tics are a
feelings on the cheek Irregularities of the face that can be felt by touching Movement of the upper jaw when the head is still A CT scan of the head and bones of the face may be done. Treatment Surgery is done if the injury prevents normal functioning or causes a major deformity. The goal of treatment is to: Control bleeding Create a clear airway Treat the fracture and fix broken bone segments Prevent scars, if possible Prevent long-term double vision or sunken eyes or cheek bones Rule out other injuries Treatment should be done as soon as possible if the person is stable and does not have a neck fracture. Outlook (Prognosis) Most people do very well with proper treatment. More surgery may be needed in 6 to 12 months to correct changes in appearance. Possible Complications Complications may include: Bleeding Uneven face Infection Brain and nervous system problems Numbness or weakness Loss of vision or double vision When to Contact a Medical Professional Go to the emergency room or call the local emergency number (such as 911) if you have a severe injury to your face. Prevention Wear seat belts while driving. Use protective head gear when doing
major symptom. Symptoms Tics may involve repeated, uncontrolled spasm-like muscle movements, such as: Eye blinking Grimacing Mouth twitching Nose wrinkling Squinting Repeated throat clearing or grunting may also be present.ï¿½ Exams and Tests Your health care provider will usually diagnose a tic during a physical examination. No special tests are needed. In rare cases, an electroencephalogram ï¿½ (EEG) may be done to look for seizures , which can be the cause of tics. Treatment Short-lived childhood tics are usually not treated. Calling the child's attention to a tic may make it worse or cause it to continue. A non-stressful environment can make tics occur less often, and help them go away more quickly. Stress reduction programs or cognitive behavioral intervention may also be helpful. If tics severely affect a person's life, medicines may help control them. Outlook (Prognosis) Simple childhood tics should go away on their own over a period of months. Chronic tics may continue for a longer period of time. Possible Complications In most cases, there are no complications. When to Contact a Medical Professional Make an appointment withï¿½ your provider if tics: Affect many muscle groups Are persistent Are severe Prevention Many cases cannot be prevented. Reducing
infections Erythrasma Melasma (chloasma) Melanoma Moles ( nevi ), bathing trunk nevi, or giant nevi Dermal melanocytosis Pityriasis alba Radiation therapy Rashes Sensitivity to the sun due to medicine reactions or certain medicines Sunburn or suntan Tinea versicolor Unevenly applying sunscreen, leading to areas of burn, tan, and no tan Vitiligo Home Care In some cases, normal skin color returns on its own. You may use medicated creams that bleach or lighten the skin to reduce discoloration or to even the skin tone where hyperpigmented areas are large or very noticeable. Check with your health care provider first about using such products. Follow the instructions on the package about how to use such products. Selenium sulfide (Selsun Blue), ketoconazole, or tolnaftate (Tinactin) lotion can help treat tinea versicolor , which is a fungal infection that can appear as hypopigmented patches. Apply as directed to the affected area daily until the discolored patches disappear. Tinea versicolor often returns, even with treatment. You may use cosmetics or skin dyes to hide skin color changes. Makeup can also help hide mottled skin, but it will not cure the problem. Avoid too much sun exposure and use sunblock with an SPF of at least
Blood and urine tests Breathing support, including a tube through the mouth into the lungs and a breathing machine (ventilator) Chest x-ray ECG (electrocardiogram, or heart tracing) Fluids through a vein (by IV) Laxatives Medicines to treat symptoms If the poisoning is severe, the person may be admitted to the hospital. Outlook (Prognosis) How well someone does depends on how much face powder they swallowed and how quickly they receive treatment. The faster medical help is given, the better the chance for recovery. Face powders are not very poisonous, so recovery is likely. Related MedlinePlus Health Topics Cosmetics Title: Facelift Description A facelift can be done alone or with nose reshaping , a forehead lift , or eyelid surgery . While you are sleepy and pain-free ( conscious sedation ), or deeply asleep and pain-free (general anesthesia), the plastic surgeon will make surgical cuts that begin above the hairline at the temples, extend behind the earlobe, and to the lower scalp. Often, this is one cut. An incision may be made beneath your chin. Many different techniques exist. The outcomes for each one are similar but how long the improvement lasts may vary. During a facelift, the surgeon may: Remove</t>
  </si>
  <si>
    <t>The treatment for Facial Tics is typically not required for short-lived childhood tics as they usually go away on their own over a period of months. However, if tics severely affect a person's life, medicines may help control them. A non-stressful environment can make tics occur less often, and help them go away more quickly. Stress reduction programs or cognitive behavioral intervention may also be helpful. In rare cases, an electroencephalogram (EEG) may be done to look for seizures, which can be the cause of tics.</t>
  </si>
  <si>
    <t>The treatment for facial tics depends on the severity and duration of the tics. Here are some approaches:
1. **Short-lived childhood tics**: These usually do not require treatment. Drawing attention to the tic may make it worse. A stress-free environment can help tics occur less often and go away more quickly.
2. **Chronic tics**: If tics are severe and affect a person's life, medicines may be prescribed to help control them.
3. **Stress reduction**: Stress reduction programs or cognitive behavioral intervention may also be helpful for managing tics.
Always consult with a healthcare provider for advice tailored to a specific situation.</t>
  </si>
  <si>
    <t>How can Facial tics be prevented?</t>
  </si>
  <si>
    <t>needed. Questions may include: How long has the facial swelling lasted? When did it begin? What makes it worse? What makes it better? Have you come into contact with something you might be allergic to? What medicines are you taking? Did you recently injure your face? Did you have a medical test or surgery recently? What other symptoms do you have? For example: facial pain , sneezing, difficulty breathing , hives or rash , eye redness , fever . Alternative Names Puffy face; Swelling of the face; Moon face; Facial edema Related MedlinePlus Health Topics Edema Facial Injuries and Disorders Title: Facial tics Causes Tics most often occur in children, but may last into adulthood. Tics occur 3 to 4 times as often in boys as girls. Tics may affect as many as one quarter of all children at some time. The cause of tics is unknown, but stress appears to make tics worse. Short-lived tics ( transient tic disorder ) are common in childhood. A chronic motor tic disorder also exists. It may last for years. This form is very rare compared to the common short-lived childhood tic. Tourette syndrome is a separate condition in which tics are a
major symptom. Symptoms Tics may involve repeated, uncontrolled spasm-like muscle movements, such as: Eye blinking Grimacing Mouth twitching Nose wrinkling Squinting Repeated throat clearing or grunting may also be present.ï¿½ Exams and Tests Your health care provider will usually diagnose a tic during a physical examination. No special tests are needed. In rare cases, an electroencephalogram ï¿½ (EEG) may be done to look for seizures , which can be the cause of tics. Treatment Short-lived childhood tics are usually not treated. Calling the child's attention to a tic may make it worse or cause it to continue. A non-stressful environment can make tics occur less often, and help them go away more quickly. Stress reduction programs or cognitive behavioral intervention may also be helpful. If tics severely affect a person's life, medicines may help control them. Outlook (Prognosis) Simple childhood tics should go away on their own over a period of months. Chronic tics may continue for a longer period of time. Possible Complications In most cases, there are no complications. When to Contact a Medical Professional Make an appointment withï¿½ your provider if tics: Affect many muscle groups Are persistent Are severe Prevention Many cases cannot be prevented. Reducing
stress may be helpful. Sometimes, counseling can help your child learn how to cope with stress. Alternative Names Tic - facial; Mimic spasm Related MedlinePlus Health Topics Facial Injuries and Disorders Movement Disorders Tourette Syndrome Title: Facial trauma Causes Facial injuries can affect the upper jaw, lower jaw, cheek, nose, eye socket, or forehead. They may be caused by blunt force or be the result of a wound. Common causes of injury to the face include: Car and motorcycle crashes Wounds Sports injuries Violence Symptoms Symptoms may include: Changes in feeling over the face Deformed or uneven face or facial bones Difficulty breathing through the nose due to swelling and bleeding Double vision Missing teeth Swelling or bruising around the eyes that may cause vision problems Exams and Tests The health care provider will perform a physical exam, which may show: Bleeding from the nose, eyes, or mouth Nasal blockage Breaks in the skin (lacerations) Bruising around the eyes or widening of the distance between the eyes, which may mean injury to the bones between the eye sockets Changes in vision or the movement of the eyes Improperly aligned upper and lower teeth The following may suggest bone fractures: Abnormal
reduce pain, prevent permanent damage to the teeth, and reduce clenching as much as possible. These self-care tips may help relieve pain: Apply ice or wet heat to sore jaw muscles. Either can help. Avoid eating hard or dense foods like nuts, candies, and steak. Do not chew gum. Drink plenty of water every day. Get plenty of sleep. Learn physical therapy stretching exercises to help the muscles and joints on each side of your head get back to normal. Massage the muscles of your neck, shoulders, and face. Look for small, painful nodules called trigger points that can cause pain throughout your head and face. Relax your face and jaw muscles throughout the day. The goal is to make facial relaxation a habit. Try to reduce your daily stress and learn relaxation techniques. To prevent damage to your teeth, mouth guards or appliances (splints) are often used to treat teeth grinding, clenching, and TMJ disorders. A splint may help protect your teeth from the pressure of grinding. A well-fitting splint should help minimize the effects of grinding. However, some people find that the symptoms go away as long as they use the splint, but pain returns when they stop.
of titanium or a fixation device made of absorbable material may be used to hold the bones in place. Implants may also be used to help reshape the skull. The jaws may be wired together to hold the new bone positions in place. To cover the holes, flaps of tissue may be taken from the hand, buttocks, chest wall, or thigh. Sometimes the surgery causes swelling of the face, mouth, or neck, which may last for weeks to months. This can block the airway. For this reason, you may need to have a temporary tracheostomy . This is a small hole that is made in your neck through which a tube (endotracheal tube) is placed in the airway (trachea). This allows you to breathe when your face and upper airway are swollen. Why the Procedure is Performed Craniofacial reconstruction may be done if there are: Birth defects and deformities from conditions such as cleft lip or palate , craniosynostosis , Apert syndrome Deformities caused by surgery done to treat tumors Injuries to the head, face, or jaw Tumors Risks Risks of anesthesia and surgery in general are: Problems breathing Reactions to medicines Bleeding, blood clots, infection Risks of surgery of</t>
  </si>
  <si>
    <t>Many cases of facial tics cannot be prevented. Reducing stress may be helpful. Sometimes, counseling can help your child learn how to cope with stress.</t>
  </si>
  <si>
    <t>Many cases of facial tics cannot be prevented. However, reducing stress may be helpful. Sometimes, counseling can help a child learn how to cope with stress.</t>
  </si>
  <si>
    <t>What are the symptoms of Food poisoning?</t>
  </si>
  <si>
    <t>have a serious medical condition, such as kidney disease, diabetes, cancer, or HIV and/or AIDS. You have a weakened immune system. You travel outside of the United States to areas where you are exposed to germs that cause food poisoning. Pregnant and breastfeeding women should use extra care to avoid food poisoning. Symptoms Symptoms from the most common types of food poisoning will often start within 2 to 6 hours of eating the food. That time may be longer or shorter, depending on the cause of the food poisoning. Possible symptoms include: Abdominal cramps Diarrhea (may be bloody) Fever and chills Headache Nausea and vomiting Weakness (may be serious) Exams and Tests Your health care provider will look for signs of food poisoning. These may include pain in the stomach and signs your body has too little fluid (dehydration). Tests may be done on your stools or the food you have eaten to find out what type of germ is causing your symptoms. However, tests may not always find the cause of the diarrhea. In more serious cases, your provider may order a sigmoidoscopy. This test uses a thin, hollow tube with a light on the end that is placed
waste. Food may be handled in an unsafe way during preparation in grocery stores, restaurants, or homes. Food poisoning can occur after eating or drinking: Any food prepared by someone who does not wash their hands properly Any food prepared using cooking utensils, cutting boards, and other tools that are not fully cleaned Dairy products or food containing mayonnaise (such as coleslaw or potato salad) that have been out of the refrigerator too long Frozen or refrigerated foods that are not stored at the proper temperature or are not reheated to the right temperature Raw fish or oysters Raw fruits or vegetables that have not been washed well Raw vegetables or fruit juices and dairy products (look for the word "pasteurized," which means the food has been treated to prevent contamination) Undercooked meats or eggs Water from a well or stream, or city or town water that has not been treated Many types of germs and toxins may cause food poisoning, including: Campylobacter jejuni Cholera E coli Toxins in spoiled or tainted fish or shellfish Staphylococcus aureus Salmonella Shigella Yersinia Infants and older people are at the greatest risk for food poisoning. You are also at higher risk if: You
have not been washed well Raw vegetable or fruit juices and dairy products (look for the word "pasteurized" to make sure the food is safe to eat or drink) Undercooked meats or eggs Water from a well or stream, or city or town water that has not been treated Many different types of bacteria can cause bacterial gastroenteritis, including: Campylobacter jejuni E coli Salmonella Shigella Staphylococcus aureus Yersinia Symptoms Symptoms depend on the type of bacteria that caused the sickness. All types of food poisoning cause diarrhea. Other symptoms include: Abdominal cramps Abdominal pain Bloody stools Loss of appetite Nausea and vomiting Fever Exams and Tests Your health care provider will examine you for signs of food poisoning. These may include pain in the stomach and signs your body does not have as much water and fluids as it should (dehydration). Lab tests may be done on the food or a stool sample to find out what germ is causing your symptoms. However, these tests do not always show the cause of the diarrhea. Tests may also be done to look for white blood cells in the stool. This is a sign of infection. Treatment You will most likely recover
Sources All foods can become contaminated. Higher risk foods include red meats, poultry, eggs, cheese, dairy products, raw sprouts, and raw fish or shellfish. Side Effects Poor food safety practices can lead to foodborne illness. Symptoms of foodborne illnesses vary. They usually include stomach problems or stomach upset, including nausea, vomiting, and/or diarrhea. Foodborne illnesses may be severe and fatal. Young children, older adults, pregnant women, and people who have a weakened immune system are especially at risk. Recommendations If your hands have any cuts or sores, wear gloves suitable for handling food or avoid preparing food. To reduce your risk for foodborne illness, you should wash your hands thoroughly: Before and after handling any food After using the toilet or changing diapers After touching animals To avoid cross-contaminating food items you should: Wash all cutting boards and utensils with hot water and soap after preparing each food item. Separate meat, poultry, and seafood from other foods during preparation. To reduce chances of food poisoning, you should: Cook food to the correct temperature. Check the temperature with an internal thermometer at the thickest point, never on the surface. Poultry, all ground meats, and all stuffed meats should be cooked to
drink fluids due to nausea and vomiting A fever above 101Â°F (38.3Â°C), or your child has a fever above 100.4Â°F (38Â°C) along with diarrhea Signs of dehydration (thirst, dizziness, lightheadedness) Recently traveled to a foreign country and developed diarrhea Diarrhea that has not gotten better in 5 days (2 days for an infant or child), or has gotten worse A child who has been vomiting for more than 12 hours (in a newborn under 3 months you should call as soon as vomiting or diarrhea begins) Food poisoning that is from mushrooms (potentially fatal), fish or other seafood, or botulism (also potentially fatal) Prevention There are many steps that may be taken to prevent food poisoning . Patient Instructions Clear liquid diet Full liquid diet When you have nausea and vomiting Related MedlinePlus Health Topics Foodborne Illness Title: Food safety Function Food can be contaminated in many different ways. Some food products may already contain bacteria or parasites. These germs can be spread during the packaging process if the food products are not handled properly. Improperly cooking, preparing, or storing food can also cause contamination. Properly handling, storing, and preparing food greatly reduces the risk for getting foodborne illnesses. Food</t>
  </si>
  <si>
    <t>Symptoms of food poisoning may include abdominal cramps, diarrhea (which may be bloody), fever and chills, headache, nausea and vomiting, weakness, and dehydration. Other symptoms can vary depending on the type of bacteria causing the sickness, such as abdominal pain, loss of appetite, and bloody stools. It's important to note that symptoms usually start within 2 to 6 hours of eating the contaminated food, but the time may be longer or shorter depending on the cause. If you suspect food poisoning, it's recommended to seek medical attention, especially if you have a weakened immune system or are pregnant.</t>
  </si>
  <si>
    <t>The symptoms of food poisoning often start within 2 to 6 hours of eating contaminated food, but this time can vary. The most common symptoms include:
- **Abdominal cramps**: Pain or discomfort in the stomach area.
- **Diarrhea**: Loose, watery stools. This may also be bloody in some cases.
- **Fever and chills**: A high body temperature along with feeling cold.
- **Headache**: Pain or discomfort in the head.
- **Nausea and vomiting**: Feeling sick to your stomach and throwing up.
- **Weakness**: Feeling very tired or having little energy. This can sometimes be serious.
These symptoms can occur after consuming food or drinks that have been contaminated with germs or toxins.</t>
  </si>
  <si>
    <t>How can Food poisoning be prevented?</t>
  </si>
  <si>
    <t>waste. Food may be handled in an unsafe way during preparation in grocery stores, restaurants, or homes. Food poisoning can occur after eating or drinking: Any food prepared by someone who does not wash their hands properly Any food prepared using cooking utensils, cutting boards, and other tools that are not fully cleaned Dairy products or food containing mayonnaise (such as coleslaw or potato salad) that have been out of the refrigerator too long Frozen or refrigerated foods that are not stored at the proper temperature or are not reheated to the right temperature Raw fish or oysters Raw fruits or vegetables that have not been washed well Raw vegetables or fruit juices and dairy products (look for the word "pasteurized," which means the food has been treated to prevent contamination) Undercooked meats or eggs Water from a well or stream, or city or town water that has not been treated Many types of germs and toxins may cause food poisoning, including: Campylobacter jejuni Cholera E coli Toxins in spoiled or tainted fish or shellfish Staphylococcus aureus Salmonella Shigella Yersinia Infants and older people are at the greatest risk for food poisoning. You are also at higher risk if: You
drink fluids due to nausea and vomiting A fever above 101Â°F (38.3Â°C), or your child has a fever above 100.4Â°F (38Â°C) along with diarrhea Signs of dehydration (thirst, dizziness, lightheadedness) Recently traveled to a foreign country and developed diarrhea Diarrhea that has not gotten better in 5 days (2 days for an infant or child), or has gotten worse A child who has been vomiting for more than 12 hours (in a newborn under 3 months you should call as soon as vomiting or diarrhea begins) Food poisoning that is from mushrooms (potentially fatal), fish or other seafood, or botulism (also potentially fatal) Prevention There are many steps that may be taken to prevent food poisoning . Patient Instructions Clear liquid diet Full liquid diet When you have nausea and vomiting Related MedlinePlus Health Topics Foodborne Illness Title: Food safety Function Food can be contaminated in many different ways. Some food products may already contain bacteria or parasites. These germs can be spread during the packaging process if the food products are not handled properly. Improperly cooking, preparing, or storing food can also cause contamination. Properly handling, storing, and preparing food greatly reduces the risk for getting foodborne illnesses. Food
Sources All foods can become contaminated. Higher risk foods include red meats, poultry, eggs, cheese, dairy products, raw sprouts, and raw fish or shellfish. Side Effects Poor food safety practices can lead to foodborne illness. Symptoms of foodborne illnesses vary. They usually include stomach problems or stomach upset, including nausea, vomiting, and/or diarrhea. Foodborne illnesses may be severe and fatal. Young children, older adults, pregnant women, and people who have a weakened immune system are especially at risk. Recommendations If your hands have any cuts or sores, wear gloves suitable for handling food or avoid preparing food. To reduce your risk for foodborne illness, you should wash your hands thoroughly: Before and after handling any food After using the toilet or changing diapers After touching animals To avoid cross-contaminating food items you should: Wash all cutting boards and utensils with hot water and soap after preparing each food item. Separate meat, poultry, and seafood from other foods during preparation. To reduce chances of food poisoning, you should: Cook food to the correct temperature. Check the temperature with an internal thermometer at the thickest point, never on the surface. Poultry, all ground meats, and all stuffed meats should be cooked to
have a serious medical condition, such as kidney disease, diabetes, cancer, or HIV and/or AIDS. You have a weakened immune system. You travel outside of the United States to areas where you are exposed to germs that cause food poisoning. Pregnant and breastfeeding women should use extra care to avoid food poisoning. Symptoms Symptoms from the most common types of food poisoning will often start within 2 to 6 hours of eating the food. That time may be longer or shorter, depending on the cause of the food poisoning. Possible symptoms include: Abdominal cramps Diarrhea (may be bloody) Fever and chills Headache Nausea and vomiting Weakness (may be serious) Exams and Tests Your health care provider will look for signs of food poisoning. These may include pain in the stomach and signs your body has too little fluid (dehydration). Tests may be done on your stools or the food you have eaten to find out what type of germ is causing your symptoms. However, tests may not always find the cause of the diarrhea. In more serious cases, your provider may order a sigmoidoscopy. This test uses a thin, hollow tube with a light on the end that is placed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Bloody stools Burns of the esophagus (food pipe) Vomiting , possibly with blood HEART AND BLOOD Collapse Low blood pressure -- develops rapidly ( shock ) Severe change in blood acid levels -- leads to organ damage NERVOUS SYSTEM Coma (decreased level of consciousness and lack of responsiveness) Stupor (decreased awareness, sleepiness, confusion)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fresh air. Before Calling Emergency Get the following information: Person's age, weight, and condition Name of the product (ingredients and strength, if known) Time it was swallowed Amount swallowed Poison Control Your</t>
  </si>
  <si>
    <t>Food poisoning can be prevented by following these steps:
1. Wash hands thoroughly before and after handling food, after using the toilet or changing diapers, and after touching animals. If your hands have any cuts or sores, wear gloves suitable for handling food.
2. Avoid cross-contamination by washing all cutting boards and utensils with hot water and soap after preparing each food item. Separate meat, poultry, and seafood from other foods during preparation.
3. Cook food to the correct temperature. Use an internal thermometer at the thickest point to check the temperature. Poultry, all ground meats, and all stuffed meats should be cooked until the internal temperature</t>
  </si>
  <si>
    <t>To prevent food poisoning, follow these steps:
1. **Personal Hygiene**:
   - Wash your hands thoroughly before and after handling food, after using the toilet, changing diapers, or touching animals.
   - If your hands have any cuts or sores, wear gloves suitable for handling food or avoid preparing food.
2. **Avoid Cross-Contamination**:
   - Wash all cutting boards and utensils with hot water and soap after preparing each food item.
   - Separate meat, poultry, and seafood from other foods during preparation.
3. **Cook Food Properly**:
   - Cook food to the correct temperature to kill germs. Use an internal thermometer to check the temperature at the thickest point.
   - Ensure poultry, all ground meats, and all stuffed meats are cooked thoroughly.
4. **Store Food Safely**:
   - Keep frozen or refrigerated foods at the proper temperature.
   - Do not leave dairy products or foods containing mayonnaise out of the refrigerator for too long.
5. **Handle Food Carefully**:
   - Be cautious when handling raw foods like fish, oysters, fruits, vegetables, and meats. Wash raw fruits and vegetables well.
   - Ensure that foods, especially dairy products and juices, are pasteurized.
6. **Be Cautious with Water**:
   - Avoid drinking water from a well, stream, or city/town water that has not been treated.
7. **Special Care for High-Risk Individuals**:
   - Infants, older people, pregnant women, and those with weakened immune systems or serious medical conditions should take extra care.</t>
  </si>
  <si>
    <t>What are the symptoms of Farsightedness?</t>
  </si>
  <si>
    <t>weakness. Alternative Names De Toni-Fanconi-DebrÃ© syndrome Related MedlinePlus Health Topics Kidney Diseases Title: Farsightedness Causes Farsightedness is the result of the visual image being focused behind the retina rather than directly on it. It may be caused by the eyeball being too small or the focusing power being too weak. It can also be a combination of both. Farsightedness is often present from birth. However, children have a very flexible eye lens, which helps make up for the problem. As aging occurs, glasses or contact lenses may be needed to correct the vision. If you have family members who are farsighted, you are also more likely to become farsighted. Watch this video about: Seeing Symptoms Symptoms include: Aching eyes Blurred vision when looking at close objects Crossed eyes (strabismus) in some children Eye strain Headache while reading Mild farsightedness may not cause any problems. However, you may need reading glasses sooner than people who do not have this condition. Exams and Tests A general eye exam to diagnose farsightedness may include the following tests: Eye movement testing Glaucoma testing Refraction test Retinal examination Slit-lamp examination Visual acuity Cycloplegic refraction, a refraction test done with the eyes dilated This list is
not all-inclusive. Treatment Farsightedness is easily corrected with glasses or contact lenses. Surgery is available for correcting farsightedness in adults. This is an option for those who do not wish to wear glasses or contacts. Outlook (Prognosis) The outcome is expected to be good. Possible Complications Farsightedness can be a risk factor for glaucoma andï¿½ crossed eyes. When to Contact a Medical Professional Contact your health care provider or eye doctor if you have symptoms of farsightedness and you have not had a recent eye exam. Also, contact your provider if vision begins to get worse after you have been diagnosed with farsightedness. See a provider right away if you think you have farsightedness and you suddenly develop the following symptoms: Severe eye pain Eye redness Decreased vision Alternative Names Hyperopia Related MedlinePlus Health Topics Refractive Errors Title: Fatigue Considerations Fatigue is different from drowsiness . Drowsiness is feeling the need to sleep. Fatigue is a lack of energy and motivation. Drowsiness and apathy (a feeling of not caring about what happens) can be symptoms that go along with fatigue. Fatigue can be a normal and important response to physical activity, emotional stress, boredom, or lack of sleep. Fatigue is
the retina, rather than directly on it. As a result, what you see is blurry. Most of the eye's focusing power comes from the cornea. Watch this video about: Seeing Nearsightedness affects males and females equally. People who have a family history of nearsightedness are more likely to develop it. Most eyes with nearsightedness are healthy. However, a small number of people with severe nearsightedness develop a form of retinal degeneration. The predominant wavelength of light in your environment may affect the development of myopia. Recent research suggests that more time outdoors during childhood may lead to less myopia. Symptoms A nearsighted person sees close-up objects clearly, but objects in the distance are blurred. Squinting will tend to make far away objects seem clearer. Nearsightedness is often first noticed in school-aged children or teenagers. Children often cannot read the blackboard, but they can easily read a book. Nearsightedness gets worse during the growth years. People who are nearsighted may need to change glasses or contact lenses often. Nearsightedness most often stops progressing as a person stops growing in his or her early twenties. Other symptoms may include: Eyestrain Headaches (uncommon) Exams and Tests A nearsighted person can easily read the
contact lenses. Rarely, complications of laser vision correction may occur. These can be serious. People with myopia, in rare cases, develop retinal detachments or retinal degeneration. When to Contact a Medical Professional Contact your health care provider if your child shows these signs, which may indicate a vision problem: Having difficulty reading the blackboard in school or signs on a wall Holding books very close when reading Sitting close to the television Contact your eye doctor if you or your child is nearsighted and experiences signs of a possible retinal tear or detachment, including: Flashing lights Floating spots Sudden loss of any part of the field of vision 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
What medicines do you take? Did other people who ate at the same place as you have the same symptoms? Are you pregnant or could you be pregnant? Do you use marijuana? If yes, how often do you use it? Diagnostic tests that may be performed include: Blood tests (such as CBC with differential , blood electrolyte levels, and kidney and liver function tests) Urinalysis Imaging studies ( ultrasound or CT ) of the abdomen Depending on the cause and how much extra fluids you need, you may have to stay in the hospital or clinic for a period of time. You may need fluids given through your veins (intravenous or IV). Alternative Names Emesis; Vomiting; Stomach upset; Upset stomach; Queasiness Patient Instructions Clear liquid diet Full liquid diet Related MedlinePlus Health Topics Drug Reactions Nausea and Vomiting Title: Nearsightedness Causes People are able to see because the front part of the eye bends (refracts) light and focuses it on the retina. This is the inside of the back surface of the eye. Nearsightedness occurs when there is a mismatch between the focusing power of the eye and the length of the eye. Light rays are focused in front of</t>
  </si>
  <si>
    <t>Symptoms of Farsightedness include:
1. Aching eyes
2. Blurred vision when looking at close objects
3. Crossed eyes (strabismus) in some children
4. Eye strain
5. Headache while reading
6. Mild farsightedness may not cause any problems, but you may need reading glasses sooner than people who do not have this condition.
7. In rare cases, farsightedness can be a risk factor for glaucoma and crossed eyes.</t>
  </si>
  <si>
    <t>The symptoms of farsightedness include:
- Aching eyes
- Blurred vision when looking at close objects
- Crossed eyes (strabismus) in some children
- Eye strain
- Headache while reading
Mild farsightedness may not cause any problems, but you might need reading glasses sooner than people who do not have this condition.</t>
  </si>
  <si>
    <t>What is the treatment for Farsightedness?</t>
  </si>
  <si>
    <t>contact lenses. Rarely, complications of laser vision correction may occur. These can be serious. People with myopia, in rare cases, develop retinal detachments or retinal degeneration. When to Contact a Medical Professional Contact your health care provider if your child shows these signs, which may indicate a vision problem: Having difficulty reading the blackboard in school or signs on a wall Holding books very close when reading Sitting close to the television Contact your eye doctor if you or your child is nearsighted and experiences signs of a possible retinal tear or detachment, including: Flashing lights Floating spots Sudden loss of any part of the field of vision 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
not all-inclusive. Treatment Farsightedness is easily corrected with glasses or contact lenses. Surgery is available for correcting farsightedness in adults. This is an option for those who do not wish to wear glasses or contacts. Outlook (Prognosis) The outcome is expected to be good. Possible Complications Farsightedness can be a risk factor for glaucoma andï¿½ crossed eyes. When to Contact a Medical Professional Contact your health care provider or eye doctor if you have symptoms of farsightedness and you have not had a recent eye exam. Also, contact your provider if vision begins to get worse after you have been diagnosed with farsightedness. See a provider right away if you think you have farsightedness and you suddenly develop the following symptoms: Severe eye pain Eye redness Decreased vision Alternative Names Hyperopia Related MedlinePlus Health Topics Refractive Errors Title: Fatigue Considerations Fatigue is different from drowsiness . Drowsiness is feeling the need to sleep. Fatigue is a lack of energy and motivation. Drowsiness and apathy (a feeling of not caring about what happens) can be symptoms that go along with fatigue. Fatigue can be a normal and important response to physical activity, emotional stress, boredom, or lack of sleep. Fatigue is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right time, may decrease the total amount of nearsightedness that they will develop. The use of glasses or contact lenses does not affect the normal progression of myopia -- they simply focus the light so the nearsighted person can see distant objects clearly. However, it is important to not prescribe glasses or contact lenses that are too strong. Hard contact lenses will sometimes hide the progression of nearsightedness, but vision will still get worse "under" the contact lens. Alternative Names Myopia; Shortsightedness; Refractive error - nearsightedness Related MedlinePlus Health Topics Refractive Errors Title: Neck dissection Description Neck dissection is a major surgery done to remove lymph nodes that may contain cancer. It is done in the hospital. Before surgery, you will receive general anesthesia . This will make you sleep and unable to feel pain. The amount of tissue and the number of lymph nodes that are removed depend on how far the cancer has spread. There are 3 main types of neck dissection surgery: Radical neck dissection. All the tissue on the side of the neck from the jawbone to the collarbone is removed. The muscle, nerve, salivary gland, and major blood vessel in this area are all removed.
may include: Examination of the retina after dilating the pupil Fluorescein angiography Intraocular pressure Pupil reflex response Refraction Retinal photography Slit lamp examination Testing of side vision (visual field examination) Visual acuity General tests should include: Blood pressure Blood tests, including cholesterol and triglyceride levels and the erythrocyte sedimentation rate Physical examination Tests to identify the source of a clot from another part of the body: Echocardiogram Electrocardiogram (ECG) Heart monitor for abnormal heart rhythm Duplex Doppler ultrasound of the carotid arteries Treatment There is no proven treatment for vision loss that involves the whole eye, unless it is caused by another illness that can be treated. Several treatments may be tried. To be helpful, these treatments must be given within 2 to 4 hours after symptoms begin. However, the benefit of these treatments has never been proven, and they are rarely used. Breathing in (inhaling) a carbon dioxide-oxygen mixture. This treatment causes the arteries of the retina to widen (dilate). Massage of the eye. Removal of fluid from within the eye. An eye doctor uses a needle to drain a small amount of fluid from the front of the eye. This causes a sudden drop in eye pressure, which</t>
  </si>
  <si>
    <t>Farsightedness is easily corrected with glasses or contact lenses. Surgery is also available for correcting farsightedness in adults, which is an option for those who do not wish to wear glasses or contacts.</t>
  </si>
  <si>
    <t>Farsightedness is easily corrected with glasses or contact lenses. Surgery is also available for correcting farsightedness in adults who do not wish to wear glasses or contacts.</t>
  </si>
  <si>
    <t>What are the symptoms of Fleas?</t>
  </si>
  <si>
    <t>has been gone for a period of time. Fleas look for other sources of food and begin to bite humans. Symptoms Bites often occur on the legs and places where clothes fit close to the body, such as the waist, buttocks, thighs, and lower abdomen. Symptoms of flea bites include: Small red bumps, often three bumps together, that are very itchy Blisters if the person has an allergy to flea bites Exams and Tests Usually, a diagnosis can be made when the health care provider examines the skin where the bites are. Questions may be asked about contact with animals such as cats and dogs. In rare cases, a skin biopsy is done to rule out other skin problems. Treatment You can use an over-the-counter 1% hydrocortisone cream to relieve itching. Antihistamines you take by mouth may also help with itching. Possible Complications Scratching can lead to a skin infection. Fleas can carry bacteria that cause diseases in humans, such as typhus and plague . The bacteria can be transmitted to humans by flea bites. Prevention Prevention may not always be possible. The goal is to get rid of the fleas. This can be done by treating your home, pets,
and outside areas with chemicals (pesticides). Small children should not be in the home when pesticides are being used. Birds and fish must be protected when chemicals are sprayed. Home foggers and flea collars do not always work to get rid of fleas. Always consult your veterinarian for help. Alternative Names Pulicosis; Dog fleas; Siphonaptera Related MedlinePlus Health Topics Insect Bites and Stings Pet Health Title: Flu Causes The flu is caused by an influenza virus. Most people get the flu when they breathe in tiny airborne droplets from the coughs or sneezes of someone who has the flu. You can also catch the flu if you touch something with the virus on it, and then touch your mouth, nose, or eyes. People often confuse colds , flu, and COVID-19 . They are different, but they do have some of the same symptoms. Most people get a cold several times a year. In contrast, people generally get the flu only once every few years. Cold symptoms tend to be more mild compared to the flu and COVID-19. The flu and COVID-19 share many symptoms, so it can be hard to tell them apart. The best way to know is to
may include: Abdominal pain Backache Dull red rash that begins on the middle of the body and spreads Fever, can be extremely high, 105Â°F to 106Â°F (40.6Â°C to 41.1Â°C) and can last up to 2 weeks Hacking, dry cough Headache Joint and muscle pain Nausea and vomiting Symptoms of epidemic typhus may include: High fever, chills Confusion, decreased alertness, delirium Cough Severe muscle and joint pain Lights that appear very bright; light may hurt the eyes Low blood pressure Rash that begins on the chest and spreads to the rest of the body (except the palms of the hands and soles of the feet) Severe headache The early rash is a light rose color and fades when you press on it. Later, the rash becomes dull and red and does not fade. People with severe typhus may also develop small areas of bleeding into the skin. Exams and Tests Diagnosis is often based on a physical examination and detailed information about the symptoms. You may be asked if you recall being bitten by fleas. If the health care provider suspects typhus, you will be started on medicines right away. Blood tests will be ordered to confirm the diagnosis. Treatment Treatment
of these worms. Humans and other animals become infected when they eat material contaminated by insects (including fleas associated with rats). In an infected person, it is possible for the worm's entire life cycle to be completed in the bowel, so infection can last for years. Hymenolepis nana infections are much more common than Hymenolepis diminuta infections in humans. These infections used to be common in the southeastern United States, in crowded environments, and in people who were confined to institutions. However, the disease occurs throughout the world.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and South Carolina, Virginia, Georgia, Tennessee, and Oklahoma. Most cases occur in the spring and summer and are found in children. Risk factors include recent hiking or exposure to ticks in an area where the disease is known to occur. The bacteria are unlikely to be transmitted to a person by a tick that has been attached for less than 20 hours. Only about 1 in 1,000 ticks carry the bacteria. Bacteria can also infect people who crush ticks they have removed from pets with their bare fingers. Not all people will remember getting a tick bite. Symptoms Symptoms usually develop about 2 to 14 days after the tick bite. They may include: Chills and fever Confusion Headache Muscle pain Rash -- usually starts a few days after the fever; first appears on wrists and ankles as spots that are 1 to 5 mm in diameter, then spreads to most of the body. Some infected people don't get a rash. Other symptoms that may occur with this disease: Diarrhea Light sensitivity Hallucinations Loss of appetite Nausea and vomiting Abdominal pain Thirst Exams and Tests Your health care provider will perform a physical examination and ask about your symptoms. Tests that</t>
  </si>
  <si>
    <t>The symptoms of flea bites include small red bumps, often three bumps together, that are very itchy. These bites often occur on the legs and places where clothes fit close to the body, such as the waist, buttocks, thighs, and lower abdomen. In some cases, blisters may form if the person has an allergy to flea bites. Other symptoms may include abdominal pain, backache, dull red rash that begins on the middle of the body and spreads, fever, hacking dry cough, headache, joint and muscle pain, nausea and vomiting. Scratching can lead to a skin infection, and fleas can carry bacteria</t>
  </si>
  <si>
    <t>Flea bites often appear as small red bumps that are very itchy. They often occur in clusters of three and are usually found on the legs or places where clothes fit closely to the body, such as the waist, buttocks, thighs, and lower abdomen. In some cases, if the person is allergic to flea bites, blisters may also form.</t>
  </si>
  <si>
    <t>What is the treatment for Fleas?</t>
  </si>
  <si>
    <t>has been gone for a period of time. Fleas look for other sources of food and begin to bite humans. Symptoms Bites often occur on the legs and places where clothes fit close to the body, such as the waist, buttocks, thighs, and lower abdomen. Symptoms of flea bites include: Small red bumps, often three bumps together, that are very itchy Blisters if the person has an allergy to flea bites Exams and Tests Usually, a diagnosis can be made when the health care provider examines the skin where the bites are. Questions may be asked about contact with animals such as cats and dogs. In rare cases, a skin biopsy is done to rule out other skin problems. Treatment You can use an over-the-counter 1% hydrocortisone cream to relieve itching. Antihistamines you take by mouth may also help with itching. Possible Complications Scratching can lead to a skin infection. Fleas can carry bacteria that cause diseases in humans, such as typhus and plague . The bacteria can be transmitted to humans by flea bites. Prevention Prevention may not always be possible. The goal is to get rid of the fleas. This can be done by treating your home, pets,
and outside areas with chemicals (pesticides). Small children should not be in the home when pesticides are being used. Birds and fish must be protected when chemicals are sprayed. Home foggers and flea collars do not always work to get rid of fleas. Always consult your veterinarian for help. Alternative Names Pulicosis; Dog fleas; Siphonaptera Related MedlinePlus Health Topics Insect Bites and Stings Pet Health Title: Flu Causes The flu is caused by an influenza virus. Most people get the flu when they breathe in tiny airborne droplets from the coughs or sneezes of someone who has the flu. You can also catch the flu if you touch something with the virus on it, and then touch your mouth, nose, or eyes. People often confuse colds , flu, and COVID-19 . They are different, but they do have some of the same symptoms. Most people get a cold several times a year. In contrast, people generally get the flu only once every few years. Cold symptoms tend to be more mild compared to the flu and COVID-19. The flu and COVID-19 share many symptoms, so it can be hard to tell them apart. The best way to know is to
are painless and do not cause any problems. They will not need treatment. Some causes of painful flat feet can be treated without surgery. If other treatments do not work, surgery may be needed to relieve pain in some cases. Some conditions such as tarsal coalition may need surgery to correct the deformity so the foot stays flexible. Surgery often improves pain and foot function for people who need it. Possible Complications Possible problems after surgery include: Failure of the fused bones to heal Foot deformity that does not go away Infection Loss of ankle movement Pain that does not go away Problems with shoe fit When to Contact a Medical Professional Contact your provider if you experience persistent pain in your feet or your child complains of foot pain or lower leg pain. Prevention Most cases are not preventable. However, wearing well supported shoes can be helpful. Alternative Names Pes planovalgus; Fallen arches; Pronation of feet; Pes planus Related MedlinePlus Health Topics Foot Injuries and Disorders Title: Fleas Causes Fleas prefer to live on dogs and cats. They may also be found on humans and other warm-blooded animals. Pet owners may not be affected by fleas until their pet
exposed skin or clothing. Keep out of eyes. Avoid using high-concentration products on the skin, unless there is a high risk of disease. Use a lower concentration of DEET (under 30%) on pregnant women and small children. Do not breathe in or swallow repellents. Do not apply repellent to children's hands because they are likely to rub their eyes or put their hands in their mouth. Children age 2 months to 2 years old should not have insect repellent applied to their skin more than once in 24 hours. Wash repellent off the skin after the risk of being bitten by an insect is gone. Alternative Names Insect repellent safety Related MedlinePlus Health Topics Insect Bites and Stings Title: Bug spray poisoning Poisonous Ingredient Most bug repellents contain DEET (N,N-diethyl-meta-toluamide) as their active ingredient. DEET is one of the few insect sprays that work to repel bugs. It is recommended for preventing diseases that mosquitos spread. Some of these are malaria, dengue fever, and West Nile virus. Other less effective bug sprays contain pyrethrins. Pyrethrins are a pesticide made from the chrysanthemum flower. It is generally considered nonpoisonous, but it can cause breathing problems if you breathe in large amounts.
of these worms. Humans and other animals become infected when they eat material contaminated by insects (including fleas associated with rats). In an infected person, it is possible for the worm's entire life cycle to be completed in the bowel, so infection can last for years. Hymenolepis nana infections are much more common than Hymenolepis diminuta infections in humans. These infections used to be common in the southeastern United States, in crowded environments, and in people who were confined to institutions. However, the disease occurs throughout the world.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t>
  </si>
  <si>
    <t>The treatment for fleas includes using an over-the-counter 1% hydrocortisone cream to relieve itching. Antihistamines taken by mouth may also help with itching. To get rid of fleas, home, pets, and outside areas can be treated with chemicals (pesticides). Always consult your veterinarian for help. Prevention methods include treating pets, home, and outside areas with pesticides. Small children should not be in the home when pesticides are being used, and birds and fish must be protected. Home foggers and flea collars may not always work to get rid of fleas. In rare cases, a skin biopsy may be done to rule</t>
  </si>
  <si>
    <t>To treat fleas, you need to get rid of them from your home, pets, and outdoor areas using chemicals called pesticides. Here are some steps:
1. **Treat your home**: Use pesticides to kill fleas in your home. Make sure to follow safety guidelines, such as keeping small children away during treatment.
2. **Treat your pets**: Consult your veterinarian for advice on treating your pets for fleas.
3. **Treat outdoor areas**: Spray pesticides outdoors to kill fleas. Be sure to protect birds and fish during treatment.
Home foggers and flea collars may not always work to eliminate fleas. Always consult your veterinarian for help and advice.</t>
  </si>
  <si>
    <t>How can Fleas be prevented?</t>
  </si>
  <si>
    <t>has been gone for a period of time. Fleas look for other sources of food and begin to bite humans. Symptoms Bites often occur on the legs and places where clothes fit close to the body, such as the waist, buttocks, thighs, and lower abdomen. Symptoms of flea bites include: Small red bumps, often three bumps together, that are very itchy Blisters if the person has an allergy to flea bites Exams and Tests Usually, a diagnosis can be made when the health care provider examines the skin where the bites are. Questions may be asked about contact with animals such as cats and dogs. In rare cases, a skin biopsy is done to rule out other skin problems. Treatment You can use an over-the-counter 1% hydrocortisone cream to relieve itching. Antihistamines you take by mouth may also help with itching. Possible Complications Scratching can lead to a skin infection. Fleas can carry bacteria that cause diseases in humans, such as typhus and plague . The bacteria can be transmitted to humans by flea bites. Prevention Prevention may not always be possible. The goal is to get rid of the fleas. This can be done by treating your home, pets,
and outside areas with chemicals (pesticides). Small children should not be in the home when pesticides are being used. Birds and fish must be protected when chemicals are sprayed. Home foggers and flea collars do not always work to get rid of fleas. Always consult your veterinarian for help. Alternative Names Pulicosis; Dog fleas; Siphonaptera Related MedlinePlus Health Topics Insect Bites and Stings Pet Health Title: Flu Causes The flu is caused by an influenza virus. Most people get the flu when they breathe in tiny airborne droplets from the coughs or sneezes of someone who has the flu. You can also catch the flu if you touch something with the virus on it, and then touch your mouth, nose, or eyes. People often confuse colds , flu, and COVID-19 . They are different, but they do have some of the same symptoms. Most people get a cold several times a year. In contrast, people generally get the flu only once every few years. Cold symptoms tend to be more mild compared to the flu and COVID-19. The flu and COVID-19 share many symptoms, so it can be hard to tell them apart. The best way to know is to
exposed skin or clothing. Keep out of eyes. Avoid using high-concentration products on the skin, unless there is a high risk of disease. Use a lower concentration of DEET (under 30%) on pregnant women and small children. Do not breathe in or swallow repellents. Do not apply repellent to children's hands because they are likely to rub their eyes or put their hands in their mouth. Children age 2 months to 2 years old should not have insect repellent applied to their skin more than once in 24 hours. Wash repellent off the skin after the risk of being bitten by an insect is gone. Alternative Names Insect repellent safety Related MedlinePlus Health Topics Insect Bites and Stings Title: Bug spray poisoning Poisonous Ingredient Most bug repellents contain DEET (N,N-diethyl-meta-toluamide) as their active ingredient. DEET is one of the few insect sprays that work to repel bugs. It is recommended for preventing diseases that mosquitos spread. Some of these are malaria, dengue fever, and West Nile virus. Other less effective bug sprays contain pyrethrins. Pyrethrins are a pesticide made from the chrysanthemum flower. It is generally considered nonpoisonous, but it can cause breathing problems if you breathe in large amounts.
food, cooking utensils, and personal items from the area being treated, then clean kitchen surfaces well before preparing food. When using baits, clear away all other food debris and scraps to ensure the pests are drawn to the bait. When using pesticides outdoors: Close all doors and windows before using the pesticide. Cover fish ponds, barbecues, and vegetable gardens, and relocate pets and their bedding before using pesticides. DO NOT use pesticides outdoors on rainy or windy days. DO NOT water your garden after using a pesticide. Check the manufacturer's instructions for how long to wait. Tell your neighbors if you use any outdoor pesticides. To reduce the need for pesticides to eliminate rodents, flies, mosquitoes, fleas, or cockroaches in and around your home: DO NOT place food scraps in the garden for birds, raccoons, or possums. Throw out any food left in indoor and outdoor pet bowls. Remove fallen fruit from any fruit trees. DO NOT place piles of wood chips or mulch near your house. Drain any puddles of water as soon as possible, change birdbath water at least weekly, and run swimming pool filter at least a few hours each day. Keep gutters free of leaves and
personal items from the area being treated, then clean kitchen surfaces well before preparing food. When using baits, clear away all other food debris and scraps to ensure the pests are drawn to the bait. When using pesticides outdoors: Close all doors and windows before using the pesticide. Cover fish ponds, barbecues, and vegetable gardens, and relocate pets and their bedding before using pesticides. DO NOT use pesticides outdoors on rainy or windy days. DO NOT water your garden after using a pesticide. Check the manufacturer's instructions for how long to wait. Tell your neighbors if you use any outdoor pesticides. To reduce the need for pesticides to eliminate rodents, flies, mosquitoes, fleas, or cockroaches in and around your home: DO NOT place food scraps in the garden for birds, raccoons, or possums. Throw out any food left in indoor and outdoor pet bowls. Remove fallen fruit from any fruit trees. DO NOT place piles of wood chips or mulch near your house. Drain any puddles of water as soon as possible, change birdbath water at least weekly, and run swimming pool filter at least a few hours each day. Keep gutters free of leaves and other debris that can</t>
  </si>
  <si>
    <t>Fleas can be prevented by getting rid of them in your home, pets, and outside areas. This can be done by treating your home, pets, and outside areas with chemicals (pesticides). Small children should not be in the home when pesticides are being used. Birds and fish must be protected when chemicals are sprayed. Home foggers and flea collars do not always work to get rid of fleas. Always consult your veterinarian for help.</t>
  </si>
  <si>
    <t>Prevention of fleas may not always be possible, but the goal is to get rid of them from your home, pets, and outdoor areas. Here are some steps you can take:
1. **Treat your home and pets with chemicals (pesticides)**: This can help eliminate fleas. Make sure to follow safety precautions, such as keeping small children away during treatment and protecting birds and fish.
2. **Consult your veterinarian**: They can provide helpful advice and treatments for your pets.
3. **Maintain cleanliness**:
   - Remove food scraps and clean pet bowls regularly.
   - Clear away piles of wood chips or mulch near your house.
   - Drain standing water and change birdbath water weekly.
   - Keep gutters clean and free of debris.
4. **Be cautious with pesticides**:
   - Close doors and windows before using pesticides outdoors.
   - Cover fish ponds, barbecues, and vegetable gardens, and relocate pets before using pesticides.
   - Avoid using pesticides on rainy or windy days and follow manufacturer's instructions for watering the garden after use.
   - Inform your neighbors if you use outdoor pesticides.</t>
  </si>
  <si>
    <t>What are the symptoms of Familial hypercholesterolemia?</t>
  </si>
  <si>
    <t>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Tests A physical exam may show fatty skin growths called xanthomas and cholesterol deposits in the eye (corneal arcus). Theï¿½ health care providerï¿½ will ask questions about your personal and family medical history. There may be: A strong family history of familial hypercholesterolemia or early heart attacks High level of LDL cholesterol in either or both parents People from families with a strong history of early heart attacks should have blood tests done to determine lipid levels. Blood tests may show: High level of total cholesterol High LDL level Normal triglyceride levels Other tests that may be done include: Studies of cells called fibroblasts to see how the body absorbs LDL cholesterol Genetic test for the variant associated with this condition Treatment The goal of treatment is to reduce the risk of atherosclerotic heart disease . People who get only one copy of the defective gene from their parents may do well with diet changes and statin drugs. LIFESTYLE CHANGES The first step is to change what you eat . Most of the time, the provider will recommend that you try this for several months before prescribing medicines. Diet changes include lowering the amount of fat you eat so that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Related MedlinePlus Health Topics Triglycerides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t>
  </si>
  <si>
    <t>Symptoms of Familial hypercholesterolemia may include:
1. Fatty skin deposits called xanthomas over parts of the hands, elbows, knees, ankles, and around the cornea of the eye.
2. Cholesterol deposits in the eyelids (xanthelasmas).
3. Chest pain (angina) or other signs of coronary artery disease may be present at a young age.
4. Cramping of one or both calves when walking.
5. Sores on the toes that do not heal.
6. Sudden stroke-like symptoms such as trouble speaking, drooping on one side of</t>
  </si>
  <si>
    <t>In the early years, there may be no symptoms of Familial hypercholesterolemia. However, some symptoms that may occur include:
- Fatty skin deposits called xanthomas over parts of the hands, elbows, knees, ankles, and around the cornea of the eye
- Cholesterol deposits in the eyelids (xanthelasmas)
- Chest pain (angina) or other signs of coronary artery disease at a young age
- Cramping of one or both calves when walking
- Sores on the toes that do not heal
- Sudden stroke-like symptoms such as trouble speaking, drooping on one side of the face, weakness of an arm or leg, and loss of balance</t>
  </si>
  <si>
    <t>What is the treatment for Familial hypercholesterolemia?</t>
  </si>
  <si>
    <t>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acid-sequestering resins. Ezetimibe. Fibrates (such as gemfibrozil or fenofibrate). Nicotinic acid . PCSK9 inhibitors, such as alirocumab (Praluent) and evolocumab (Repatha). These represent a newer class of medicines to treat high cholesterol. People with a severe form of the disorder may need a treatment called apheresis. Blood or plasma is removed from the body. Special filters remove the extra LDL cholesterol, and the blood plasma is then returned to the body. Outlook (Prognosis) How well you do depends on how closely you follow your provider's treatment advice and how well you respond to the recommended treatment. Making diet changes, exercising, and taking your medicines correctly can lower cholesterol level. These changes can help delay a heart attack, especially for people with a milder form of the disorder. Men and women with familial hypercholesterolemia typically are at increased risk of early heart attacks. The risk of death varies among people with familial hypercholesterolemia. If you inherit two copies of the variant gene, you have a poorer outcome. That type of familial hypercholesterolemia does not respond well to treatment and may cause an early heart attack. Possible Complications Complications may include: Heart attack at an early age Heart disease Stroke Peripheral vascular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fenofibrate). Nicotinic acid . PCSK9 inhibitors, such as alirocumab (Praluent) and evolocumab (Repatha) These represent a newer class of medicines to treat high cholesterol. Outlook (Prognosis) How well you do depends on: How early the condition is diagnosed When you start treatment How well you follow your treatment plan Without treatment, heart attack or stroke may cause early death. Even with medicine, some people may continue to have high lipid levels that increase their risk for heart attack. Possible Complications Complications may include: Early atherosclerotic heart disease Heart attack Stroke When to Contact a Medical Professional Seek medical care right away if you have chest pain or other warning signs of a heart attack. Contact your provider if you have a personal or family history of high cholesterol levels. Prevention A diet that is low in cholesterol and saturated fat may help to control LDL levels in people at high risk. If someone in your family has this condition, you may want to consider genetic screening for yourself or your children. Sometimes, younger children may have mild hyperlipidemia . It is important to control other risk factors for early heart attacks, such as smoking. Alternative Names Multiple lipoprotein-type hyperlipidemia Related
Tests A physical exam may show fatty skin growths called xanthomas and cholesterol deposits in the eye (corneal arcus). Theï¿½ health care providerï¿½ will ask questions about your personal and family medical history. There may be: A strong family history of familial hypercholesterolemia or early heart attacks High level of LDL cholesterol in either or both parents People from families with a strong history of early heart attacks should have blood tests done to determine lipid levels. Blood tests may show: High level of total cholesterol High LDL level Normal triglyceride levels Other tests that may be done include: Studies of cells called fibroblasts to see how the body absorbs LDL cholesterol Genetic test for the variant associated with this condition Treatment The goal of treatment is to reduce the risk of atherosclerotic heart disease . People who get only one copy of the defective gene from their parents may do well with diet changes and statin drugs. LIFESTYLE CHANGES The first step is to change what you eat . Most of the time, the provider will recommend that you try this for several months before prescribing medicines. Diet changes include lowering the amount of fat you eat so that</t>
  </si>
  <si>
    <t>The treatment for Familial hypercholesterolemia includes both lifestyle changes and medications.
Lifestyle changes often recommended are:
1. Diet modifications: Lowering the amount of fat in the diet, especially saturated and trans fats, and increasing the intake of unsaturated fats.
2. Exercise: Regular physical activity is important for maintaining a healthy weight and reducing LDL cholesterol levels.
3. Avoiding smoking: Smoking can worsen the condition by increasing LDL cholesterol levels.
Medications that may be prescribed include:
1. Statins: These are the most common medications used to lower LDL cholesterol levels</t>
  </si>
  <si>
    <t>The treatment for Familial hypercholesterolemia focuses on reducing the risk of atherosclerotic heart disease. Here are the main aspects of treatment:
1. **Lifestyle Changes**: The first step is to change your diet. This usually involves lowering the amount of fat you eat, especially saturated fats and cholesterol. You may need to try these diet changes for several months before your provider recommends medicines.
2. **Medications**: If diet changes are not enough, your provider may prescribe medicines. Some of the medicines used to treat high cholesterol include:
   - Statins, like lovastatin (Mevacor), pravastatin (Pravachol), simvastatin (Zocor), fluvastatin (Lescol), atorvastatin (Lipitor), rosuvastatin (Crestor), and pitavastatin (Livalo)
   - Bile acid-sequestering resins
   - Ezetimibe
   - Fibrates (such as gemfibrozil or fenofibrate)
   - Nicotinic acid
   - PCSK9 inhibitors, such as alirocumab (Praluent) and evolocumab (Repatha)
3. **Apheresis**: People with a severe form of the disorder may need a treatment called apheresis. This involves removing blood or plasma from the body and using special filters to remove the extra LDL cholesterol, then returning the blood plasma to the body.
Always follow your provider's treatment advice closely. How well you do depends on how early the condition is diagnosed, when you start treatment, and how well you follow your treatment plan.</t>
  </si>
  <si>
    <t>How can Familial hypercholesterolemia be prevented?</t>
  </si>
  <si>
    <t>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Tests A physical exam may show fatty skin growths called xanthomas and cholesterol deposits in the eye (corneal arcus). Theï¿½ health care providerï¿½ will ask questions about your personal and family medical history. There may be: A strong family history of familial hypercholesterolemia or early heart attacks High level of LDL cholesterol in either or both parents People from families with a strong history of early heart attacks should have blood tests done to determine lipid levels. Blood tests may show: High level of total cholesterol High LDL level Normal triglyceride levels Other tests that may be done include: Studies of cells called fibroblasts to see how the body absorbs LDL cholesterol Genetic test for the variant associated with this condition Treatment The goal of treatment is to reduce the risk of atherosclerotic heart disease . People who get only one copy of the defective gene from their parents may do well with diet changes and statin drugs. LIFESTYLE CHANGES The first step is to change what you eat . Most of the time, the provider will recommend that you try this for several months before prescribing medicines. Diet changes include lowering the amount of fat you eat so that
fenofibrate). Nicotinic acid . PCSK9 inhibitors, such as alirocumab (Praluent) and evolocumab (Repatha) These represent a newer class of medicines to treat high cholesterol. Outlook (Prognosis) How well you do depends on: How early the condition is diagnosed When you start treatment How well you follow your treatment plan Without treatment, heart attack or stroke may cause early death. Even with medicine, some people may continue to have high lipid levels that increase their risk for heart attack. Possible Complications Complications may include: Early atherosclerotic heart disease Heart attack Stroke When to Contact a Medical Professional Seek medical care right away if you have chest pain or other warning signs of a heart attack. Contact your provider if you have a personal or family history of high cholesterol levels. Prevention A diet that is low in cholesterol and saturated fat may help to control LDL levels in people at high risk. If someone in your family has this condition, you may want to consider genetic screening for yourself or your children. Sometimes, younger children may have mild hyperlipidemia . It is important to control other risk factors for early heart attacks, such as smoking. Alternative Names Multiple lipoprotein-type hyperlipidemia Related
acid-sequestering resins. Ezetimibe. Fibrates (such as gemfibrozil or fenofibrate). Nicotinic acid . PCSK9 inhibitors, such as alirocumab (Praluent) and evolocumab (Repatha). These represent a newer class of medicines to treat high cholesterol. People with a severe form of the disorder may need a treatment called apheresis. Blood or plasma is removed from the body. Special filters remove the extra LDL cholesterol, and the blood plasma is then returned to the body. Outlook (Prognosis) How well you do depends on how closely you follow your provider's treatment advice and how well you respond to the recommended treatment. Making diet changes, exercising, and taking your medicines correctly can lower cholesterol level. These changes can help delay a heart attack, especially for people with a milder form of the disorder. Men and women with familial hypercholesterolemia typically are at increased risk of early heart attacks. The risk of death varies among people with familial hypercholesterolemia. If you inherit two copies of the variant gene, you have a poorer outcome. That type of familial hypercholesterolemia does not respond well to treatment and may cause an early heart attack. Possible Complications Complications may include: Heart attack at an early age Heart disease Stroke Peripheral vascular</t>
  </si>
  <si>
    <t>Familial hypercholesterolemia cannot be prevented since it is a genetic condition. However, lifestyle changes can help control LDL levels and reduce the risk of complications:
1. A diet low in cholesterol and saturated fat and rich in unsaturated fat may help to control LDL levels.
2. Regular exercise is recommended.
3. Maintaining a healthy weight can also help control cholesterol levels.
4. Quitting smoking is important since smoking increases the risk of heart disease.
5. If someone in your family has this condition, you may want to consider genetic screening for yourself or your children.
6. Control other risk factors for early heart attacks,</t>
  </si>
  <si>
    <t>Based on the provided context, Familial hypercholesterolemia can be prevented or managed through the following ways:
1. **Diet**: A diet low in cholesterol and saturated fat and rich in unsaturated fat may help to control your LDL (bad cholesterol) level.
2. **Genetic Counseling**: People with a family history of this condition, particularly if both parents carry the variant gene, may want to seek genetic counseling.
3. **Screening**: If someone in your family has this condition, you may want to consider genetic screening for yourself or your children.
4. **Manage Other Risk Factors**: It is important to control other risk factors for early heart attacks, such as smoking.
Always remember that prevention measures should be discussed with a healthcare provider.</t>
  </si>
  <si>
    <t>What are the symptoms of Foot drop?</t>
  </si>
  <si>
    <t>The nerves in the legs are affected first and most severely. Symptoms most often begin between mid-childhood and early adulthood. They may include: Foot deformity (very high arch to feet) Foot drop (inability to point foot upward to hold it horizontal) Loss of lower leg muscle, which leads to skinny calves Numbness in the foot or leg "Slapping" gait (feet hit the floor hard when walking) Weakness of the hips, legs, or feet Later, similar symptoms may appear in the arms and hands. These may include a claw-like hand. Exams and Tests A physical exam may show: Difficulty lifting up the foot and making toe-out movements (foot drop) Lack of stretch reflexes in the legs Loss of muscle control and atrophy (shrinking of the muscles) in the foot or leg Thickened nerve bundles under the skin of the legs Nerve conduction tests are often done to identify different forms of the disorder. A nerve biopsy may confirm the diagnosis. Genetic testing is also available for most forms of the disease. Treatment There is no known cure. Orthopedic surgery or equipment (such as braces or orthopedic shoes) may make it easier to walk. Physical and occupational therapy may help maintain muscle
leading to foot damage include: Blood vessel damage from diabetes can increase or change blood flow to the feet. This can lead to bone loss. Weakened bones in the feet increase the risk of fracture. Injury to the foot signals the body to produce more inflammation-causing chemicals. This contributes to swelling and bone loss. Symptoms Early foot symptoms may include: Mild pain and discomfort Redness Swelling Warmth in the affected foot (noticeably warmer than the other foot) At later stages, bones in the foot break and move out of place, causing the foot or ankle to become deformed. A classic sign of Charcot is rocker-bottom foot. This occurs when the bones in middle of the foot collapse. This causes the arch of the foot to collapse and bow downward. The toes may curl downward. Bones that stick out at odd angles can lead to pressure sores and foot ulcers . Because the feet are numb, these sores and ulcers may grow wider or deeper before they are noticed. High blood sugar also makes it hard for the body to fight infection. As a result, these foot ulcers may become infected. Exams and Tests Charcot foot is not always easy to
transferred to a different part of the foot. Outlook (Prognosis) How well you recover depends on what is causing foot drop. Foot drop will often go away completely. If the cause is more severe, such as stroke, you may not recover completely. When to Contact a Medical Professional Contact your provider if you have trouble walking or controlling your foot, including: Your toes drag on the floor while walking. Your foot makes a slapping noise on the ground as you walk (steppage gait). You are unable to hold up the front of your foot. You have decreased sensation, numbness, or tingling in your foot or toes. You have ankle or foot weakness.ï¿½ Alternative Names Peroneal nerve injury - foot drop; Fibular nerve injury; Foot drop palsy; Fibular neuropathy; Peroneal neuropathy; Drop foot Related MedlinePlus Health Topics Foot Injuries and Disorders Title: Foot leg and ankle swelling Considerations Painless swelling may affect both legs and may include the calves or even the thighs. The effect of gravity makes the swelling most noticeable in the lower part of your body. Causes Foot, leg, and ankle swelling is common when the person also: Is overweight Has a blood clot in the leg Is
neuropathy -- Diabetes is the most common cause of peripheral neuropathy. Charcot-Marie-Tooth disease is a common inherited peripheral neuropathy. Some muscle diseases cause foot drop, including some forms ofï¿½ muscular dystrophy . Polio is caused by a virus, and can cause muscle weakness and paralysis. Crossing the legs at the knees can also damage the peroneal nerve. Brain and spinal cord disorders can cause muscle weakness and paralysis and include: Stroke Amyotrophic lateral sclerosis (ALS) Multiple sclerosis Symptoms Foot drop can cause problems walking. Because you can't raise the front of your foot, you need to raise your leg higher than normal to take a step to avoid dragging your toes or tripping. The foot may make a slapping noise as it hits the ground. This is called a steppage gait . Depending on the cause of foot drop, you may feel numbness or tingling on the top of your foot or shin. Foot drop may occur in one or both feet, depending on the cause. Exams and Tests Your health care provider will perform a physical exam, which may show: Loss of muscle control in the lower legs and feet Atrophy of the foot or leg muscles Difficulty lifting
up the foot and toes Your provider may order one or more of the following tests to check your muscles and nerves and to determine the cause: Electromyography (EMG, a test of electrical activity in muscles) Nerve conduction tests to see how fast electrical signals move through a peripheral nerve) Imaging tests such as MRI , x-rays , CT scans Nerve ultrasound Blood tests Treatment Treatment of foot drop depends on what is causing it. In some cases, treating the cause will also cure foot drop. If the cause is a chronic or ongoing illness, foot drop may be permanent. Certain people may benefit from physical and occupational therapy. Possible treatments include: Braces, splints, or shoe inserts to help support the foot and keep it in a more normal position. Physical therapy can help stretch and strengthen muscles and help you walk better. Nerve stimulation may help retrain the nerves and muscles of the foot. Surgery may be needed to relieve pressure on the nerve or to try to repair it. For long-term foot drop, your provider may suggest fusing the ankle or foot bones. Or you may have tendon surgery. In this, a working tendon and attached muscle is</t>
  </si>
  <si>
    <t>Symptoms of Foot drop may include:
1. Inability to point the foot upward to hold it horizontal.
2. Difficulty lifting up the foot and making toe-out movements.
3. Lack of stretch reflexes in the legs.
4. Loss of muscle control and atrophy (shrinking of the muscles) in the foot or leg.
5. Slapping gait (feet hit the floor hard when walking).
6. Numbness in the foot or leg.
7. Weakness of the hips, legs, or feet.
8. In more advanced stages, symptoms may include a claw-like hand, rocker-bottom foot, and</t>
  </si>
  <si>
    <t>The symptoms of foot drop include:
- Inability to point the foot upward to hold it horizontal (foot drop)
- Dragging the toes on the floor while walking
- Making a slapping noise on the ground as you walk (steppage gait)
- Weakness of the hips, legs, or feet
- Numbness or tingling on the top of the foot or shin
- Foot drop may occur in one or both feet, depending on the cause
- Difficulty lifting the front of the foot and toes</t>
  </si>
  <si>
    <t>What is the treatment for Foot drop?</t>
  </si>
  <si>
    <t>up the foot and toes Your provider may order one or more of the following tests to check your muscles and nerves and to determine the cause: Electromyography (EMG, a test of electrical activity in muscles) Nerve conduction tests to see how fast electrical signals move through a peripheral nerve) Imaging tests such as MRI , x-rays , CT scans Nerve ultrasound Blood tests Treatment Treatment of foot drop depends on what is causing it. In some cases, treating the cause will also cure foot drop. If the cause is a chronic or ongoing illness, foot drop may be permanent. Certain people may benefit from physical and occupational therapy. Possible treatments include: Braces, splints, or shoe inserts to help support the foot and keep it in a more normal position. Physical therapy can help stretch and strengthen muscles and help you walk better. Nerve stimulation may help retrain the nerves and muscles of the foot. Surgery may be needed to relieve pressure on the nerve or to try to repair it. For long-term foot drop, your provider may suggest fusing the ankle or foot bones. Or you may have tendon surgery. In this, a working tendon and attached muscle is
diagnose early on. It can be mistaken for sprains, bone infection, arthritis or joint swelling. Your health care provider will take your medical history and examine your foot and ankle. Blood tests and other lab work may be done to help rule out other causes. Your provider may check for nerve damage with these tests: Electromyography Nerve conduction velocity tests Nerve biopsy The following tests may be done to check for bone and joint damage: Foot x-rays MRI Bone scan Foot x-rays may look normal at early stages of the condition. Diagnosis often comes down to recognizing early symptoms of Charcot foot: swelling, redness, and warmth of the affected foot. Treatment The goal of treatment is to stop bone loss, allow bones to heal, and prevent bones from moving out of place (deformity). Immobilization -- ï¿½ Your provider will have you wear a total contact cast. This will help limit movement of your foot and ankle. You will likely be asked to keep your weight off your foot entirely, so you will need to use crutches, a knee-walker device, or wheelchair. You will have new casts placed on your foot as the swelling comes down. Healing can take a couple
of months or more. Protective footwear -- ï¿½ Once your foot has healed, your provider may suggest footwear to help support your foot and prevent re-injury. These may include: Splints Braces Orthotic insoles Charcot restraint orthotic walker, a special boot that provides even pressure to the whole foot Activity changes -- ï¿½ You will always be at risk for Charcot foot coming back or developing in your other foot. So your provider may recommend activity changes, such as limiting your standing or walking, to protect your feet.ï¿½ You may need to use a wheelchair to limit activity on your feet. Surgery -- ï¿½ You may need surgery if you have foot ulcers that keep coming back or severe foot or ankle deformity. Surgery can help stabilize your foot and ankle joints and remove bony areas to prevent foot ulcers. Ongoing monitoring -- ï¿½ You will need to see your provider for checkups and take steps to protect your feet for the rest of your life. Outlook (Prognosis) The prognosis depends on the severity of foot deformity and how well you heal without infection. Many people do well with braces, activity changes, and ongoing monitoring. Possible Complications Severe deformity of the
of nerve tissue between the toes. Nerve damage from diabetes. Plantar fasciitis . Plantar warts -- Sores on the soles of your feet due to pressure. Sprains . Stress fracture. Nerve problems. Heel spurs or Achilles tendinitis. Tendon or ligament tears Home Care The following steps may help relieve your foot pain: Apply ice to reduce pain and swelling. Keep your painful foot elevated as much as possible. Reduce your activity until you feel better. Wear shoes that fit your feet and are right for the activity you are doing. Wear foot pads to prevent rubbing and irritation. Use an over-the-counter pain medicine, such as ibuprofen or acetaminophen. (Talk to your health care provider first if you have a history of ulcer or liver problems.) Other home care steps depend on what is causing your foot pain. The following steps can prevent foot problems and foot pain: Wear comfortable, properly fitting and supportive shoes, with good arch support and cushioning. Wear shoes with plenty of room around the ball of your foot and toes and a wide toe box. Avoid narrow-toed shoes and high heels. Wear sneakers as often as possible, especially when walking. Replace running shoes frequently. Warm up
The nerves in the legs are affected first and most severely. Symptoms most often begin between mid-childhood and early adulthood. They may include: Foot deformity (very high arch to feet) Foot drop (inability to point foot upward to hold it horizontal) Loss of lower leg muscle, which leads to skinny calves Numbness in the foot or leg "Slapping" gait (feet hit the floor hard when walking) Weakness of the hips, legs, or feet Later, similar symptoms may appear in the arms and hands. These may include a claw-like hand. Exams and Tests A physical exam may show: Difficulty lifting up the foot and making toe-out movements (foot drop) Lack of stretch reflexes in the legs Loss of muscle control and atrophy (shrinking of the muscles) in the foot or leg Thickened nerve bundles under the skin of the legs Nerve conduction tests are often done to identify different forms of the disorder. A nerve biopsy may confirm the diagnosis. Genetic testing is also available for most forms of the disease. Treatment There is no known cure. Orthopedic surgery or equipment (such as braces or orthopedic shoes) may make it easier to walk. Physical and occupational therapy may help maintain muscle</t>
  </si>
  <si>
    <t>The treatment for foot drop depends on what is causing it. Some possible treatments include braces, splints, or shoe inserts to help support the foot and keep it in a more normal position. Physical therapy can help stretch and strengthen muscles and help you walk better. Nerve stimulation may help retrain the nerves and muscles of the foot. Surgery may be needed to relieve pressure on the nerve or to try to repair it. For long-term foot drop, your provider may suggest fusing the ankle or foot bones, or you may have tendon surgery. It's also important to note that the goal of treatment is to stop bone loss, allow bones to heal, and prevent bones from moving out of place (</t>
  </si>
  <si>
    <t>Treatment for foot drop depends on its cause. Here are some possible treatments:
1. **Supportive Devices**: Braces, splints, or shoe inserts can help support the foot and keep it in a more normal position.
2. **Physical Therapy**: This can help stretch and strengthen muscles and improve your walk.
3. **Nerve Stimulation**: This may help retrain the nerves and muscles of the foot.
4. **Surgery**: This may be needed to relieve pressure on the nerve or to try to repair it. For long-term foot drop, your provider may suggest fusing the ankle or foot bones, or you may have tendon surgery.
5. **Treating the Underlying Cause**: If the cause is a treatable condition, addressing it may cure foot drop.</t>
  </si>
  <si>
    <t>What are the symptoms of Fanconi syndrome?</t>
  </si>
  <si>
    <t>Title: Fanconi anemia Causes Fanconi anemia is due to an abnormal gene that damages cells, which keeps them from repairing damaged DNA. To inherit Fanconi anemia, a person must get one copy of the abnormal gene from each parent. The condition is most often diagnosed in children between 3 and 14 years old. Symptoms People with Fanconi anemia have lower-than-normal numbers of white blood cells, red blood cells, and platelets (cells that help the blood clot). Too few white blood cells can lead to infections. A lack of red blood cells may result in fatigue ( anemia ). A lower-than-normal amount of platelets may lead to excess bleeding. Most people with Fanconi anemia have some of these symptoms: Abnormal heart, lungs, and digestive tract Bone problems (especially the hips, spine or ribs) can cause a curved spine ( scoliosis ) Changes in the color of the skin, such as darkened areas of the skin, called cafÃ© au lait spots, and vitiligo Deafness due to abnormal ears Eye or eyelid problems Kidneys that did not form correctly Problems with the arms and hands, such as missing, extra or misshapen thumbs, problems of the hands and the bone in the lower arm,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and cancer of the head, neck, or urinary system. Women with Fanconi anemia who become pregnant should be watched carefully by a specialist. Such women often need transfusions throughout pregnancy. Men with Fanconi anemia have decreased fertility. Possible Complications Complications of Fanconi anemia may include: Bone marrow failure Blood cancer Liver cancers (both benign and malignant) Prevention Families with a history of this condition can have genetic counseling to better understand their risk. Vaccination can reduce certain complications, including pneumococcal pneumonia, hepatitis, and varicella infections. People with Fanconi anemia should avoid cancer-causing substances (carcinogens) and have regular check-ups to screen for cancer. Alternative Names Fanconi's anemia; Anemia - Fanconi's Related MedlinePlus Health Topics Aplastic Anemia Title: Fanconi syndrome Causes Fanconi syndrome can be caused by faulty genes, or it may result later in life due to kidney damage. Sometimes the cause of Fanconi syndrome is unknown. Common causes of Fanconi syndrome in children are genetic variations that affect the body's ability to break down certain compounds such as: Cystine (cystinosis) Fructose ( fructose intolerance ) Galactose ( galactosemia ) Glycogen (glycogen storage disease) Cystinosis is the most common cause of Fanconi syndrome in children. Other causes in children include: Exposure
weakness. Alternative Names De Toni-Fanconi-DebrÃ© syndrome Related MedlinePlus Health Topics Kidney Diseases Title: Farsightedness Causes Farsightedness is the result of the visual image being focused behind the retina rather than directly on it. It may be caused by the eyeball being too small or the focusing power being too weak. It can also be a combination of both. Farsightedness is often present from birth. However, children have a very flexible eye lens, which helps make up for the problem. As aging occurs, glasses or contact lenses may be needed to correct the vision. If you have family members who are farsighted, you are also more likely to become farsighted. Watch this video about: Seeing Symptoms Symptoms include: Aching eyes Blurred vision when looking at close objects Crossed eyes (strabismus) in some children Eye strain Headache while reading Mild farsightedness may not cause any problems. However, you may need reading glasses sooner than people who do not have this condition. Exams and Tests A general eye exam to diagnose farsightedness may include the following tests: Eye movement testing Glaucoma testing Refraction test Retinal examination Slit-lamp examination Visual acuity Cycloplegic refraction, a refraction test done with the eyes dilated This list is
to heavy metals such as lead, mercury, or cadmium Lowe syndrome, a rare genetic disorder of the eyes, brain, and kidneys Wilson disease Dent disease, a rare genetic disorder of the kidneys In adults, Fanconi syndrome can be caused by various things that damage the kidneys, including: Certain medicines, including azathioprine, cidofovir, gentamicin, and tetracycline Kidney transplant Light chain deposition disease Multiple myeloma Primary amyloidosis Symptoms Symptoms include: Passing large amounts of urine, which can lead to dehydration Excessive thirst Severe bone pain Fractures due to bone weakness Muscle weakness Exams and Tests Laboratory tests may show that too much of the following substances may be lost in the urine: Amino acids Bicarbonate Glucose Magnesium Phosphate Potassium Sodium Uric acid Loss of these substances can lead to a variety of problems. Further tests and a physical exam may show signs of: Dehydration due to excess urination Growth failure Osteomalacia Rickets Type 2 renal tubular acidosis Treatment Many different diseases can cause Fanconi syndrome. The underlying cause and its symptoms should be treated as appropriate. Outlook (Prognosis) The prognosis depends on the underlying disease. When to Contact a Medical Professional Contact your health care provider if you have dehydration or muscle</t>
  </si>
  <si>
    <t>The symptoms of Fanconi syndrome can include passing large amounts of urine, which can lead to dehydration and excessive thirst. Other symptoms may include severe bone pain, fractures due to bone weakness, muscle weakness,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and in children, symptoms such as weakness, aching eyes, blurred vision when</t>
  </si>
  <si>
    <t>The symptoms of Fanconi syndrome include:
- Passing large amounts of urine, which can lead to dehydration
- Excessive thirst
- Severe bone pain
- Fractures due to bone weakness
- Muscle weakness
These symptoms are due to the loss of important substances like amino acids, bicarbonate, glucose, magnesium, phosphate, potassium, sodium, and uric acid in the urine, which can lead to various problems.</t>
  </si>
  <si>
    <t>What are the symptoms of Flat feet?</t>
  </si>
  <si>
    <t>Children don't often have foot pain, ankle pain, or lower leg pain. They should be evaluated by a health care provider if this occurs. Symptoms in adults may include tired or achy feet after long periods of standing or playing sports. You also may have pain on the outside of the ankle. For patients that have had flat foot for a long time, you may develop changes in the appearance and flexibility of your toes also. You can have pain in the deformed toes. Exams and Tests In people with flat feet, the instep of the foot comes in contact with the ground when standing. To diagnose the problem, the provider will ask you to stand on your toes. If an arch forms, the flat foot is called flexible. You will not need any more tests or treatment. If the arch does not form with toe-standing (called rigid flat feet), or if there is pain, other tests may be needed, including: CT scan to look at the bones in the foot MRI scan to look at the tendons in the foot X-ray of the foot to look for arthritis Treatment Flat feet in a child do not need treatment if
they are not causing pain or walking problems. Your child's feet will grow and develop the same, whether special shoes, shoe inserts, heel cups, or wedges are used. Your child may walk barefoot, run or jump, or do any other activity without making the flat feet worse. In older children and adults, flexible flat feet that do not cause pain or walking problems do not need further treatment. If you have pain due to flexible flat feet, the following may help: An arch-support (orthotic) that you put in your shoe. You can buy this at the store or have it custom-made. Special shoes. Calf muscle stretches. Rigid or painful flat feet need to be checked by a provider. The treatment depends on the cause of the flat feet. For tarsal coalition, treatment starts with rest and possibly a cast. Surgery may be needed if pain does not improve. In more severe cases, surgery may be needed to: Clean or repair the tendon Transfer a tendon to restore the arch Fuse joints in the foot into a corrected position Flat feet in older adults can be treated with pain relievers, orthotics, and sometimes surgery. Outlook (Prognosis) Most cases of flat feet
urine culture , or cystourethrogram Alternative Names Pain - side; Side pain Related MedlinePlus Health Topics Abdominal Pain Title: Flat bones Title: Flat feet Causes Flat feet are a common condition. The condition is normal in infants and toddlers. Flat feet occur because the tissues holding the joints in the foot together (called tendons) are loose. The tissues tighten and form an arch as children grow older. This will take place by the time the child is 2 or 3 years old. Most people have normal arches by the time they are adults. However, the arch may never form in some people. Some hereditary conditions cause loose tendons and ligaments. Ehlers-Danlos Syndrome Marfan Syndrome People born with these conditions may have flat feet. Aging, injuries, or illness may harm the tendons and cause flat feet to develop in a person who has already formed arches. This type of flat foot may occur only on one side. Rarely, painful flat feet in children may be caused by a condition in which two or more of the bones in the foot grow or fuse together. This condition is called tarsal coalition. Symptoms Most flat feet do not cause pain or other problems.
leading to foot damage include: Blood vessel damage from diabetes can increase or change blood flow to the feet. This can lead to bone loss. Weakened bones in the feet increase the risk of fracture. Injury to the foot signals the body to produce more inflammation-causing chemicals. This contributes to swelling and bone loss. Symptoms Early foot symptoms may include: Mild pain and discomfort Redness Swelling Warmth in the affected foot (noticeably warmer than the other foot) At later stages, bones in the foot break and move out of place, causing the foot or ankle to become deformed. A classic sign of Charcot is rocker-bottom foot. This occurs when the bones in middle of the foot collapse. This causes the arch of the foot to collapse and bow downward. The toes may curl downward. Bones that stick out at odd angles can lead to pressure sores and foot ulcers . Because the feet are numb, these sores and ulcers may grow wider or deeper before they are noticed. High blood sugar also makes it hard for the body to fight infection. As a result, these foot ulcers may become infected. Exams and Tests Charcot foot is not always easy to
and cool down when exercising. Always stretch first. Stretch your Achilles tendon. A tight Achilles tendon can lead to poor foot mechanics. Increase your amount of exercise slowly over time to avoid putting excessive strain on your feet. Stretch the plantar fascia or the bottom of your feet. Lose weight if you need to. Learn exercises to strengthen your feet and avoid pain. This can help flat feet and other potential foot problems. When to Contact a Medical Professional Contact your provider if: You have sudden, severe foot pain. Your foot pain began following an injury, especially if your foot is bleeding or bruising, or you cannot put weight on it. You have redness or swelling of the joint, an open sore or ulcer on your foot, or a fever. You have pain in your foot and have diabetes or a disease that affects blood flow. Your foot does not feel better after using at-home treatments for 1 to 2 weeks. What to Expect at Your Office Visit Your provider will do a physical exam. Your provider will ask questions about your symptoms and medical history. X-rays or MRI may be done to help your provider diagnose the cause of</t>
  </si>
  <si>
    <t>The symptoms of flat feet can vary, but most often, they don't cause pain or other problems. However, in some cases, symptoms may include:
1. Mild pain and discomfort in the foot or ankle, especially after standing for long periods.
2. Redness.
3. Swelling.
4. Warmth in the affected foot (noticeably warmer than the other foot).
In more severe cases, such as Charcot foot, which can occur due to diabetes, neuropathy, or traumatic injury, symptoms may include:
1. Rocker-bottom foot (the arch of the foot collapses and bow downward).
2.</t>
  </si>
  <si>
    <t>Most flat feet do not cause pain or other problems. However, some people may experience the following symptoms:
- **Pain or discomfort**, especially after long periods of standing or playing sports.
- **Pain on the outside of the ankle**.
- **Changes in the appearance and flexibility of the toes**, especially if the condition has been present for a long time.
- **Pain in the deformed toes** if the toes have become misshapen.
- In children, flat feet may cause **tired or achy feet** after activities.</t>
  </si>
  <si>
    <t>What is the treatment for Flat feet?</t>
  </si>
  <si>
    <t>they are not causing pain or walking problems. Your child's feet will grow and develop the same, whether special shoes, shoe inserts, heel cups, or wedges are used. Your child may walk barefoot, run or jump, or do any other activity without making the flat feet worse. In older children and adults, flexible flat feet that do not cause pain or walking problems do not need further treatment. If you have pain due to flexible flat feet, the following may help: An arch-support (orthotic) that you put in your shoe. You can buy this at the store or have it custom-made. Special shoes. Calf muscle stretches. Rigid or painful flat feet need to be checked by a provider. The treatment depends on the cause of the flat feet. For tarsal coalition, treatment starts with rest and possibly a cast. Surgery may be needed if pain does not improve. In more severe cases, surgery may be needed to: Clean or repair the tendon Transfer a tendon to restore the arch Fuse joints in the foot into a corrected position Flat feet in older adults can be treated with pain relievers, orthotics, and sometimes surgery. Outlook (Prognosis) Most cases of flat feet
of nerve tissue between the toes. Nerve damage from diabetes. Plantar fasciitis . Plantar warts -- Sores on the soles of your feet due to pressure. Sprains . Stress fracture. Nerve problems. Heel spurs or Achilles tendinitis. Tendon or ligament tears Home Care The following steps may help relieve your foot pain: Apply ice to reduce pain and swelling. Keep your painful foot elevated as much as possible. Reduce your activity until you feel better. Wear shoes that fit your feet and are right for the activity you are doing. Wear foot pads to prevent rubbing and irritation. Use an over-the-counter pain medicine, such as ibuprofen or acetaminophen. (Talk to your health care provider first if you have a history of ulcer or liver problems.) Other home care steps depend on what is causing your foot pain. The following steps can prevent foot problems and foot pain: Wear comfortable, properly fitting and supportive shoes, with good arch support and cushioning. Wear shoes with plenty of room around the ball of your foot and toes and a wide toe box. Avoid narrow-toed shoes and high heels. Wear sneakers as often as possible, especially when walking. Replace running shoes frequently. Warm up
treatment is being considered, the decision will depend on how rigid the foot is when the health care provider tries to straighten it. If the foot is very flexible and easy to straighten or move in the other direction, no treatment may be needed. The child will be checked regularly. If the foot is very rigid, your provider may order other diagnostic tests. In-toeing does not interfere with the child becoming an athlete later in life. In fact, many sprinters and athletes have in-toeing. If the problem does not improve or your child's foot is not flexible enough, other treatments will be tried: Stretching exercises may be needed. These are done if the foot can be easily moved into a normal position. The family will be taught how to do these exercises at home. Your child may need to wear a splint or special shoes, called reverse-last shoes, for most of the day. These shoes hold the foot in the correct position. Rarely, your child will need to have a cast on the foot and leg. Casts work best if they are put on before your child is 8 months old. The casts will probably be changed every 1 to
and cool down when exercising. Always stretch first. Stretch your Achilles tendon. A tight Achilles tendon can lead to poor foot mechanics. Increase your amount of exercise slowly over time to avoid putting excessive strain on your feet. Stretch the plantar fascia or the bottom of your feet. Lose weight if you need to. Learn exercises to strengthen your feet and avoid pain. This can help flat feet and other potential foot problems. When to Contact a Medical Professional Contact your provider if: You have sudden, severe foot pain. Your foot pain began following an injury, especially if your foot is bleeding or bruising, or you cannot put weight on it. You have redness or swelling of the joint, an open sore or ulcer on your foot, or a fever. You have pain in your foot and have diabetes or a disease that affects blood flow. Your foot does not feel better after using at-home treatments for 1 to 2 weeks. What to Expect at Your Office Visit Your provider will do a physical exam. Your provider will ask questions about your symptoms and medical history. X-rays or MRI may be done to help your provider diagnose the cause of
to your provider about whether you need inserts to correct flat feet. Stretch the calf muscle of your leg to have better alignment of your feet. If the bunion gets worse and more painful, surgery may help. The surgery calledï¿½ bunionectomy realigns the toe and removes the bony bump. There are more than 100 different surgeries to treat this condition. Please discuss with your surgeon which type can help you and why. Outlook (Prognosis) You can keep a bunion from worsening by taking care of it. Try to wear different shoes when it first starts to develop. Teenagers may have more trouble treating a bunion than adults. This may be the result of an underlying bone problem or growth changes. Surgery reduces the pain in many, but not all people with bunions. After surgery, you may not be able to wear tight or fashionable shoes. When to Contact a Medical Professional Contact your provider if the bunion: Continues to cause pain, even after self-care such as wearing wide-toed shoes Prevents you from doing your usual activities Has any signs of infection (such as redness or swelling), especially if you have diabetes Worsening pain that is not relieved by rest Prevents</t>
  </si>
  <si>
    <t>The treatment for flat feet depends on the severity and cause of the condition. For flexible flat feet that do not cause pain or walking problems, no treatment may be needed. However, if there is pain, the following may help:
1. An arch-support (orthotic) that you put in your shoe.
2. Special shoes.
3. Calf muscle stretches.
If the flat feet are rigid or painful, further diagnostic tests may be needed. The treatment options in such cases depend on the cause of the flat feet. For example, in cases of tarsal coalition, treatment may start with rest and possibly a cast, and surgery may be needed if pain does not improve.
In more</t>
  </si>
  <si>
    <t>The treatment for flat feet depends on whether they are causing pain or walking problems. If there is no pain or walking issues, no treatment is needed as the feet will develop normally. If there is pain, the following may help:
1. **Arch-support (orthotic)**: This is a device you put in your shoe to support the arch.
2. **Special shoes**: These can provide better support and cushioning.
3. **Calf muscle stretches**: Stretching the calf muscle can help improve foot alignment.
For rigid or painful flat feet, a provider should be consulted. Treatment can include rest, a cast, or even surgery in severe cases. Surgery might involve cleaning or repairing a tendon, transferring a tendon, or fusing foot joints.
In older adults, flat feet can be treated with pain relievers, orthotics, and sometimes surgery.</t>
  </si>
  <si>
    <t>How can Flat feet be prevented?</t>
  </si>
  <si>
    <t>they are not causing pain or walking problems. Your child's feet will grow and develop the same, whether special shoes, shoe inserts, heel cups, or wedges are used. Your child may walk barefoot, run or jump, or do any other activity without making the flat feet worse. In older children and adults, flexible flat feet that do not cause pain or walking problems do not need further treatment. If you have pain due to flexible flat feet, the following may help: An arch-support (orthotic) that you put in your shoe. You can buy this at the store or have it custom-made. Special shoes. Calf muscle stretches. Rigid or painful flat feet need to be checked by a provider. The treatment depends on the cause of the flat feet. For tarsal coalition, treatment starts with rest and possibly a cast. Surgery may be needed if pain does not improve. In more severe cases, surgery may be needed to: Clean or repair the tendon Transfer a tendon to restore the arch Fuse joints in the foot into a corrected position Flat feet in older adults can be treated with pain relievers, orthotics, and sometimes surgery. Outlook (Prognosis) Most cases of flat feet
urine culture , or cystourethrogram Alternative Names Pain - side; Side pain Related MedlinePlus Health Topics Abdominal Pain Title: Flat bones Title: Flat feet Causes Flat feet are a common condition. The condition is normal in infants and toddlers. Flat feet occur because the tissues holding the joints in the foot together (called tendons) are loose. The tissues tighten and form an arch as children grow older. This will take place by the time the child is 2 or 3 years old. Most people have normal arches by the time they are adults. However, the arch may never form in some people. Some hereditary conditions cause loose tendons and ligaments. Ehlers-Danlos Syndrome Marfan Syndrome People born with these conditions may have flat feet. Aging, injuries, or illness may harm the tendons and cause flat feet to develop in a person who has already formed arches. This type of flat foot may occur only on one side. Rarely, painful flat feet in children may be caused by a condition in which two or more of the bones in the foot grow or fuse together. This condition is called tarsal coalition. Symptoms Most flat feet do not cause pain or other problems.
are painless and do not cause any problems. They will not need treatment. Some causes of painful flat feet can be treated without surgery. If other treatments do not work, surgery may be needed to relieve pain in some cases. Some conditions such as tarsal coalition may need surgery to correct the deformity so the foot stays flexible. Surgery often improves pain and foot function for people who need it. Possible Complications Possible problems after surgery include: Failure of the fused bones to heal Foot deformity that does not go away Infection Loss of ankle movement Pain that does not go away Problems with shoe fit When to Contact a Medical Professional Contact your provider if you experience persistent pain in your feet or your child complains of foot pain or lower leg pain. Prevention Most cases are not preventable. However, wearing well supported shoes can be helpful. Alternative Names Pes planovalgus; Fallen arches; Pronation of feet; Pes planus Related MedlinePlus Health Topics Foot Injuries and Disorders Title: Fleas Causes Fleas prefer to live on dogs and cats. They may also be found on humans and other warm-blooded animals. Pet owners may not be affected by fleas until their pet
of months or more. Protective footwear -- ï¿½ Once your foot has healed, your provider may suggest footwear to help support your foot and prevent re-injury. These may include: Splints Braces Orthotic insoles Charcot restraint orthotic walker, a special boot that provides even pressure to the whole foot Activity changes -- ï¿½ You will always be at risk for Charcot foot coming back or developing in your other foot. So your provider may recommend activity changes, such as limiting your standing or walking, to protect your feet.ï¿½ You may need to use a wheelchair to limit activity on your feet. Surgery -- ï¿½ You may need surgery if you have foot ulcers that keep coming back or severe foot or ankle deformity. Surgery can help stabilize your foot and ankle joints and remove bony areas to prevent foot ulcers. Ongoing monitoring -- ï¿½ You will need to see your provider for checkups and take steps to protect your feet for the rest of your life. Outlook (Prognosis) The prognosis depends on the severity of foot deformity and how well you heal without infection. Many people do well with braces, activity changes, and ongoing monitoring. Possible Complications Severe deformity of the
Children don't often have foot pain, ankle pain, or lower leg pain. They should be evaluated by a health care provider if this occurs. Symptoms in adults may include tired or achy feet after long periods of standing or playing sports. You also may have pain on the outside of the ankle. For patients that have had flat foot for a long time, you may develop changes in the appearance and flexibility of your toes also. You can have pain in the deformed toes. Exams and Tests In people with flat feet, the instep of the foot comes in contact with the ground when standing. To diagnose the problem, the provider will ask you to stand on your toes. If an arch forms, the flat foot is called flexible. You will not need any more tests or treatment. If the arch does not form with toe-standing (called rigid flat feet), or if there is pain, other tests may be needed, including: CT scan to look at the bones in the foot MRI scan to look at the tendons in the foot X-ray of the foot to look for arthritis Treatment Flat feet in a child do not need treatment if</t>
  </si>
  <si>
    <t>Most cases of flat feet are not preventable, as they can be a result of genetics or natural development. However, wearing well-supported shoes can help, as they can provide extra support and reduce the risk of injury or discomfort in those with flat feet. In some cases, custom orthotics or shoe inserts may also be recommended to provide additional support. It's always a good idea to consult with a healthcare professional for personalized advice.</t>
  </si>
  <si>
    <t>Based on the provided context, most cases of flat feet are not preventable. However, wearing well-supported shoes can be helpful.</t>
  </si>
  <si>
    <t>What are the symptoms of Facial trauma?</t>
  </si>
  <si>
    <t>stress may be helpful. Sometimes, counseling can help your child learn how to cope with stress. Alternative Names Tic - facial; Mimic spasm Related MedlinePlus Health Topics Facial Injuries and Disorders Movement Disorders Tourette Syndrome Title: Facial trauma Causes Facial injuries can affect the upper jaw, lower jaw, cheek, nose, eye socket, or forehead. They may be caused by blunt force or be the result of a wound. Common causes of injury to the face include: Car and motorcycle crashes Wounds Sports injuries Violence Symptoms Symptoms may include: Changes in feeling over the face Deformed or uneven face or facial bones Difficulty breathing through the nose due to swelling and bleeding Double vision Missing teeth Swelling or bruising around the eyes that may cause vision problems Exams and Tests The health care provider will perform a physical exam, which may show: Bleeding from the nose, eyes, or mouth Nasal blockage Breaks in the skin (lacerations) Bruising around the eyes or widening of the distance between the eyes, which may mean injury to the bones between the eye sockets Changes in vision or the movement of the eyes Improperly aligned upper and lower teeth The following may suggest bone fractures: Abnormal
if you have these symptoms along with a severe headache, seizure, or blindness . 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Related MedlinePlus Health Topics Facial Injuries and Disorders Title: Facial swelling Considerations If the facial swelling is mild, it may be hard to detect. Let the health care provider know the following: Pain and where it hurts How long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Broken or dislocated jaw Considerations A broken or dislocated jaw usually heals well after treatment. But the jaw may become dislocated again in the future. Complications may include: Airway blockage Bleeding Breathing blood or food into the lungs Difficulty eating (temporary) Difficulty talking (temporary) Infection of the jaw or face Pain of the jaw joint (TMJ) pain and other problems Numbness of part of the jaw or face Problems aligning the teeth Swelling Causes The most common cause of a broken or dislocated jaw is injury to the face. This may be due to: Assault Industrial accident Motor vehicle accident Recreational or sports injury Trips and falls After a dental or medical procedure Symptoms Symptoms of a broken jaw include: Pain in the face or jaw, located in front of the ear or on the affected side,ï¿½ that gets worse with movement Bruising and swelling of the face, bleeding from the mouth Difficulty chewing Misaligned teeth or jaw Jaw stiffness, difficulty opening the mouth widely, or problem closing the mouth Jaw moving to one side when opening Jaw tenderness or pain, worse with biting or chewing Loose or damaged teeth Lump or abnormal appearance of the cheek or jaw Numbness
the swelling has lasted What makes it better or worse If you have other symptoms Causes Causes of facial swelling may include: Allergic reaction ( allergic rhinitis , hay fever, or a bee sting ) Angioedema Blood transfusion reaction Cellulitis Conjunctivitis (inflammation of the eye) Drug reactions, including those due to aspirin, penicillin, sulfa, glucocorticoids, and others Head, nose, or jaw surgery Injury or trauma to the face (such as a burn) Malnutrition (when severe) Obesity Salivary gland disorders Sinusitis Stye with swelling around the infected eye Tooth abscess Home Care Apply cold compresses to reduce swelling from an injury. Raise the head of the bed (or use extra pillows) to help reduce facial swelling. When to Contact a Medical Professional Contact your provider if you have: Sudden, painful, or severe facial swelling Facial swelling that lasts a while, particularly if it is getting worse over time Difficulty breathing Fever, tenderness, or redness, which suggests infection What to Expect at Your Office Visit Emergency treatment is needed if facial swelling is caused by burns or if you have breathing problems. The provider will ask about your medical and personal history. This helps determine treatment or if any medical tests are</t>
  </si>
  <si>
    <t>Symptoms of Facial trauma may include changes in feeling over the face, deformed or uneven face or facial bones, difficulty breathing through the nose due to swelling and bleeding, double vision, missing teeth, swelling or bruising around the eyes that may cause vision problems, and symptoms such as headache, seizure, or blindness if severe. Other symptoms may include changes in vision or the movement of the eyes, improperly aligned upper and lower teeth, and difficulty swallowing or speaking. If facial paralysis from Bell palsy lasts for more than 6 to 12 months, surgery may be recommended to help the eye close and improve the appearance of the face. If facial swelling is mild</t>
  </si>
  <si>
    <t>The symptoms of facial trauma may include:
- Changes in feeling over the face
- Deformed or uneven face or facial bones
- Difficulty breathing through the nose due to swelling and bleeding
- Double vision
- Missing teeth
- Swelling or bruising around the eyes that may cause vision problems</t>
  </si>
  <si>
    <t>What is the treatment for Facial trauma?</t>
  </si>
  <si>
    <t>feelings on the cheek Irregularities of the face that can be felt by touching Movement of the upper jaw when the head is still A CT scan of the head and bones of the face may be done. Treatment Surgery is done if the injury prevents normal functioning or causes a major deformity. The goal of treatment is to: Control bleeding Create a clear airway Treat the fracture and fix broken bone segments Prevent scars, if possible Prevent long-term double vision or sunken eyes or cheek bones Rule out other injuries Treatment should be done as soon as possible if the person is stable and does not have a neck fracture. Outlook (Prognosis) Most people do very well with proper treatment. More surgery may be needed in 6 to 12 months to correct changes in appearance. Possible Complications Complications may include: Bleeding Uneven face Infection Brain and nervous system problems Numbness or weakness Loss of vision or double vision When to Contact a Medical Professional Go to the emergency room or call the local emergency number (such as 911) if you have a severe injury to your face. Prevention Wear seat belts while driving. Use protective head gear when doing
Blood and urine tests Breathing support, including a tube through the mouth into the lungs and a breathing machine (ventilator) Chest x-ray ECG (electrocardiogram, or heart tracing) Fluids through a vein (by IV) Laxatives Medicines to treat symptoms If the poisoning is severe, the person may be admitted to the hospital. Outlook (Prognosis) How well someone does depends on how much face powder they swallowed and how quickly they receive treatment. The faster medical help is given, the better the chance for recovery. Face powders are not very poisonous, so recovery is likely. Related MedlinePlus Health Topics Cosmetics Title: Facelift Description A facelift can be done alone or with nose reshaping , a forehead lift , or eyelid surgery . While you are sleepy and pain-free ( conscious sedation ), or deeply asleep and pain-free (general anesthesia), the plastic surgeon will make surgical cuts that begin above the hairline at the temples, extend behind the earlobe, and to the lower scalp. Often, this is one cut. An incision may be made beneath your chin. Many different techniques exist. The outcomes for each one are similar but how long the improvement lasts may vary. During a facelift, the surgeon may: Remove
the swelling has lasted What makes it better or worse If you have other symptoms Causes Causes of facial swelling may include: Allergic reaction ( allergic rhinitis , hay fever, or a bee sting ) Angioedema Blood transfusion reaction Cellulitis Conjunctivitis (inflammation of the eye) Drug reactions, including those due to aspirin, penicillin, sulfa, glucocorticoids, and others Head, nose, or jaw surgery Injury or trauma to the face (such as a burn) Malnutrition (when severe) Obesity Salivary gland disorders Sinusitis Stye with swelling around the infected eye Tooth abscess Home Care Apply cold compresses to reduce swelling from an injury. Raise the head of the bed (or use extra pillows) to help reduce facial swelling. When to Contact a Medical Professional Contact your provider if you have: Sudden, painful, or severe facial swelling Facial swelling that lasts a while, particularly if it is getting worse over time Difficulty breathing Fever, tenderness, or redness, which suggests infection What to Expect at Your Office Visit Emergency treatment is needed if facial swelling is caused by burns or if you have breathing problems. The provider will ask about your medical and personal history. This helps determine treatment or if any medical tests are
if you have these symptoms along with a severe headache, seizure, or blindness . 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Related MedlinePlus Health Topics Facial Injuries and Disorders Title: Facial swelling Considerations If the facial swelling is mild, it may be hard to detect. Let the health care provider know the following: Pain and where it hurts How long
of the face (this is usually temporary, but may be permanent) Wounds that do not heal well Pain that does not go away Numbness or other changes in skin sensation Although most people are happy with the outcomes, poor cosmetic results that may need more surgery include: Unpleasant scarring Unevenness of the face Fluid that collects under the skin (seroma or sialocele) Irregular skin shape (contour) Changes in skin color Sutures that are noticeable or cause irritation Before the Procedure Before your surgery, you will have a consultation. This will include a history, physical exam, and a psychological evaluation. You may want to bring someone (such as your spouse) with you during the visit. Feel free to ask questions. Be sure you understand the answers to your questions. You must understand fully the preoperative preparations, the facelift procedure, the improvement that can be expected, and the care after surgery. Tell your surgeon or nurse if: You are or could be pregnant You are taking any medicines, including medicines, supplements, or herbs you bought without a prescription During the week before your surgery: You may be asked to temporarily stop taking medicines that reduce the ability of your blood to clot.</t>
  </si>
  <si>
    <t>The treatment for facial trauma typically involves a combination of the following steps, as outlined in the context provided:
1. Control bleeding: This may be done by applying pressure, using hemostatic agents, or even surgical intervention.
2. Create a clear airway: This is crucial to ensure proper breathing. If necessary, a tube may be inserted through the mouth into the lungs and a breathing machine (ventilator) may be used.
3. Treat the fracture and fix broken bone segments: This may require surgery to realign the bones and hold them in place with plates, screws, or wires.
4. Prevent scars, if possible: This can be achieved through proper wound</t>
  </si>
  <si>
    <t>The treatment for facial trauma may include:
- **Controlling bleeding**: Stopping any bleeding that might be occurring.
- **Creating a clear airway**: Ensuring the person can breathe properly.
- **Treating the fracture and fixing broken bone segments**: Repairing any broken bones in the face.
- **Preventing scars, if possible**: Trying to minimize any scarring from the injury.
- **Preventing long-term double vision or sunken eyes or cheek bones**: Ensuring that the eyes and cheekbones heal properly to avoid future issues.
- **Ruling out other injuries**: Making sure there are no other injuries that need to be addressed.
**Surgery** may be done if the injury prevents normal functioning or causes a major deformity. Treatment should be done as soon as possible if the person is stable and does not have a neck fracture.
In some cases, **more surgery may be needed in 6 to 12 months** to correct changes in appearance.
**Possible Complications** can include bleeding, uneven face, infection, brain and nervous system problems, numbness or weakness, and loss of vision or double vision.
If you have a severe injury to your face, you should **go to the emergency room or call the local emergency number** (such as 911).</t>
  </si>
  <si>
    <t>How can Facial trauma be prevented?</t>
  </si>
  <si>
    <t>feelings on the cheek Irregularities of the face that can be felt by touching Movement of the upper jaw when the head is still A CT scan of the head and bones of the face may be done. Treatment Surgery is done if the injury prevents normal functioning or causes a major deformity. The goal of treatment is to: Control bleeding Create a clear airway Treat the fracture and fix broken bone segments Prevent scars, if possible Prevent long-term double vision or sunken eyes or cheek bones Rule out other injuries Treatment should be done as soon as possible if the person is stable and does not have a neck fracture. Outlook (Prognosis) Most people do very well with proper treatment. More surgery may be needed in 6 to 12 months to correct changes in appearance. Possible Complications Complications may include: Bleeding Uneven face Infection Brain and nervous system problems Numbness or weakness Loss of vision or double vision When to Contact a Medical Professional Go to the emergency room or call the local emergency number (such as 911) if you have a severe injury to your face. Prevention Wear seat belts while driving. Use protective head gear when doing
Blood and urine tests Breathing support, including a tube through the mouth into the lungs and a breathing machine (ventilator) Chest x-ray ECG (electrocardiogram, or heart tracing) Fluids through a vein (by IV) Laxatives Medicines to treat symptoms If the poisoning is severe, the person may be admitted to the hospital. Outlook (Prognosis) How well someone does depends on how much face powder they swallowed and how quickly they receive treatment. The faster medical help is given, the better the chance for recovery. Face powders are not very poisonous, so recovery is likely. Related MedlinePlus Health Topics Cosmetics Title: Facelift Description A facelift can be done alone or with nose reshaping , a forehead lift , or eyelid surgery . While you are sleepy and pain-free ( conscious sedation ), or deeply asleep and pain-free (general anesthesia), the plastic surgeon will make surgical cuts that begin above the hairline at the temples, extend behind the earlobe, and to the lower scalp. Often, this is one cut. An incision may be made beneath your chin. Many different techniques exist. The outcomes for each one are similar but how long the improvement lasts may vary. During a facelift, the surgeon may: Remove
and lift some of the fat and muscle underneath the skin (called the SMAS layer; this is the main lifting part of the facelift) Remove or move loose skin Tighten muscles Perform liposuction of the neck and jowls Use stitches (sutures) to close the cuts Why the Procedure is Performed Sagging or wrinkled skin occurs naturally as you get older. Folds and fat deposits appear around the neck. Deep creases form between the nose and mouth. The jawline grows jowly and slack. Genes, poor diet, smoking, or obesity can make skin problems start sooner or get worse faster. A facelift can help improve some of the visible signs of aging. Fixing damage to skin, fat, and muscles can restore a younger, more refreshed and less tired look. People have a facelift because they are not satisfied with the signs of aging on their face, but they are in otherwise good health. Risks Risks of anesthesia and surgery in general are: Reactions to medicines Breathing problems Bleeding , blood clots , or infection Risks of face lift surgery include: A pocket of blood under the skin (hematoma) that may need to be drained surgically Damage to the nerves that control muscles
stress may be helpful. Sometimes, counseling can help your child learn how to cope with stress. Alternative Names Tic - facial; Mimic spasm Related MedlinePlus Health Topics Facial Injuries and Disorders Movement Disorders Tourette Syndrome Title: Facial trauma Causes Facial injuries can affect the upper jaw, lower jaw, cheek, nose, eye socket, or forehead. They may be caused by blunt force or be the result of a wound. Common causes of injury to the face include: Car and motorcycle crashes Wounds Sports injuries Violence Symptoms Symptoms may include: Changes in feeling over the face Deformed or uneven face or facial bones Difficulty breathing through the nose due to swelling and bleeding Double vision Missing teeth Swelling or bruising around the eyes that may cause vision problems Exams and Tests The health care provider will perform a physical exam, which may show: Bleeding from the nose, eyes, or mouth Nasal blockage Breaks in the skin (lacerations) Bruising around the eyes or widening of the distance between the eyes, which may mean injury to the bones between the eye sockets Changes in vision or the movement of the eyes Improperly aligned upper and lower teeth The following may suggest bone fractures: Abnormal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t>
  </si>
  <si>
    <t>Facial trauma can be prevented by wearing seat belts while driving, using protective head gear when doing activities that pose a risk to the face, and avoiding violence and accidents. It is also important to follow safety guidelines during sports activities.</t>
  </si>
  <si>
    <t>Unsure, as the provided context does not include information about preventing facial trauma.</t>
  </si>
  <si>
    <t>What are the symptoms of Familial hypertriglyceridemia?</t>
  </si>
  <si>
    <t>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Related MedlinePlus Health Topics Triglycerides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Treatment The goal of treatment is to control conditions that can raise triglyceride levels. These include obesity , hypothyroidism , and diabetes . Your provider may tell you not to drink alcohol. Certain birth control pills can raise triglyceride levels. Talk to your provider about your risk when deciding whether to take these medicines. Treatment</t>
  </si>
  <si>
    <t>Symptoms of Familial hypertriglyceridemia may include:
1. Abdominal pain
2. Loss of appetite
3. Nausea, vomiting
4. Pain in the muscles and bones
5. Enlarged liver and spleen
6. Failure to thrive in infants
7. Fatty deposits in the skin (xanthomas)
8. High levels of triglycerides in the blood
9. Coronary artery disease at an early age (may not notice any symptoms)
It's important to note that some people with the condition may not notice any symptoms. Symptoms may vary and can depend on the sever</t>
  </si>
  <si>
    <t>You may not notice any symptoms of Familial hypertriglyceridemia. However, some people with this condition may experience early coronary artery disease.</t>
  </si>
  <si>
    <t>What is the treatment for Familial hypertriglyceridemia?</t>
  </si>
  <si>
    <t>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Related MedlinePlus Health Topics Triglycerides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fenofibrate). Nicotinic acid . PCSK9 inhibitors, such as alirocumab (Praluent) and evolocumab (Repatha) These represent a newer class of medicines to treat high cholesterol. Outlook (Prognosis) How well you do depends on: How early the condition is diagnosed When you start treatment How well you follow your treatment plan Without treatment, heart attack or stroke may cause early death. Even with medicine, some people may continue to have high lipid levels that increase their risk for heart attack. Possible Complications Complications may include: Early atherosclerotic heart disease Heart attack Stroke When to Contact a Medical Professional Seek medical care right away if you have chest pain or other warning signs of a heart attack. Contact your provider if you have a personal or family history of high cholesterol levels. Prevention A diet that is low in cholesterol and saturated fat may help to control LDL levels in people at high risk. If someone in your family has this condition, you may want to consider genetic screening for yourself or your children. Sometimes, younger children may have mild hyperlipidemia . It is important to control other risk factors for early heart attacks, such as smoking. Alternative Names Multiple lipoprotein-type hyperlipidemia Related
the skin ( xanthomas ) High triglyceride levels in the blood Pale retinas and white-colored blood vessels in the retinas Chronic inflammation of the pancreas Yellowing of the eyes and skin (jaundice) Exams and Tests Your health care provider will perform a physical examination and ask about your symptoms. Blood tests will be done to check cholesterol and triglyceride levels. Sometimes, a special blood test is done after you are given blood thinners through a vein. This test looks for lipoprotein lipase activity in your blood. Genetic tests may be done. Treatment Treatment aims to control the symptoms and blood triglyceride levels with a very low-fat diet. Your provider will likely recommend that you eat no more than 20 grams of fat per day to prevent the symptoms from coming back. Twenty grams of fat is equal to one of the following: Two 8-ounce (240 milliliters) glasses of whole milk 4 teaspoons (9.5 grams) of margarine 4 ounces (113 grams) serving of meat The average American diet has a fat content of up to 45% of total calories. Fat-soluble vitamins A, D, E, and K and mineral supplements are recommended for people who eat a very low-fat diet. You may</t>
  </si>
  <si>
    <t>The treatment for Familial hypertriglyceridemia involves a combination of lifestyle changes and, in some cases, medication.
1. Lifestyle Changes: The first step is to change the diet. This usually involves lowering the amount of fat, especially saturated fat, in the diet. Exercise is also recommended.
2. Medication: If lifestyle changes are not enough, medication may be prescribed. Some common medications used to treat high triglyceride levels include fibrates (such as gemfibrozil and fenofibrate), nicotinic acid, and PCSK9 inhibitors (such as alirocumab and evolocumab).</t>
  </si>
  <si>
    <t>The treatment for Familial hypertriglyceridemia involves several steps:
1. **Lifestyle Changes**: The first step is to change your diet. This includes lowering the amount of excess calories, saturated fats, and carbohydrates you eat.
2. **Medicines**: If diet changes are not enough to lower triglyceride levels, your doctor may prescribe medicines such as:
   - Nicotinic acid
   - Gemfibrozil
   - Fenofibrate
3. **Managing Other Health Issues**: Losing weight and keeping diabetes under control can help improve the outcome.
The goal of treatment is to reduce the risk of complications like pancreatitis and coronary artery disease by lowering triglyceride levels.</t>
  </si>
  <si>
    <t>How can Familial hypertriglyceridemia be prevented?</t>
  </si>
  <si>
    <t>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Related MedlinePlus Health Topics Triglycerides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t>
  </si>
  <si>
    <t>Prevention of Familial hypertriglyceridemia is focused on managing diet and lifestyle factors. While there is no specific prevention for this genetic condition, the following measures may help manage the symptoms and prevent complications:
1. Maintain a healthy weight: Excess weight can worsen triglyceride levels, so maintaining an ideal body weight is essential.
2. Follow a low-fat, low-cholesterol diet: A diet rich in unsaturated fats and low in saturated fats and cholesterol can help control triglyceride levels.
3. Regular exercise: Regular physical activity can help lower triglyceride levels</t>
  </si>
  <si>
    <t>I am unsure as the provided context does not include prevention methods for Familial hypertriglyceridemia.</t>
  </si>
  <si>
    <t>What are the symptoms of Fibrocystic breasts?</t>
  </si>
  <si>
    <t>is considered suspicious. In this case, your provider may recommend a core needle biopsy. In this test, a small amount of tissue is removed from the lump and examined under a microscope. Outlook (Prognosis) If your breast exams and mammograms are normal, you do not need to worry about your symptoms. Fibrocystic breast changes do not generally increase your risk for breast cancer. However, if you have a family history of breast cancer and fibrocystic changes, there is a small increase in the risk. Symptoms usually improve after menopause. When to Contact a Medical Professional Contact your provider if: You find new or different lumps during your breast self-exam . You have new discharge from the nipple or any discharge that is bloody or clear. You have redness or puckering of the skin, or flattening or indentation of the nipple. Alternative Names Fibrocystic breast disease; Mammary dysplasia; Diffuse cystic mastopathy; Benign breast disease; Glandular breast changes; Cystic changes; Chronic cystic mastitis; Breast lump - fibrocystic; Fibrocystic breast changes Related MedlinePlus Health Topics Breast Diseases Title: Fibromyalgia Causes The cause of fibromyalgia is not known. Researchers think that it is due to a problem with how the central nervous system processes
Outlook (Prognosis) If the lump is left in place and watched carefully, it may need to be removed at a later time if it changes or grows. In very rare cases, the lump is cancer and will need further treatment. When to Contact a Medical Professional Contact your provider if you notice: Any new breast lumps A breast lump that your provider has checked before that grows or changes Bruising on your breast for no reason An area of redness of the skin of your breast Breast skin that looks like an orange peel with thickening of the skin or enlargement of the pores Dimpling or pulling in of the breast skin New inversion of the nipple (nipple going inward instead of outward) Nipple discharge that is clear (like water) or bloody Alternative Names Breast lump - fibroadenoma; Breast lump - noncancerous; Breast lump - benign Related MedlinePlus Health Topics Benign Tumors Breast Diseases Title: Fibrocystic breasts Causes Fibrocystic breast changes occur when thickening of breast tissue (fibrosis) and fluid-filled cysts develop in one or both breasts. It is thought that hormones made in the ovaries during menstruation can trigger these breast changes. This may make your breasts feel swollen,
lumpy, or painful before or during your period each month. More than half of women have this condition at some time during their life. It is most common between the ages of 30 and 50. It is rare in women after menopause unless they are taking estrogen. Fibrocystic breast changes do not change your risk for breast cancer. Symptoms Symptoms are more often worse right before your menstrual period. They tend to get better after your period starts. If you have heavy, irregular periods, your symptoms may be worse. If you take birth control pills, you may have fewer symptoms. In most cases, symptoms get better after menopause. Symptoms may include: Pain or discomfort in both breasts that may come and go with your period, but may last through the whole month Breasts that feel full, swollen, or heavy Pain or discomfort under the arms Breast lumps that change in size with the menstrual period You may have a lump in the same area of the breast that becomes larger before each period and returns to its original size afterward. This type of lump moves when it is pushed with your fingers. It does not feel stuck or fixed to
Lupus Title: Fibroadenoma of the breast Causes The cause of fibroadenomas is not known. They may be related to hormones. Girls who are going through puberty and women who are pregnant are most often affected. Fibroadenomas are found much less often in older women who have gone through menopause. Fibroadenoma is the most common benign tumor of the breast. It is the most common breast tumor in women under age 30. A fibroadenoma is made up of breast gland tissue and tissue that helps support the breast gland tissue. Symptoms Fibroadenomas are usually single lumps. Some women have several lumps that may affect both breasts. The lumps may be any of the following: Easily moveable under the skin Firm Painless Rubbery The lumps have smooth, well-defined borders. They may grow in size, especially during pregnancy. Fibroadenomas often get smaller after menopause (if a woman is not taking hormone therapy). Exams and Tests After a physical exam, one or both of the following tests are usually done: Breast ultrasound Mammogram A biopsy may be done to get a definite diagnosis. Different types of biopsies include: Excisional (removal of the lump by a surgeon) Stereotactic (needle biopsy using a machine like a
the tissue around it. This type of lump is common with fibrocystic breasts. Exams and Tests Your health care provider will examine you. This will include a breast exam. Tell your provider if you have noticed any breast changes. Mammography is performed to screen women to detect early breast cancer when it is more likely to be cured. The recommendations of different expert organizations can differ. Mammography is generally recommended for all women starting at age 40, repeated every 1 to 2 years. Women with a family history of breast cancer should work with their health care provider to assess their risk of breast cancer. In some situations, additional testing may be considered. Mammograms work best at finding breast cancer in women ages 40 to 74. It is not clear how well mammograms work at finding cancer in women age 75 and older. For women under 35, a breast ultrasound may be used to look more closely at breast tissue. You may need further tests if a lump was found during a breast exam or your imaging result was abnormal. If the lump appears to be a cyst, your provider may aspirate the lump with a needle, which confirms the</t>
  </si>
  <si>
    <t>Symptoms of Fibrocystic breasts include pain or discomfort in both breasts that may come and go with your period, but may last through the whole month, breasts that feel full, swollen, or heavy, pain or discomfort under the arms, and breast lumps that change in size with the menstrual period. These lumps are usually movable under the skin and have smooth, well-defined borders. The symptoms are more often worse right before your menstrual period and tend to get better after your period starts. If you have heavy, irregular periods, your symptoms may be worse. If you take birth control pills, you may have fewer symptoms. In most cases, symptoms get better after menopause</t>
  </si>
  <si>
    <t>Symptoms of fibrocystic breasts may include:
- Pain or discomfort in both breasts that may come and go with your period, but may last through the whole month.
- Breasts that feel full, swollen, or heavy.
- Pain or discomfort under the arms.
- Breast lumps that change in size with the menstrual period. These lumps can be moved when pushed with your fingers and may feel rubbery.</t>
  </si>
  <si>
    <t>What is the treatment for Fibrocystic breasts?</t>
  </si>
  <si>
    <t>Outlook (Prognosis) If the lump is left in place and watched carefully, it may need to be removed at a later time if it changes or grows. In very rare cases, the lump is cancer and will need further treatment. When to Contact a Medical Professional Contact your provider if you notice: Any new breast lumps A breast lump that your provider has checked before that grows or changes Bruising on your breast for no reason An area of redness of the skin of your breast Breast skin that looks like an orange peel with thickening of the skin or enlargement of the pores Dimpling or pulling in of the breast skin New inversion of the nipple (nipple going inward instead of outward) Nipple discharge that is clear (like water) or bloody Alternative Names Breast lump - fibroadenoma; Breast lump - noncancerous; Breast lump - benign Related MedlinePlus Health Topics Benign Tumors Breast Diseases Title: Fibrocystic breasts Causes Fibrocystic breast changes occur when thickening of breast tissue (fibrosis) and fluid-filled cysts develop in one or both breasts. It is thought that hormones made in the ovaries during menstruation can trigger these breast changes. This may make your breasts feel swollen,
is considered suspicious. In this case, your provider may recommend a core needle biopsy. In this test, a small amount of tissue is removed from the lump and examined under a microscope. Outlook (Prognosis) If your breast exams and mammograms are normal, you do not need to worry about your symptoms. Fibrocystic breast changes do not generally increase your risk for breast cancer. However, if you have a family history of breast cancer and fibrocystic changes, there is a small increase in the risk. Symptoms usually improve after menopause. When to Contact a Medical Professional Contact your provider if: You find new or different lumps during your breast self-exam . You have new discharge from the nipple or any discharge that is bloody or clear. You have redness or puckering of the skin, or flattening or indentation of the nipple. Alternative Names Fibrocystic breast disease; Mammary dysplasia; Diffuse cystic mastopathy; Benign breast disease; Glandular breast changes; Cystic changes; Chronic cystic mastitis; Breast lump - fibrocystic; Fibrocystic breast changes Related MedlinePlus Health Topics Breast Diseases Title: Fibromyalgia Causes The cause of fibromyalgia is not known. Researchers think that it is due to a problem with how the central nervous system processes
lump was a cyst and sometimes may improve the symptoms. For other types of lumps, additional imaging may be done. If these exams are normal, but your provider still has concerns about a lump, a biopsy may be performed. Treatment Women who have no symptoms or only mild symptoms do not need treatment. Your provider may recommend the following self-care measures: Take over-the-counter medicine, such as acetaminophen or ibuprofen for pain Apply heat or ice on the breast Wear a well-fitting supportive bra, such as a sports bra Some women believe that eating less fat, caffeine, or chocolate helps with their symptoms. There is no clear evidence that these measures help. Vitamin E, thiamine, magnesium, and evening primrose oil are not harmful in most cases. Studies have not shown these to be helpful. Talk with your provider before taking any medicine or supplement. For more severe symptoms, your provider may prescribe hormones, such as birth control pills or other medicine. Take the medicine exactly as instructed. Be sure to let your provider know if you have side effects from the medicine. Surgery is never done to treat this condition. However, a lump that stays the same throughout your menstrual cycle
Lupus Title: Fibroadenoma of the breast Causes The cause of fibroadenomas is not known. They may be related to hormones. Girls who are going through puberty and women who are pregnant are most often affected. Fibroadenomas are found much less often in older women who have gone through menopause. Fibroadenoma is the most common benign tumor of the breast. It is the most common breast tumor in women under age 30. A fibroadenoma is made up of breast gland tissue and tissue that helps support the breast gland tissue. Symptoms Fibroadenomas are usually single lumps. Some women have several lumps that may affect both breasts. The lumps may be any of the following: Easily moveable under the skin Firm Painless Rubbery The lumps have smooth, well-defined borders. They may grow in size, especially during pregnancy. Fibroadenomas often get smaller after menopause (if a woman is not taking hormone therapy). Exams and Tests After a physical exam, one or both of the following tests are usually done: Breast ultrasound Mammogram A biopsy may be done to get a definite diagnosis. Different types of biopsies include: Excisional (removal of the lump by a surgeon) Stereotactic (needle biopsy using a machine like a
lumpy, or painful before or during your period each month. More than half of women have this condition at some time during their life. It is most common between the ages of 30 and 50. It is rare in women after menopause unless they are taking estrogen. Fibrocystic breast changes do not change your risk for breast cancer. Symptoms Symptoms are more often worse right before your menstrual period. They tend to get better after your period starts. If you have heavy, irregular periods, your symptoms may be worse. If you take birth control pills, you may have fewer symptoms. In most cases, symptoms get better after menopause. Symptoms may include: Pain or discomfort in both breasts that may come and go with your period, but may last through the whole month Breasts that feel full, swollen, or heavy Pain or discomfort under the arms Breast lumps that change in size with the menstrual period You may have a lump in the same area of the breast that becomes larger before each period and returns to its original size afterward. This type of lump moves when it is pushed with your fingers. It does not feel stuck or fixed to</t>
  </si>
  <si>
    <t>Women who have no symptoms or only mild symptoms of fibrocystic breasts do not need treatment. Self-care measures may be recommended, such as over-the-counter pain medicine, applying heat or ice, wearing a well-fitting supportive bra, and avoiding fat, caffeine, or chocolate (although there is no clear evidence that these measures help). Vitamin E, thiamine, magnesium, and evening primrose oil are not harmful in most cases, but studies have not shown them to be helpful. For more severe symptoms, your provider may prescribe hormones or other medicine. Surgery is not done to treat fibrocystic breasts. However, a lump that stays the same throughout your menstru</t>
  </si>
  <si>
    <t>Based on the provided context, treatment for fibrocystic breasts may include:
- **Self-care measures**: Such as taking over-the-counter pain medicines like acetaminophen or ibuprofen, applying heat or ice on the breast, and wearing a well-fitting supportive bra.
- **Hormonal treatments**: In more severe cases, your provider may prescribe hormones, such as birth control pills or other medicines.
- **Monitoring**: Regular breast exams and mammograms to ensure the condition is not worsening.
It's important to note that surgery is not a treatment for this condition. Always consult with your healthcare provider for personalized advice.</t>
  </si>
  <si>
    <t>What are the symptoms of Fish tapeworm infection?</t>
  </si>
  <si>
    <t>Topics First Aid Title: Fish tapeworm infection Causes The fish tapeworm ( Diphyllobothrium latum ) is the largest parasite that infects humans. Humans become infected when they eat raw or undercooked freshwater fish that contain fish tapeworm cysts. The infection is seen in many areas where humans eat uncooked or undercooked freshwater fish from rivers or lakes, including: Africa Eastern Europe North and South America Scandinavia Some Asian countries After a person has eaten infected fish, the worm larva begins to grow in the intestine. Larvae are fully grown in 3 to 6 weeks. The adult worm, which is segmented, attaches to the wall of the intestine. The tapeworm may reach a length of 30 feet (9 meters). Eggs are formed in each segment of the worm and are passed in the stool. Sometimes, parts of the worm may also be passed in the stool. The tapeworm absorbs the nutrition from food that the infected person eats. This may lead to vitamin B12 deficiency and anemia. Symptoms Most people who are infected have no symptoms. If symptoms do occur, they may include: Abdominal discomfort or pain Diarrhea Weakness Weight loss Exams and Tests People who are infected sometimes pass segments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a food thermometer to measure the thickest part of the fish. Freeze fish at -4Â°F (-20Â°C) or below for 7 days, or at -31Â°F (-35Â°C) or below for 15 hours. Alternative Names Diphyllobothriasis Related MedlinePlus Health Topics Parasitic Diseases Title: Fishhook removal Causes Fishing accidents are the most common cause of fishhooks stuck in the skin. Symptoms A fishhook stuck in the skin can cause: Pain Localized swelling Bleeding First Aid If the barb of the hook has not entered the skin, pull the tip of the hook out in the opposite direction it went in. Otherwise, you can use one of the following ways to remove a hook that is superficially (not deeply) embedded just beneath the skin. Fish line method: First, wash your hands with soap and water or use a disinfecting solution. Then wash the skin surrounding the hook. Put a loop of fish line or string through the bend of the fishhook so that a quick jerk can be applied and the hook can be pulled out straight backward, directly in line with the shaft of the hook. Holding onto the shaft, push the hook slightly downwards and inwards (away from the barb) so as to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Related MedlinePlus Health Topics Parasitic Diseases Title: Tapeworm infection - hymenolepis Causes Hymenolepis worms live in warm climates and are common in the southern United States. Insects eat the eggs
of worm in their stools. These segments can be seen in the stool. Tests may include: Complete blood count , including differential Blood tests to determine the cause of anemia, if present Vitamin B12 level Stool exam for worm eggs and parasites Treatment You will receive medicines to fight the parasites. You take these medicines by mouth, usually in a single dose. The drug of choice for tapeworm infections is praziquantel. Niclosamide can also be used. If needed, your health care provider will prescribe vitamin B12 injections or supplements to treat vitamin B12 deficiency and anemia. Outlook (Prognosis) Fish tapeworms can be treated with a single treatment dose. There are no lasting effects. Possible Complications Untreated, fish tapeworm infection may cause the following: Anemia caused by vitamin B12 deficiency (megaloblastic anemia) Intestinal blockage (rare) When to Contact a Medical Professional Contact your provider if: You have noticed a worm or segments of a worm in your stool You have symptoms of anemia Any family members are diagnosed with a fish tapeworm infection Prevention Measures you can take to prevent tapeworm infection include: Do not eat raw or undercooked fish. Cook fish at 145Â°F (63Â°C) for at least 4 minutes. Use</t>
  </si>
  <si>
    <t>Symptoms of Fish tapeworm infection include abdominal discomfort or pain, diarrhea, weakness, weight loss, and in some cases, no symptoms. Other potential symptoms may include nausea, loss of appetite, and fatigue. However, it's important to note that most people who are infected do not display any symptoms. If a person passes something that looks like a white worm in their stool, they should contact their healthcare provider.</t>
  </si>
  <si>
    <t>Most people who are infected with fish tapeworm have no symptoms. If symptoms do occur, they may include:
- Abdominal discomfort or pain
- Diarrhea
- Weakness
- Weight loss</t>
  </si>
  <si>
    <t>What is the treatment for Fish tapeworm infection?</t>
  </si>
  <si>
    <t>Topics First Aid Title: Fish tapeworm infection Causes The fish tapeworm ( Diphyllobothrium latum ) is the largest parasite that infects humans. Humans become infected when they eat raw or undercooked freshwater fish that contain fish tapeworm cysts. The infection is seen in many areas where humans eat uncooked or undercooked freshwater fish from rivers or lakes, including: Africa Eastern Europe North and South America Scandinavia Some Asian countries After a person has eaten infected fish, the worm larva begins to grow in the intestine. Larvae are fully grown in 3 to 6 weeks. The adult worm, which is segmented, attaches to the wall of the intestine. The tapeworm may reach a length of 30 feet (9 meters). Eggs are formed in each segment of the worm and are passed in the stool. Sometimes, parts of the worm may also be passed in the stool. The tapeworm absorbs the nutrition from food that the infected person eats. This may lead to vitamin B12 deficiency and anemia. Symptoms Most people who are infected have no symptoms. If symptoms do occur, they may include: Abdominal discomfort or pain Diarrhea Weakness Weight loss Exams and Tests People who are infected sometimes pass segments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of worm in their stools. These segments can be seen in the stool. Tests may include: Complete blood count , including differential Blood tests to determine the cause of anemia, if present Vitamin B12 level Stool exam for worm eggs and parasites Treatment You will receive medicines to fight the parasites. You take these medicines by mouth, usually in a single dose. The drug of choice for tapeworm infections is praziquantel. Niclosamide can also be used. If needed, your health care provider will prescribe vitamin B12 injections or supplements to treat vitamin B12 deficiency and anemia. Outlook (Prognosis) Fish tapeworms can be treated with a single treatment dose. There are no lasting effects. Possible Complications Untreated, fish tapeworm infection may cause the following: Anemia caused by vitamin B12 deficiency (megaloblastic anemia) Intestinal blockage (rare) When to Contact a Medical Professional Contact your provider if: You have noticed a worm or segments of a worm in your stool You have symptoms of anemia Any family members are diagnosed with a fish tapeworm infection Prevention Measures you can take to prevent tapeworm infection include: Do not eat raw or undercooked fish. Cook fish at 145Â°F (63Â°C) for at least 4 minutes. Use
a food thermometer to measure the thickest part of the fish. Freeze fish at -4Â°F (-20Â°C) or below for 7 days, or at -31Â°F (-35Â°C) or below for 15 hours. Alternative Names Diphyllobothriasis Related MedlinePlus Health Topics Parasitic Diseases Title: Fishhook removal Causes Fishing accidents are the most common cause of fishhooks stuck in the skin. Symptoms A fishhook stuck in the skin can cause: Pain Localized swelling Bleeding First Aid If the barb of the hook has not entered the skin, pull the tip of the hook out in the opposite direction it went in. Otherwise, you can use one of the following ways to remove a hook that is superficially (not deeply) embedded just beneath the skin. Fish line method: First, wash your hands with soap and water or use a disinfecting solution. Then wash the skin surrounding the hook. Put a loop of fish line or string through the bend of the fishhook so that a quick jerk can be applied and the hook can be pulled out straight backward, directly in line with the shaft of the hook. Holding onto the shaft, push the hook slightly downwards and inwards (away from the barb) so as to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Related MedlinePlus Health Topics Parasitic Diseases Title: Tapeworm infection - hymenolepis Causes Hymenolepis worms live in warm climates and are common in the southern United States. Insects eat the eggs</t>
  </si>
  <si>
    <t>The treatment for Fish tapeworm infection, also known as Diphyllobothriasis, is typically administered through medicines taken by mouth, usually in a single dose. The drug of choice for tapeworm infections is praziquantel. Niclosamide can also be used, but this medicine is not available in the United States. In some cases, if a vitamin B12 deficiency and anemia occur due to the infection, your healthcare provider may prescribe vitamin B12 injections or supplements. It's important to consult a healthcare professional for proper diagnosis and treatment.</t>
  </si>
  <si>
    <t>The treatment for fish tapeworm infection involves taking medicines by mouth, usually in a single dose. The most commonly used drug is praziquantel. Another option is niclosamide, but it is not available in the United States. If you have a vitamin B12 deficiency or anemia due to the infection, your healthcare provider may also prescribe vitamin B12 injections or supplements.</t>
  </si>
  <si>
    <t>How can Fish tapeworm infection be prevented?</t>
  </si>
  <si>
    <t>Topics First Aid Title: Fish tapeworm infection Causes The fish tapeworm ( Diphyllobothrium latum ) is the largest parasite that infects humans. Humans become infected when they eat raw or undercooked freshwater fish that contain fish tapeworm cysts. The infection is seen in many areas where humans eat uncooked or undercooked freshwater fish from rivers or lakes, including: Africa Eastern Europe North and South America Scandinavia Some Asian countries After a person has eaten infected fish, the worm larva begins to grow in the intestine. Larvae are fully grown in 3 to 6 weeks. The adult worm, which is segmented, attaches to the wall of the intestine. The tapeworm may reach a length of 30 feet (9 meters). Eggs are formed in each segment of the worm and are passed in the stool. Sometimes, parts of the worm may also be passed in the stool. The tapeworm absorbs the nutrition from food that the infected person eats. This may lead to vitamin B12 deficiency and anemia. Symptoms Most people who are infected have no symptoms. If symptoms do occur, they may include: Abdominal discomfort or pain Diarrhea Weakness Weight loss Exams and Tests People who are infected sometimes pass segments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of worm in their stools. These segments can be seen in the stool. Tests may include: Complete blood count , including differential Blood tests to determine the cause of anemia, if present Vitamin B12 level Stool exam for worm eggs and parasites Treatment You will receive medicines to fight the parasites. You take these medicines by mouth, usually in a single dose. The drug of choice for tapeworm infections is praziquantel. Niclosamide can also be used. If needed, your health care provider will prescribe vitamin B12 injections or supplements to treat vitamin B12 deficiency and anemia. Outlook (Prognosis) Fish tapeworms can be treated with a single treatment dose. There are no lasting effects. Possible Complications Untreated, fish tapeworm infection may cause the following: Anemia caused by vitamin B12 deficiency (megaloblastic anemia) Intestinal blockage (rare) When to Contact a Medical Professional Contact your provider if: You have noticed a worm or segments of a worm in your stool You have symptoms of anemia Any family members are diagnosed with a fish tapeworm infection Prevention Measures you can take to prevent tapeworm infection include: Do not eat raw or undercooked fish. Cook fish at 145Â°F (63Â°C) for at least 4 minutes. Use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Related MedlinePlus Health Topics Parasitic Diseases Title: Tapeworm infection - hymenolepis Causes Hymenolepis worms live in warm climates and are common in the southern United States. Insects eat the eggs
a food thermometer to measure the thickest part of the fish. Freeze fish at -4Â°F (-20Â°C) or below for 7 days, or at -31Â°F (-35Â°C) or below for 15 hours. Alternative Names Diphyllobothriasis Related MedlinePlus Health Topics Parasitic Diseases Title: Fishhook removal Causes Fishing accidents are the most common cause of fishhooks stuck in the skin. Symptoms A fishhook stuck in the skin can cause: Pain Localized swelling Bleeding First Aid If the barb of the hook has not entered the skin, pull the tip of the hook out in the opposite direction it went in. Otherwise, you can use one of the following ways to remove a hook that is superficially (not deeply) embedded just beneath the skin. Fish line method: First, wash your hands with soap and water or use a disinfecting solution. Then wash the skin surrounding the hook. Put a loop of fish line or string through the bend of the fishhook so that a quick jerk can be applied and the hook can be pulled out straight backward, directly in line with the shaft of the hook. Holding onto the shaft, push the hook slightly downwards and inwards (away from the barb) so as to</t>
  </si>
  <si>
    <t>Fish tapeworm infection can be prevented by taking the following measures:
1. Do not eat raw or undercooked freshwater fish.
2. Cook fish at 145Â°F (63Â°C) for at least 4 minutes.
3. Freeze fish at -4Â°F (-20Â°C) or below for 7 days, or at -31Â°F (-35Â°C) or below for 15 hours.
4. Wash hands well after using the toilet, especially after a bowel movement.
5. In the United States, laws on feeding practices and the inspection of domestic food animals have largely eliminated tapeworms.
6. Do</t>
  </si>
  <si>
    <t>To prevent fish tapeworm infection:
- **Do not eat raw or undercooked freshwater fish**.
- **Cook fish at 145Â°F (63Â°C) for at least 4 minutes**. Use a food thermometer to measure the thickest part of the fish.
- **Freeze fish at -4Â°F (-20Â°C) or below for 7 days**, or at -31Â°F (-35Â°C) or below for 15 hours.</t>
  </si>
  <si>
    <t>How can Fishhook removal be prevented?</t>
  </si>
  <si>
    <t>a food thermometer to measure the thickest part of the fish. Freeze fish at -4Â°F (-20Â°C) or below for 7 days, or at -31Â°F (-35Â°C) or below for 15 hours. Alternative Names Diphyllobothriasis Related MedlinePlus Health Topics Parasitic Diseases Title: Fishhook removal Causes Fishing accidents are the most common cause of fishhooks stuck in the skin. Symptoms A fishhook stuck in the skin can cause: Pain Localized swelling Bleeding First Aid If the barb of the hook has not entered the skin, pull the tip of the hook out in the opposite direction it went in. Otherwise, you can use one of the following ways to remove a hook that is superficially (not deeply) embedded just beneath the skin. Fish line method: First, wash your hands with soap and water or use a disinfecting solution. Then wash the skin surrounding the hook. Put a loop of fish line or string through the bend of the fishhook so that a quick jerk can be applied and the hook can be pulled out straight backward, directly in line with the shaft of the hook. Holding onto the shaft, push the hook slightly downwards and inwards (away from the barb) so as to
in the skin, or in a joint or tendon, or located in or near an eye, eyelid, or artery. Get medical help right away. A fishhook in the eye is a medical emergency, and you should go to the nearest emergency room right away. The injured person should lie down with the head slightly raised. They should not move the eye, and the eye should be protected from further injury. If possible, place a cup or soft patch over the eye but do not allow it to touch the hook or put pressure on it. When to Contact a Medical Professional The main advantage to getting medical help for any fishhook injury is that it can be removed under local anesthesia. This means before the hook is removed, your health care provider numbs the area with medicine. Contact your provider if: You have a fishhook injury and your tetanus immunization is not up to date (or if you are unsure) After the fishhook is removed, the area starts to show signs of infection, such as increasing redness, swelling, pain, or drainage Prevention The following steps can help prevent fishhook injuries. Keep a safe distance between you and another person who
disengage the barb. Holding this pressure constant to keep the barb disengaged, give a quick jerk on the fish line and the hook will pop out. Wash the wound thoroughly with soap and water. Apply a loose, sterile dressing. Do not close the wound with tape. Doing so can increase the chance of infection. Watch the skin for signs of infection such as redness, swelling, pain, or drainage. Wire cutting method: First, wash your hands with soap and water or disinfecting solution. Then wash the skin surrounding the hook. If the tip of the hook lies near the surface of the skin, advance the tip up and through the skin. Then cut it off just behind the barb with wire cutters. Remove the rest of the hook by pulling it back through the way it entered. Wash the wound thoroughly with soap and water. Apply a loose sterile dressing and apply antibiotic ointment. Do not close the wound with tape. Doing so can increase the chance of infection. Watch skin for signs of infection such as redness, swelling, pain, or drainage. Do not use any of the two methods above, or any other method, if the hook is stuck deeply
is fishing, especially if anyone is casting. Keep electrician's pliers with a wire-cutting blade and disinfecting solution in your tackle box. Make sure you are up to date on your tetanus immunization (vaccine). You should get a booster shot every 10 years. Alternative Names Fishhook removal from skin Related MedlinePlus Health Topics First Aid Title: Fistula Information Fistulas may occur in many parts of the body. They can form between: An artery and vein (arteriovenous fistula) Bile ducts and the surface of the skin (from gallbladder surgery) The cervix and vagina The neck and throat The space inside the skull and nasal sinus The bowel and vagina The colon or intestine and surface of the body, causing feces to exit through an opening other than the anus (enterocutaneous fistula) The stomach and surface of the skin The uterus and peritoneal cavity (the space between the walls of the abdomen and internal organs) An artery and vein in the lungs (results in blood not picking up enough oxygen in the lungs) The navel and gastrointestinal tract Crohn disease can lead to fistulas between one loop of intestine and another. Injury can cause fistulas to form between arteries and veins. Types of
Some drain cleaners Some aquarium products Note: This list may not be all-inclusive. Symptoms Symptoms of drain cleaner poisoning include: Abdominal pain (severe) Breathing difficulty due to throat swelling Burns of the mouth and throat Chest pain Collapse Diarrhea Drooling Loss of vision if the poison touched the eyes Mouth pain (severe) Rapid drop in blood pressure (shock) Throat pain (severe) Severe burns and tissue damage Vomiting , often bloody Symptoms from getting sodium hydroxide on the skin or in the eyes include: Burning Severe pain Vision lossï¿½ Home Care Seek immediate medical help. DO NOT make a person throw up unless told to do so by Poison Control or a health care professional. If the chemical was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at least 2 quarts (1.8 liters) for at least 15 minutes. DO NOT give vinegar or lemon juice, as this may cause more severe burning.</t>
  </si>
  <si>
    <t>Fishhook injuries can be prevented by following these steps:
1. Keep a safe distance while fishing, especially if anyone is casting.
2. Maintain proper supervision of children when fishing.
3. Keep electrician's pliers with a wire-cutting blade and disinfecting solution in your tackle box.
4. Ensure you are up to date on your tetanus immunization (vaccine). You should get a booster shot every 10 years.
5. Be aware of your surroundings and avoid fishing in crowded or busy areas.
6. Use appropriate gear and tackle for the fish you are trying to catch.
7. Always handle fish carefully to prevent accident</t>
  </si>
  <si>
    <t>To prevent fishhook injuries, you can take the following steps:
1. **Maintain a Safe Distance**: Keep a safe distance between you and anyone else who is fishing, especially if they are casting their line.
2. **Carry the Right Tools**: Have electrician's pliers with a wire-cutting blade and disinfecting solution in your tackle box. These can help remove a hook safely if an accident occurs.
3. **Stay Up-to-Date on Vaccinations**: Make sure your tetanus immunization is up to date. You should get a booster shot every 10 years.
By following these precautions, you can reduce the risk of fishhook injuries.</t>
  </si>
  <si>
    <t>What are the symptoms of Fire ants?</t>
  </si>
  <si>
    <t>hands? Tests that may be done include: Antinuclear antibody blood test Blood differential Complete blood count (CBC) Comprehensive metabolic panel Duplex Doppler ultrasound of the arteries to the extremities Serum cryoglobulins Serum protein electrophoresis Urinalysis X-ray of your hands and feet Treatment depends on the underlying cause. Alternative Names Blanching of the fingers; Fingers - pale; Toes that change color; Toes - pale Related MedlinePlus Health Topics Finger Injuries and Disorders Title: Fire ants Poisonous Ingredient Fire ant venom contains a chemical called piperidine. Where Found Fire ants build dirt nests that form mounds, usually in open, grassy settings. They are typically found in the southern United States and other areas that do not freeze in winter. Symptoms Symptoms of a fire ant sting may include: Swelling , redness, itchiness, and pain around the site of the bite Pus-filled blisters that last 3 to 8 days Possible scab at the area of the bite that lasts 3 to 10 days Those allergic to fire ant venom may also have: Difficulty breathing Rapid heart rate Throat swelling Multiple fire ant stings may cause vomiting, diarrhea, swelling throughout the body, shortness of breath, low blood pressure, rapid heartbeat, and shock . Home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wound will be treated as appropriate. The person may receive: Blood and urine tests Breathing support, including oxygen (severe allergic reactions may require a tube down the throat and breathing machine) ECG (electrocardiogram, or heart tracing) Intravenous fluids (IV, through a vein) Medicines to treat symptoms Outlook (Prognosis) The sooner appropriate treatment is started, the better the outcome. People who are not allergic to fire ants should be fine in a few hours to a few days. People with severe allergic reactions may need to stay in the hospital. Related MedlinePlus Health Topics Insect Bites and Stings Title: First aid kit Related MedlinePlus Health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than in other age groups. Causes Causes of burns from most to least common are: Fire/flame Scalding from steam or hot liquids Touching hot objects Electrical burns Chemical burns Burns can be the result of any of the following: House and industrial fires Car accidents Playing with matches Faulty space heaters, furnaces, or industrial equipment Unsafe use of firecrackers and other fireworks Kitchen accidents, such as a child grabbing a hot iron or touching the stove or oven You can also burn your airways if you breathe in smoke, steam, superheated air, or chemical fumes in poorly ventilated areas. Symptoms Burn symptoms can include: Blisters that are either intact (unbroken)ï¿½ or have ruptured and are leaking fluid. Pain -- How much pain you have is unrelated to the level of burn. The most serious burns can be painless. Peeling skin. Shock ï¿½ -- Watch for pale and clammy skin, weakness, blue lips and fingernails, and a decrease in alertness. Swelling. Red, white, or charred skin. You may have an airway burn if you have: Burns on the head, face, neck, eyebrows, or nose hairs Burned lips and mouth Coughing Difficulty breathing Dark, black-stained mucus Voice changes Wheezing First Aid Before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t>
  </si>
  <si>
    <t>Symptoms of a fire ant sting may include: Swelling, redness, itchiness, and pain around the site of the bite. Pus-filled blisters that last 3 to 8 days. Possible scab at the area of the bite that lasts 3 to 10 days. Those allergic to fire ant venom may also have: Difficulty breathing, rapid heart rate, throat swelling, and in severe cases, vomiting, diarrhea, swelling throughout the body, shortness of breath, low blood pressure, rapid heartbeat, and shock.</t>
  </si>
  <si>
    <t>Symptoms of a fire ant sting may include:
- Swelling, redness, itchiness, and pain around the site of the bite
- Pus-filled blisters that last 3 to 8 days
- Possible scab at the area of the bite that lasts 3 to 10 days
Those allergic to fire ant venom may also have:
- Difficulty breathing
- Rapid heart rate
- Throat swelling
Multiple fire ant stings may cause:
- Vomiting
- Diarrhea
- Swelling throughout the body
- Shortness of breath
- Low blood pressure
- Rapid heartbeat
- Shock</t>
  </si>
  <si>
    <t>What are the symptoms of Fenoprofen calcium overdose?</t>
  </si>
  <si>
    <t>symptoms of femoral nerve dysfunction. Alternative Names Neuropathy - femoral nerve; Femoral neuropathy Related MedlinePlus Health Topics Leg Injuries and Disorders Peripheral Nerve Disorders Title: Fenoprofen calcium overdose Poisonous Ingredient Fenoprofenï¿½ can be harmful in large amounts. Where Found Fenoprofen calcium is found in medicines with these names: Fenoprofen Nalfon Naprofen Other medicines may also contain fenoprofen calcium. Symptoms Below are symptoms of a fenoprofen calcium overdose in different parts of the body. AIRWAYS AND LUNGS Wheezing or trouble breathing , especially in those who have asthma or lung conditions EYES AND EARS Blurred vision Ringing in the ears BLADDER AND KIDNEYS Little or no urine output STOMACH AND INTESTINES Diarrhea Nausea (common) Possible bleeding in the stomach and intestines Stomach pain Vomiting (common, sometimes with blood) HEART AND BLOOD Chest pain High or low blood pressure Increased heart rate Edema (swelling in the body or legs) NERVOUS SYSTEM Agitation Confusion Coma (decreased level of consciousness and lack of responsiveness), in a very severe overdose Seizures , in a very severe overdose Dizziness (common) Drowsiness (common) Blurred vision (common) Delirium (person is not making sense) Movement problems Numbness and tingling Unsteadiness Headache SKIN Rash Home Care Seek medical help right
x-ray Electrocardiogram (ECG) Endoscopy -- camera placed down the throat to check for burns in the esophagus and stomach Treatment may include: Fluids through a vein (by IV) Medicines to treat symptoms Activated charcoal Laxative Tube through the mouth into the stomach if vomiting contains blood Breathing support, including a tube through the mouth into the lungs and connected to a breathing machine ( ventilator )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NSAID if you: Have heart disease, high blood pressure, kidney disease, liver disease, or stomach or digestive tract bleeding. Take other medicines, especially blood thinners such as warfarin (Coumadin), clopidogrel (Plavix), apixiban (Eliquis), dabigatran (Pradaxa), or rivaroxaban (Xarelto). Are taking NSAIDs prescribed by your provider, including celecoxib (Celebrex), nabumetone (Relafen), or others. Alternative Names Medicines for pain non-narcotic; Drugs for pain non-narcotic; Analgesics; Acetaminophen; NSAID; Nonsteroidal anti-inflammatory drug; Pain medicine - over-the-counter; Pain medicine - OTC Related MedlinePlus Health Topics Pain Relievers Title: Overdose Information An overdose may be mild, moderate, or serious. Symptoms, treatment, and recovery depend on the specific drug involved. In the United States, call 1-800-222-1222 to speak with a local poison control center . This hotline number will let you talk to experts in poisoning. They will give you further instructions. You should call if you have any questions about an overdose, poisoning, or poison prevention. You can call 24 hours a day, 7 days a week. At the emergency room, an examination will be performed. The following tests and treatments may be needed: Activated charcoal Airway support, including oxygen, breathing tube through the mouth (intubation), and breathing machine (ventilator) Blood and urine tests Chest x-ray</t>
  </si>
  <si>
    <t>The symptoms of a Fenoprofen calcium overdose include:
AIRWAYS AND LUNGS: Wheezing or trouble breathing, especially in those who have asthma or lung conditions.
EYES AND EARS: Blurred vision, ringing in the ears.
BLADDER AND KIDNEYS: Little or no urine output.
STOMACH AND INTESTINES: Diarrhea, nausea (common), possible bleeding in the stomach and intestines, stomach pain, vomiting (common, sometimes with blood).
HEART AND BLOOD: Chest pain, high or low blood pressure, increased heart rate, edema (</t>
  </si>
  <si>
    <t>The symptoms of Fenoprofen calcium overdose can affect various parts of the body:
- **Airways and Lungs:** Wheezing or trouble breathing, especially in those with asthma or lung conditions.
- **Eyes and Ears:** Blurred vision, ringing in the ears.
- **Bladder and Kidneys:** Little or no urine output.
- **Stomach and Intestines:** Diarrhea, nausea, possible bleeding in the stomach and intestines, stomach pain, vomiting (sometimes with blood).
- **Heart and Blood:** Chest pain, high or low blood pressure, increased heart rate, swelling in the body or legs.
- **Nervous System:** Agitation, confusion, coma (in very severe cases), seizures (in very severe cases), dizziness, drowsiness, delirium, movement problems, numbness and tingling, unsteadiness, headache.
- **Skin:** Rash.
If you suspect an overdose, seek medical help right away.</t>
  </si>
  <si>
    <t>What are the symptoms of Focal seizure?</t>
  </si>
  <si>
    <t>the brain or brain tumors, focal seizures are very common. Focal seizures are usually associated with an area of the brain in which nerve cells are easily excitable. This is often due to brain injury that can result from conditions such as stroke, infection, trauma, or from problems present at birth. Symptoms People with focal, awareness impaired seizures may or may not remember any or all of the symptoms or events during the seizure. Depending on where in the brain the seizure starts, symptoms may include: Abnormal muscle contraction , such as abnormal head or limb movements Staring spells, sometimes with repetitive movements such as picking at clothes or lip smacking Eyes moving from side to side Abnormal sensations, such as numbness , tingling, crawling sensation (like ants crawling on the skin) Seeing, smelling, or sometimes hearing things that are not there ( hallucinations ) Abdominal pain or discomfort Nausea Sweating Flushed face Dilated pupils Rapid heart rate/pulse Other symptoms may include: Blackout spells, periods of time lost from memory Changes in vision Sensation of dÃ©jï¿½ vu (feeling like current place and time have been experienced before) Changes in mood or emotion Temporary inability to speak Exams and Tests Your
types of seizures, such as bilateral tonic-clonic seizures (grand mal seizures), twitches or jerks ( myoclonus ), or sudden loss of muscle strength (atonic seizures). Symptoms Most absence seizures last only a few seconds. They often involve staring episodes. The episodes may: Occur many times a day Occur for weeks to months before being noticed Interfere with school and learning Be mistaken for lack of attention, daydreaming or other misbehavior Unexplained difficulties in school and learning difficulties may be the first sign of absence seizures. During the seizure, the person may: Stop walking and start again a few seconds later Stop talking in mid-sentence and start again a few seconds later The person usually does not fall during the seizure. Right after the seizure, the person is usually: Wide awake Thinking clearly Unaware of the seizure Specific symptoms of typical absence seizures may include: Changes in muscle activity, such as no movement, hand fumbling , fluttering eyelids, lip smacking, chewing Changes in alertness (consciousness) , such as staring episodes, lack of awareness of surroundings, sudden halt in movement, talking, and other awake activities Some absence seizures begin slower and last longer. These are called atypical absence seizures. Symptoms are similar
sign that the child has epilepsy. Symptoms Symptoms vary from child to child. Some children may simply stare. Others may shake violently and lose alertness. The movements or symptoms of a seizure may depend on the part of the brain that is affected. Your child's health care provider can tell you more about the specific type of seizure your child mayï¿½ have: Absence (petit mal) seizure : Staring spells Generalized tonic-clonic (grand mal) seizure : Involves the entire body, including aura (specific warning symptoms), rigid muscles, and loss of alertness Partial (focal) seizure : Can involve any of the symptoms described above, depending on where in the brain the seizure starts Some children can have more than one type of seizure. Most of the time, the seizure is similar to the one before it, although that may change over time. Some children have a strange sensation before a seizure. Sensations may be tingling, smelling an odor that is not actually there, feeling fear or anxiety for no reason or having a sense of dÃ©jï¿½ vu (feeling that something has happened before). This is called an aura. Exams and Tests The provider will: Ask about your child's medical and family history
seizure depends on the part of the brain that is affected. Most of the time, for people with epilepsy, their seizures are similar to ones before it. Some people with epilepsy have a strange sensation before each seizure. Sensations may be tingling, smelling an odor that is not actually there, or emotional changes. This is called an aura. Your health care provider can tell you more about the specific type of seizure you may have: Absence seizures (also called non-motor seizures) include seizures involving a change in behavior but without changes in motor movement (such as staring spells). They may occur along with generalized seizures. Focal onset seizures may occur with no change in awareness. Symptoms depend on what part of the brain is affected. These seizures may spread to the whole brain. Generalized seizures involve both sides of the brain and cause impaired awareness. Abnormal movements involving the whole body are often present. Clenching of the jaw and losing control of the urine or bowels may occur. Exams and Tests Your provider will perform a physical exam. This will include a detailed look at brain and nervous system function. An electroencephalogram (EEG) will be done to check the electrical
or metallic flavor Teeth clenching Temporary stop in breathing Uncontrollable muscle spasms with twitching and jerking limbs Symptoms may stop after a few seconds or minutes, or continue for up to 15 minutes. They rarely continue longer. The person may have warning symptoms before the attack, such as: Fear or anxiety Nausea Vertigo (feeling as if you are spinning or moving) Visual symptoms (such as flashing bright lights, spots, or wavy lines before the eyes) Causes Seizures of all types are caused by abnormal electrical activity in the brain. Causes of seizures can include: Abnormal levels of sodium or glucose in the blood Brain infection, including meningitis and encephalitis Brain injury that occurs to a baby during labor or childbirth Brain problems that occur before birth (congenital brain defects) Brain tumor (a rare cause) Electric shock Epilepsy Fever (particularly in young children ) Head injury Heart disease Heat illness ( heat intolerance ) High fever Phenylketonuria ( PKU ), which can cause seizures in infants Poisoning Street drugs, such as angel dust (PCP), cocaine, and amphetamines Stroke Toxemia of pregnancy Toxin buildup in the body due to liver or kidney failure Very high blood pressure ( malignant hypertension ) Venomous</t>
  </si>
  <si>
    <t>Symptoms of Focal seizures, also known as partial seizures, may include:
1. Abnormal muscle contraction, such as abnormal head or limb movements.
2. Staring spells, sometimes with repetitive movements such as picking at clothes or lip smacking.
3. Eyes moving from side to side.
4. Abnormal sensations, such as numbness, tingling, or a crawling sensation (like ants crawling on the skin).
5. Seeing, smelling, or sometimes hearing things that are not there (hallucinations).
6. Abdominal pain or discomfort.
7. Nausea.
8. S</t>
  </si>
  <si>
    <t>Focal seizures can have various symptoms depending on which part of the brain is affected. These symptoms may include:
- Abnormal muscle contractions, such as unusual head or limb movements
- Staring spells, sometimes with repetitive movements like picking at clothes or lip smacking
- Eyes moving from side to side
- Abnormal sensations, such as numbness, tingling, or a crawling sensation
- Seeing, smelling, or hearing things that are not there (hallucinations)
- Abdominal pain or discomfort
- Nausea
- Sweating
- Flushed face
- Dilated pupils
- Rapid heart rate/pulse
- Blackout spells or periods of time lost from memory
- Changes in vision
- Sensation of dÃ©jÃ  vu (feeling like the current place and time have been experienced before)
- Changes in mood or emotion
- Temporary inability to speak
These symptoms can vary from person to person.</t>
  </si>
  <si>
    <t>What is the treatment for Focal seizure?</t>
  </si>
  <si>
    <t>abnormal blood vessels, or bleeding in the brain, surgery may be needed. Medicines to prevent seizures are called antiseizure medicines. They are also known as anticonvulsants or antiepileptic medicines. These may reduce the number of future seizures. These medicines are taken by mouth, but some can be given by feeding tube, or intravenously (IV). The type of medicine prescribed depends on the type of seizure your child has. The dosage may need to be changed from time to time. Your provider may order regular blood tests to check for side effects. Always make sure your child takes the medicine on time and as directed. Missing a dose can cause your child to have a seizure. Do not stop or change medicines on your own. Talk to your child's provider first. Other medicines are used to stop a seizure that doesn't stop on its own. These can be given under the tongue or by an injection into the muscle. They are called rescue medicines. Many antiseizure medicines may affect your child's bone health. Talk to your child's provider about whether your child needs vitamins and other supplements. Epilepsy that is not well controlled after trying a number of antiseizure medicines is
the body's inflammatory response. Medicines to lower blood pressure. Some of these medicines also help reduce the amount of protein that spills into the urine. Medicines to get rid of excess fluid (diuretic or "water pill"). Low sodium diet to reduce swelling and lower blood pressure. The goal of treatment is to control the symptoms of nephrotic syndrome and prevent chronic kidney disease or failure . These treatments may include: Antibiotics to control infections Fluid restriction Low-fat diet Low- or moderate-protein diet Vitamin D supplements Dialysis Kidney transplant Outlook (Prognosis) A large portion of people with focal or segmental glomerulosclerosis will develop chronic kidney disease or failure. Possible Complications Complications may include: Chronic kidney disease or failure End-stage kidney disease Infection Malnutrition Nephrotic syndrome When to Contact a Medical Professional Contact your provider if you develop symptoms of this condition, especially if there is: Fever Pain with urination Decreased urine output Prevention No prevention is known. Alternative Names Segmental glomerulosclerosis; Focal sclerosis with hyalinosis Related MedlinePlus Health Topics Kidney Diseases Title: Focal seizure Causes Focal seizures are the most common type of seizure in people 1 year and older. In people older than 65 who have blood vessel disease of
seizures: These medicines are taken by mouth. Which type you are prescribed depends on the type of seizures you have. Your dosage may need to be changed from time to time. You may need regular blood tests to check for side effects. Always take your medicine on time and as directed. Missing a dose can cause you to have a seizure. Do not stop taking or change medicines on your own. Talk to your provider first. Many epilepsy medicines cause birth defects. Women who plan to become pregnant should tell their provider in advance in order to adjust medicines. Many epilepsy medicines may affect the health of your bones. Talk to your provider about whether you need vitamins and other supplements. Epilepsy that does not get better after 2 or 3 anti-seizure medicines have been tried is called "medically refractory epilepsy." In this case, your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health care provider will perform a physical exam. This will include a detailed look at the brain and nervous system. An electroencephalogram (EEG)ï¿½ will be done to check the electrical activity in the brain. People with seizures often have abnormal electrical activity seen on this test. In some cases, the test shows the area in the brain where the seizures start. The brain may appear normal after a seizure or between seizures. Blood and urine tests may also be ordered to check for other health problems that may be causing the seizures. Head CT or MRI scan ï¿½ may be done to find the cause and location of the problem in the brain. Treatment Treatment for focal seizures includes medicines, changes in lifestyle for adults and children , such as activity and diet, and sometimes surgery. Your provider can tell you more about these options. Alternative Names Jacksonian seizure; Seizure - partial (focal); Temporal lobe seizure; Epilepsy - partial seizures; Partial (focal) seizure Patient Instructions Epilepsy in adults - what to ask your doctor Epilepsy in children - what to ask your doctor Related MedlinePlus Health Topics Seizures Title: Folate deficiency Causes Folic acid (vitamin B9) works with vitamin B12
called medically refractory epilepsy. In this case, your child's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A diet low in carbohydrates, such as the Atkins diet, also may be helpful. Be sure to discuss these options with your child's provider before trying them. Epilepsy is often a lifelong or chronic illness. Important management issues include: Taking medicines Staying safe, such as never swimming alone, fall-proofing your home and avoiding activities that could lead to a fall Managing stress and sleep Avoiding alcohol and medicine or illegal drug abuse Keeping up in school Managing other illnesses Managing these lifestyle or medical issues at home can be a challenge. Be sure to talk with your child's provider if you have concerns. Support Groups The stress of being a caretaker of a child with epilepsy can often be helped by joining a support group . In these groups, members share common experiences and problems. Outlook</t>
  </si>
  <si>
    <t>The treatment for Focal seizures includes medicines, changes in lifestyle, and sometimes surgery. Medicines are taken by mouth and the type prescribed depends on the type of seizures you have. Your dosage may need to be changed from time to time. Regular blood tests may be ordered to check for side effects.
Lifestyle changes may include activity and diet modifications. In some cases, special diets such as the ketogenic diet or a diet low in carbohydrates may be recommended.
Surgery may be considered for cases of medically refractory epilepsy, where seizures do not get better after trying 2 or 3 anti-seizure medicines. Surgery</t>
  </si>
  <si>
    <t>The treatment for focal seizures includes several options:
1. **Medicines**: These are called antiseizure medicines and are taken by mouth. The type of medicine and dosage depend on the type of seizures and may need to be adjusted over time. Regular blood tests may be needed to check for side effects.
2. **Lifestyle Changes**: This can include adjustments to activity and diet for both adults and children.
3. **Surgery**: In some cases, surgery may be recommended to remove abnormal brain cells causing the seizures or to place a vagal nerve stimulator (VNS), a device that can help reduce the number of seizures.
4. **Special Diets**: Some children may be placed on special diets like the ketogenic diet or a diet low in carbohydrates to help prevent seizures.
It's important to discuss these options with your healthcare provider to determine the best course of treatment.</t>
  </si>
  <si>
    <t>What are the symptoms of Focal segmental glomerulosclerosis?</t>
  </si>
  <si>
    <t>conduction velocities (NCV) MRI of the back, neck, or head Spinal tap Alternative Names Neurological deficits - focal Related MedlinePlus Health Topics Neurologic Diseases Title: Focal segmental glomerulosclerosis Causes The cause of focal segmental glomerulosclerosis is often unknown. The condition affects both children and adults. It occurs slightly more often in men and boys. It is also more common in African Americans. Focal segmental glomerulosclerosis causes up to a quarter of all cases of nephrotic syndrome . Known causes include: Drugs such as heroin, bisphosphonates, anabolic steroids Infection Inherited genetic problems Obesity Reflux nephropathy (a condition in which urine flows backward from the bladder to the kidney) Sickle cell disease Some medicines Symptoms Symptoms may include: Foamy urine (from excess protein in the urine) Poor appetite Swelling, called generalized edema , from fluids held in the body Weight gain Exams and Tests The health care provider will perform a physical exam. This exam may show tissue swelling (edema) and high blood pressure. Signs of kidney (renal) failure and excess fluid may develop as the condition gets worse. Tests may include: Kidney biopsy Kidney function tests (blood and urine) Urinalysis Urine microscopy Urine protein Treatment Treatments may include: Medicines to reduce
the body's inflammatory response. Medicines to lower blood pressure. Some of these medicines also help reduce the amount of protein that spills into the urine. Medicines to get rid of excess fluid (diuretic or "water pill"). Low sodium diet to reduce swelling and lower blood pressure. The goal of treatment is to control the symptoms of nephrotic syndrome and prevent chronic kidney disease or failure . These treatments may include: Antibiotics to control infections Fluid restriction Low-fat diet Low- or moderate-protein diet Vitamin D supplements Dialysis Kidney transplant Outlook (Prognosis) A large portion of people with focal or segmental glomerulosclerosis will develop chronic kidney disease or failure. Possible Complications Complications may include: Chronic kidney disease or failure End-stage kidney disease Infection Malnutrition Nephrotic syndrome When to Contact a Medical Professional Contact your provider if you develop symptoms of this condition, especially if there is: Fever Pain with urination Decreased urine output Prevention No prevention is known. Alternative Names Segmental glomerulosclerosis; Focal sclerosis with hyalinosis Related MedlinePlus Health Topics Kidney Diseases Title: Focal seizure Causes Focal seizures are the most common type of seizure in people 1 year and older. In people older than 65 who have blood vessel disease of
may occur after or be related to: Allergic reactions Use of non-steroidal anti-inflammatory drugs (NSAIDs) Tumors Vaccinations (flu and pneumococcal, though rare) Viral infections Symptoms There may be symptoms of nephrotic syndrome, including: Foamy appearance of the urine Poor appetite Swelling (especially around the eyes, feet and ankles, and in the abdomen) Weight gain (from fluid retention) Minimal change disease does not reduce the amount of urine produced. It rarely progresses to kidney failure . Exams and Tests The health care provider may not be able to see any signs of the disease, other than swelling. Blood and urine tests reveal signs of nephrotic syndrome, including: High level of cholesterol in the blood High levels of protein in the urine Low levels of albumin in the blood A kidney biopsy and examination of the tissue with an electron microscope can show signs of minimal change disease. Treatment Medicines called corticosteroids (or steroids) can cure minimal change disease in most children. Some children may need to stay on steroids to keep the disease from returning. Steroids are effective in adults, but less so in children. Adults may have more frequent relapses and become dependent on steroids. If steroids are not effective,
is more severe in males than in females. Autosomal recessive Alport syndrome (ARAS) -- Males and females have equally severe disease. Autosomal dominant Alport syndrome (ADAS) -- This is the rarest type. Males and females have equally severe disease. With all types of Alport syndrome, the kidneys are affected. The tiny blood vessels in the glomeruli of the kidneys are damaged. The glomeruli filter blood to make urine and remove waste products from the blood. At first, there are no symptoms. Over time, as the glomeruli are more and more damaged, kidney function is lost and waste products and fluids build up in the body. The condition can progress to end-stage renal disease ( ESRD ) at an early age, between adolescence and age 40. At this point, dialysis or a kidney transplant is needed. Symptoms The main symptom of Alport syndrome is blood in the urine that is often not visible and only detected under a microscope. This occurs from a young age. As the disease progresses, other symptoms may appear. KIDNEYS Other symptoms of kidney problems include: Abnormal urine color Blood in the urine that is visible during a cold or flu or exercise Flank pain High blood
weakness. Alternative Names De Toni-Fanconi-DebrÃ© syndrome Related MedlinePlus Health Topics Kidney Diseases Title: Farsightedness Causes Farsightedness is the result of the visual image being focused behind the retina rather than directly on it. It may be caused by the eyeball being too small or the focusing power being too weak. It can also be a combination of both. Farsightedness is often present from birth. However, children have a very flexible eye lens, which helps make up for the problem. As aging occurs, glasses or contact lenses may be needed to correct the vision. If you have family members who are farsighted, you are also more likely to become farsighted. Watch this video about: Seeing Symptoms Symptoms include: Aching eyes Blurred vision when looking at close objects Crossed eyes (strabismus) in some children Eye strain Headache while reading Mild farsightedness may not cause any problems. However, you may need reading glasses sooner than people who do not have this condition. Exams and Tests A general eye exam to diagnose farsightedness may include the following tests: Eye movement testing Glaucoma testing Refraction test Retinal examination Slit-lamp examination Visual acuity Cycloplegic refraction, a refraction test done with the eyes dilated This list is</t>
  </si>
  <si>
    <t>The symptoms of Focal segmental glomerulosclerosis may include:
1. Foamy urine (from excess protein in the urine)
2. Poor appetite
3. Swelling, called generalized edema , from fluids held in the body
4. Weight gain
Other potential symptoms include high blood pressure and signs of kidney (renal) failure. However, some cases may present without any apparent symptoms. It's essential to consult a healthcare provider if you experience any of these symptoms, especially if there is fever, pain with urination, or decreased urine output.</t>
  </si>
  <si>
    <t>The symptoms of Focal segmental glomerulosclerosis may include:
- Foamy urine (due to excess protein in the urine)
- Poor appetite
- Swelling, called generalized edema, from fluids held in the body
- Weight gain</t>
  </si>
  <si>
    <t>What is the treatment for Focal segmental glomerulosclerosis?</t>
  </si>
  <si>
    <t>the body's inflammatory response. Medicines to lower blood pressure. Some of these medicines also help reduce the amount of protein that spills into the urine. Medicines to get rid of excess fluid (diuretic or "water pill"). Low sodium diet to reduce swelling and lower blood pressure. The goal of treatment is to control the symptoms of nephrotic syndrome and prevent chronic kidney disease or failure . These treatments may include: Antibiotics to control infections Fluid restriction Low-fat diet Low- or moderate-protein diet Vitamin D supplements Dialysis Kidney transplant Outlook (Prognosis) A large portion of people with focal or segmental glomerulosclerosis will develop chronic kidney disease or failure. Possible Complications Complications may include: Chronic kidney disease or failure End-stage kidney disease Infection Malnutrition Nephrotic syndrome When to Contact a Medical Professional Contact your provider if you develop symptoms of this condition, especially if there is: Fever Pain with urination Decreased urine output Prevention No prevention is known. Alternative Names Segmental glomerulosclerosis; Focal sclerosis with hyalinosis Related MedlinePlus Health Topics Kidney Diseases Title: Focal seizure Causes Focal seizures are the most common type of seizure in people 1 year and older. In people older than 65 who have blood vessel disease of
conduction velocities (NCV) MRI of the back, neck, or head Spinal tap Alternative Names Neurological deficits - focal Related MedlinePlus Health Topics Neurologic Diseases Title: Focal segmental glomerulosclerosis Causes The cause of focal segmental glomerulosclerosis is often unknown. The condition affects both children and adults. It occurs slightly more often in men and boys. It is also more common in African Americans. Focal segmental glomerulosclerosis causes up to a quarter of all cases of nephrotic syndrome . Known causes include: Drugs such as heroin, bisphosphonates, anabolic steroids Infection Inherited genetic problems Obesity Reflux nephropathy (a condition in which urine flows backward from the bladder to the kidney) Sickle cell disease Some medicines Symptoms Symptoms may include: Foamy urine (from excess protein in the urine) Poor appetite Swelling, called generalized edema , from fluids held in the body Weight gain Exams and Tests The health care provider will perform a physical exam. This exam may show tissue swelling (edema) and high blood pressure. Signs of kidney (renal) failure and excess fluid may develop as the condition gets worse. Tests may include: Kidney biopsy Kidney function tests (blood and urine) Urinalysis Urine microscopy Urine protein Treatment Treatments may include: Medicines to reduce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t>
  </si>
  <si>
    <t>The treatment for Focal Segmental Glomerulosclerosis (FSGS) may include:
1. Medicines to reduce protein in the urine and control blood pressure, such as ACE inhibitors, angiotensin receptor blockers (ARBs), diuretics (water pills), and corticosteroids.
2. Immunosuppressant drugs like mycophenolate, cyclophosphamide, cyclosporine, or methotrexate may be suggested.
3. In some cases, plasma exchange or intravenous immunoglobulin may be used.
4. For children, long-term treatment with corticosteroids</t>
  </si>
  <si>
    <t>The treatment for Focal segmental glomerulosclerosis may include:
- Medicines to reduce the body's inflammatory response.
- Medicines to lower blood pressure and reduce the amount of protein that spills into the urine.
- Diuretics or "water pills" to get rid of excess fluid.
- A low sodium diet to reduce swelling and lower blood pressure.
- Antibiotics to control infections if they occur.
- Fluid restriction.
- A low-fat diet.
- A low- or moderate-protein diet.
- Vitamin D supplements.
In severe cases, dialysis or a kidney transplant might be needed.</t>
  </si>
  <si>
    <t>How can Focal segmental glomerulosclerosis be prevented?</t>
  </si>
  <si>
    <t>the body's inflammatory response. Medicines to lower blood pressure. Some of these medicines also help reduce the amount of protein that spills into the urine. Medicines to get rid of excess fluid (diuretic or "water pill"). Low sodium diet to reduce swelling and lower blood pressure. The goal of treatment is to control the symptoms of nephrotic syndrome and prevent chronic kidney disease or failure . These treatments may include: Antibiotics to control infections Fluid restriction Low-fat diet Low- or moderate-protein diet Vitamin D supplements Dialysis Kidney transplant Outlook (Prognosis) A large portion of people with focal or segmental glomerulosclerosis will develop chronic kidney disease or failure. Possible Complications Complications may include: Chronic kidney disease or failure End-stage kidney disease Infection Malnutrition Nephrotic syndrome When to Contact a Medical Professional Contact your provider if you develop symptoms of this condition, especially if there is: Fever Pain with urination Decreased urine output Prevention No prevention is known. Alternative Names Segmental glomerulosclerosis; Focal sclerosis with hyalinosis Related MedlinePlus Health Topics Kidney Diseases Title: Focal seizure Causes Focal seizures are the most common type of seizure in people 1 year and older. In people older than 65 who have blood vessel disease of
conduction velocities (NCV) MRI of the back, neck, or head Spinal tap Alternative Names Neurological deficits - focal Related MedlinePlus Health Topics Neurologic Diseases Title: Focal segmental glomerulosclerosis Causes The cause of focal segmental glomerulosclerosis is often unknown. The condition affects both children and adults. It occurs slightly more often in men and boys. It is also more common in African Americans. Focal segmental glomerulosclerosis causes up to a quarter of all cases of nephrotic syndrome . Known causes include: Drugs such as heroin, bisphosphonates, anabolic steroids Infection Inherited genetic problems Obesity Reflux nephropathy (a condition in which urine flows backward from the bladder to the kidney) Sickle cell disease Some medicines Symptoms Symptoms may include: Foamy urine (from excess protein in the urine) Poor appetite Swelling, called generalized edema , from fluids held in the body Weight gain Exams and Tests The health care provider will perform a physical exam. This exam may show tissue swelling (edema) and high blood pressure. Signs of kidney (renal) failure and excess fluid may develop as the condition gets worse. Tests may include: Kidney biopsy Kidney function tests (blood and urine) Urinalysis Urine microscopy Urine protein Treatment Treatments may include: Medicines to reduce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Title: Minimal change disease Causes Each kidney is made of more than a million units called nephrons, which filter blood and produce urine. In minimal change disease, there is damage to the glomeruli. These are the tiny blood vessels inside the nephron where blood is filtered to make urine and waste is removed. The disease gets its name because this damage is not visible under a regular microscope. It can only be seen under a very powerful microscope called an electron microscope. Minimal change disease is the most common cause of nephrotic syndrome in children. It is also seen in adults with nephrotic syndrome, but is less common. The cause is unknown, but the disease
may occur after or be related to: Allergic reactions Use of non-steroidal anti-inflammatory drugs (NSAIDs) Tumors Vaccinations (flu and pneumococcal, though rare) Viral infections Symptoms There may be symptoms of nephrotic syndrome, including: Foamy appearance of the urine Poor appetite Swelling (especially around the eyes, feet and ankles, and in the abdomen) Weight gain (from fluid retention) Minimal change disease does not reduce the amount of urine produced. It rarely progresses to kidney failure . Exams and Tests The health care provider may not be able to see any signs of the disease, other than swelling. Blood and urine tests reveal signs of nephrotic syndrome, including: High level of cholesterol in the blood High levels of protein in the urine Low levels of albumin in the blood A kidney biopsy and examination of the tissue with an electron microscope can show signs of minimal change disease. Treatment Medicines called corticosteroids (or steroids) can cure minimal change disease in most children. Some children may need to stay on steroids to keep the disease from returning. Steroids are effective in adults, but less so in children. Adults may have more frequent relapses and become dependent on steroids. If steroids are not effective,</t>
  </si>
  <si>
    <t>No prevention is known for Focal segmental glomerulosclerosis.</t>
  </si>
  <si>
    <t>I am unsure, as the provided context does not mention any prevention methods for Focal segmental glomerulosclerosis.</t>
  </si>
  <si>
    <t>What are the symptoms of Food allergy?</t>
  </si>
  <si>
    <t>symptoms begin a longer time after eating the food. Key symptoms of a food allergy include hives, a hoarse voice, and wheezing. Other symptoms that may occur include: Swelling ( angioedema ), especially of the eyelids, face, lips, and tongue Trouble swallowing or breathing due to swelling in the throat Itching of the mouth, throat, eyes, skin, or any other area Lightheadedness or fainting Nasal congestion, runny nose Stomach cramps , diarrhea, nausea, or vomiting Symptoms of mouth (oral) allergy syndrome: Itchy lips, tongue, and throat Swollen lips (sometimes) In a severe reaction, called anaphylaxis , in addition to the above symptoms, you may have low blood pressure and blocked airways. This can be life threatening. Exams and Tests Blood or skin tests are sometimes used to confirm that you have an allergy. A double-blind food challenge is one way to diagnose true food allergies. During this test, you and your health care provider will not know what you are eating. With elimination diets, you avoid the suspected food until your symptoms disappear. Then you start eating the foods again to see if you develop an allergic reaction. In provocation (challenge) testing, you eat a small amount of the suspected
may make certain medical conditions, such as sinus problems, eczema , and asthma , worse. Symptoms Mostly, the part of the body the allergen touches determines what symptoms you develop. For example: Allergens that you breathe in often cause a stuffy nose, itchy nose and throat, mucus, cough, and wheezing . Allergens that touch the eyes may cause itchy, watery, red, swollen eyes. Allergens that touch the skin can cause a skin rash , hives , itching, blisters, or skin peeling. Medicine allergies and food allergies may involve the whole body and can lead to a variety of symptoms. At times, an allergy can trigger a response that involves the entire body. Exams and Tests The health care provider will perform a physical exam and ask questions, such as when the allergy symptoms occur. Allergy testing may be needed to find out whether the symptoms are an actual allergy or are caused by other problems. For example, eating contaminated food ( food poisoning ) may cause symptoms similar to food allergies. Some medicines (such as aspirin and ampicillin) can produce non-allergic reactions, including rashes. A runny nose or cough may actually be due to an infection. Skin testing is the
response is oversensitive. When it recognizes an allergen, the immune system launches a response. Chemicals such as histamines are released. These chemicals cause allergy symptoms. Any food can cause an allergic reaction. The most common food allergies are to: Eggs (mostly in children) Fish (older children and adults) Milk (people of all ages) Peanuts (people of all ages) Shellfish such as shrimp, crab, and lobster (people of all ages) Soy (mostly in children) Tree nuts (people of all ages) Wheat (people of all ages) In rare cases, food additives, such as dyes, thickeners, or preservatives can cause a food allergy or intolerance reaction. Some people have an oral allergy. This is an allergy type syndrome that affects the mouth and tongue after they eat certain fresh fruits and vegetables: Melons, apples, pineapple, and other foods contain substances that are similar to certain pollens. The reaction most often occurs when you eat the raw form of the foods. How severe the reaction is depends on how much of the food you eat. Unlike true food allergies, people with the oral allergy syndrome rarely develop severe allergic reactions such as anaphylaxis. Symptoms Symptoms usually begin within 2 hours after eating. Sometimes, the
vomiting Stuffy nose, runny nose Swelling ( angioedema ), especially of the eyelids, face, lips, and tongue Trouble swallowing or breathing due to swelling in the throat Nut allergies can cause a life-threatening, whole-body reaction called anaphylaxis . In addition to the above symptoms, you may have low blood pressure and blocked airways. These severe allergy symptoms are a medical emergency. Exams and Tests If you suspect that you or your child has a nut allergy, see an allergy specialist doctor (allergist). Blood or skin tests may be used to confirm that you have an allergy. These tests are: Allergy skin test where a small amount of the nut allergen is introduced into the body by pricking the skin. Immunoglobulin E (IgE) blood test, which measures levels of IgE in the blood If results from these tests are unclear, you may have other tests. A double-blind food challenge is one way to diagnose a nut allergy. During this test, you and your health care provider will not know what you are eating. With elimination diets, you avoid the suspected food until your symptoms disappear. Then you start eating the foods again to see if you develop an allergic reaction. In
food under medical supervision. This type of test may cause severe allergic reactions. Challenge testing should only be done by a trained provider. Never try to cause a reaction or reintroduce a food on your own. These tests should only be done under the guidance of a provider, especially if your first reaction was severe. Treatment If you suspect that you or your child has a food allergy, see an allergy specialist doctor (allergist). Treatment may involve any of the following: Avoiding the food (this is the most effective treatment). Desensitization, during which you eat a small amount of the food each day. This must be done under an allergist's guidance. Other treatments, including allergy shots and probiotics, have not been proven to help with food allergies. If your child has a problem with cow's milk formula, your provider may suggest trying a soy-based formula or something called an elemental formula, if it is available. If you have symptoms on only one area of the body, for example, a hive on the chin after eating the food, you may not need any treatment. The symptoms will likely go away in a brief time. Antihistamines may relieve the discomfort. Soothing skin</t>
  </si>
  <si>
    <t>Symptoms of a food allergy can vary, but common ones include hives, a hoarse voice, and wheezing. Other symptoms may include swelling (angioedema), especially of the eyelids, face, lips, and tongue; trouble swallowing or breathing due to swelling in the throat; itching of the mouth, throat, eyes, skin, or any other area; lightheadedness or fainting; nasal congestion, runny nose; stomach cramps, diarrhea, nausea, or vomiting. In severe reactions, called anaphylaxis, symptoms may also include low blood pressure and blocked airways, which can be life-threatening.</t>
  </si>
  <si>
    <t>Key symptoms of a food allergy include:
- Hives (red, itchy welts on the skin)
- A hoarse voice
- Wheezing (breathing difficulty with a whistling sound)
Other symptoms that may occur include:
- Swelling, especially of the eyelids, face, lips, and tongue
- Trouble swallowing or breathing due to swelling in the throat
- Itching of the mouth, throat, eyes, skin, or any other area
- Lightheadedness or fainting
- Nasal congestion, runny nose
- Stomach cramps, diarrhea, nausea, or vomiting
In a severe reaction called anaphylaxis, you may also have:
- Low blood pressure
- Blocked airways
These can be life-threatening. Symptoms usually begin within 2 hours after eating the food.</t>
  </si>
  <si>
    <t>What is the treatment for Food allergy?</t>
  </si>
  <si>
    <t>food under medical supervision. This type of test may cause severe allergic reactions. Challenge testing should only be done by a trained provider. Never try to cause a reaction or reintroduce a food on your own. These tests should only be done under the guidance of a provider, especially if your first reaction was severe. Treatment If you suspect that you or your child has a food allergy, see an allergy specialist doctor (allergist). Treatment may involve any of the following: Avoiding the food (this is the most effective treatment). Desensitization, during which you eat a small amount of the food each day. This must be done under an allergist's guidance. Other treatments, including allergy shots and probiotics, have not been proven to help with food allergies. If your child has a problem with cow's milk formula, your provider may suggest trying a soy-based formula or something called an elemental formula, if it is available. If you have symptoms on only one area of the body, for example, a hive on the chin after eating the food, you may not need any treatment. The symptoms will likely go away in a brief time. Antihistamines may relieve the discomfort. Soothing skin
creams may also provide some relief. If you have been diagnosed with a food allergy, learn how to use injectable epinephrine. You should have it with you at all times. If you develop any type of serious or whole-body reaction (even hives) after eating the food: Inject the epinephrine. Then go to the nearest hospital or emergency facility right away, preferably by ambulance. If you develop severe allergy symptoms or anaphylaxis, call 911 or the local emergency number. Support Groups The following groups can provide more information about food allergies: American Academy of Allergy Asthma and Immunology -- www.aaaai.org/Conditions-Treatments/Allergies/Food-Allergy Food Allergy Research and Education (FARE) -- www.foodallergy.org/ National Institute of Allergy and Infectious Diseases -- www.niaid.nih.gov/diseases-conditions/food-allergy Outlook (Prognosis) Allergies to peanuts, tree nuts, and shellfish tend to last a lifetime. Avoiding the problem foods may be easy if the food is uncommon or easy to identify. When eating away from home, ask detailed questions about the food you are served. When buying food, read package ingredients carefully. Possible Complications Anaphylaxis is a severe, whole-body allergic reaction that is life threatening. Although people with oral allergy syndrome may have an anaphylactic reaction in rare cases, they should ask their provider if
in your area. Outlook (Prognosis) Most allergies can be easily treated with medicine. Some children may outgrow an allergy, especially food allergies. But once a substance has triggered an allergic reaction, it usually continues to affect the person. Allergy shots are most effective when used to treat hay fever and insect sting allergies. They are not used to treat food allergies because of the danger of a severe reaction. Allergy shots may need years of treatment, but they work in most cases. However, they may cause uncomfortable side effects (such as hives and rash) and dangerous outcomes (such as anaphylaxis). Talk with your provider whether allergy drops (SLIT) are right for you. Treatments for food allergies are evolving quickly. Speak with your provider about different food allergy treatments available. Possible Complications Complications that may result from allergies or their treatment include: Anaphylaxis (life-threatening allergic reaction) Breathing problems and discomfort during the allergic reaction Drowsiness and other side effects of medicines When to Contact a Medical Professional Contact your provider for an appointment if: Severe symptoms of allergy occur Treatment for allergies no longer works Prevention Breastfeeding may help prevent certain food allergies when you feed babies this way only for
see if you get better, or to use suspected items to see if you feel worse. This is called "use or elimination testing." This is often used to check for food or medicine allergies. Treatment Severe allergic reactions ( anaphylaxis ) need to be treated with a medicine called epinephrine. It can be life-saving when given right away. If you use epinephrine, call 911 or the local emergency number and go straight to the hospital. The best way to reduce symptoms is to avoid what causes your allergies. This is especially important for food and medicine allergies. There are several types of medicines to prevent and treat allergies. Which medicine your provider recommends depends on the type and severity of your symptoms, your age, and overall health. Illnesses that are caused by allergies (such as asthma, hay fever, and eczema) may need other treatments. Medicines that can be used to treat allergies include: ANTIHISTAMINES Antihistamines are available over-the-counter and by prescription. They are available in many forms, including: Capsules and pills Eye drops Injection Liquid Nasal spray CORTICOSTEROIDS These are anti-inflammatory medicines. They are available in many forms, including: Creams, lotions, and ointment for the skin Eye drops Nasal spray
911 or the local emergency number and follow the instructions you are given, or, go straight to the hospital. IMMUNOTHERAPY Oral immunotherapy (desensitization) is a treatment to help you be less sensitive to the nut allergen. This therapy must be done under an allergist's guidance. The allergist will give increasing amounts of the nut allergen (most often peanut powder). This raises the threshold that triggers allergic symptoms. Immunotherapy is not a cure, but it can help reduce the risk of a severe reaction. At the present time, the FDA has only approved oral immunotherapy for peanut allergy. Support Groups More information and support for people with nut allergies and their families can be found at: American College of Allergy, Asthma and Immunology -- acaai.org/resources/patient-support-organizations/ Food Allergy Research and Education -- www.foodallergy.org/living-food-allergies/join-community/find-support-group Outlook (prognosis) Nut allergies usually last a lifetime. Only about 10% of people will outgrow a tree nut allergy. About 20% of people with peanut allergy will outgrow it. Possible Complications Anaphylaxis is a severe, whole-body allergic reaction that is a life-threatening complication. When to Contact a Medical Professional Anyone who has had an allergic reaction to any nut should be seen by an allergist. Steps to take when</t>
  </si>
  <si>
    <t>Treatment for food allergies typically involves avoiding the food that triggers the allergy, as this is the most effective treatment. Desensitization, during which the person eats a small amount of the food each day, may also be recommended, but this must be done under the guidance of an allergist. Other treatments, such as allergy shots and probiotics, have not been proven to help with food allergies.
If a child has a problem with cow's milk formula, a provider may suggest trying a soy-based formula or an elemental formula. For mild symptoms, antihistamines and soothing skin creams may provide some relief.
If you have been diagnosed with a food</t>
  </si>
  <si>
    <t>The treatment for food allergy may involve:
1. **Avoiding the food**: This is the most effective treatment.
2. **Desensitization**: Slowly introducing small amounts of the food under the guidance of an allergist.
3. **Using injectable epinephrine**: In case of a severe reaction, you should use injectable epinephrine and then go to the nearest hospital immediately.
4. **Medications**: Such as antihistamines for mild symptoms.
5. **Soothing skin creams**: For skin reactions.
Other treatments like allergy shots and probiotics have not been proven to help with food allergies. Always consult with an allergy specialist doctor (allergist) for proper guidance.</t>
  </si>
  <si>
    <t>How can Food allergy be prevented?</t>
  </si>
  <si>
    <t>food under medical supervision. This type of test may cause severe allergic reactions. Challenge testing should only be done by a trained provider. Never try to cause a reaction or reintroduce a food on your own. These tests should only be done under the guidance of a provider, especially if your first reaction was severe. Treatment If you suspect that you or your child has a food allergy, see an allergy specialist doctor (allergist). Treatment may involve any of the following: Avoiding the food (this is the most effective treatment). Desensitization, during which you eat a small amount of the food each day. This must be done under an allergist's guidance. Other treatments, including allergy shots and probiotics, have not been proven to help with food allergies. If your child has a problem with cow's milk formula, your provider may suggest trying a soy-based formula or something called an elemental formula, if it is available. If you have symptoms on only one area of the body, for example, a hive on the chin after eating the food, you may not need any treatment. The symptoms will likely go away in a brief time. Antihistamines may relieve the discomfort. Soothing skin
a nut allergy reaction occurs: Call 911 or the local emergency number if you have any serious or whole-body reactions, particularly wheezing or difficulty breathing, after eating any nut. If your provider prescribed epinephrine for severe reactions, inject it as soon as possible, even before calling 911. The sooner you inject the epinephrine, the better. Prevention Breastfeeding may help prevent allergies from developing in your baby. Otherwise, there is no known way to prevent food allergies. Avoiding peanuts in early childhood does not appear to prevent, and may even enhance, the development of a peanut allergy. Providers now suggest introducing peanut-containing foods to infants, which may help prevent a peanut allergy. Talk to your child's provider to learn more. Babies with severe atopic dermatitis can be given peanuts between 4 to 6 months of age to decrease the risk of nut allergies. Alternative Names Food allergy - nuts; Peanut allergy; Nut allergy Title: Nutrition and athletic performance Recommendations The ideal diet for an athlete is not very different from the diet recommended for any healthy person. However, the amount of each food group you need will depend on: The type of sport The amount of training you do The amount
they need to carry injectable epinephrine. Food allergies can trigger or worsen asthma , eczema , or other disorders. When to Contact a Medical Professional Steps to take when a food allergy reaction occurs: Call 911 or the local emergency number if you have any serious or whole-body reactions, particularly wheezing or difficulty breathing, after eating any food. If your provider prescribed epinephrine for severe reactions, inject it as soon as possible, even before calling 911. The sooner you inject the epinephrine, the better. Anyone who has had an allergic reaction to a food should be seen by an allergist. Prevention Breastfeeding may help prevent allergies. Otherwise, there is no known way to prevent food allergies. A common belief and practice is to delay introducing allergy-causing foods to infants until their gastrointestinal tract has had a chance to mature. The timing for this varies from food to food and from baby to baby. Avoiding peanuts in early childhood does not appear to prevent, and may even enhance, the development of peanut allergy. Providers now suggest introducing peanut-containing foods to infants, which may prevent peanut allergy. Talk to your child's provider to learn more. Once an allergy has developed, carefully avoiding
creams may also provide some relief. If you have been diagnosed with a food allergy, learn how to use injectable epinephrine. You should have it with you at all times. If you develop any type of serious or whole-body reaction (even hives) after eating the food: Inject the epinephrine. Then go to the nearest hospital or emergency facility right away, preferably by ambulance. If you develop severe allergy symptoms or anaphylaxis, call 911 or the local emergency number. Support Groups The following groups can provide more information about food allergies: American Academy of Allergy Asthma and Immunology -- www.aaaai.org/Conditions-Treatments/Allergies/Food-Allergy Food Allergy Research and Education (FARE) -- www.foodallergy.org/ National Institute of Allergy and Infectious Diseases -- www.niaid.nih.gov/diseases-conditions/food-allergy Outlook (Prognosis) Allergies to peanuts, tree nuts, and shellfish tend to last a lifetime. Avoiding the problem foods may be easy if the food is uncommon or easy to identify. When eating away from home, ask detailed questions about the food you are served. When buying food, read package ingredients carefully. Possible Complications Anaphylaxis is a severe, whole-body allergic reaction that is life threatening. Although people with oral allergy syndrome may have an anaphylactic reaction in rare cases, they should ask their provider if
4 to 6 months. However, changing a mother's diet during pregnancy or while breastfeeding does not seem to help prevent allergies. For most children, changing the diet or using special formulas does not seem to prevent allergies. If a parent, brother, sister, or other family member has a history of eczema and allergies, discuss feeding with your child's doctor.ï¿½ Infants with eczema or food allergy often benefit from early introduction (before 12 months of life) of peanuts and/or eggs. Discuss with your childâ€™s provider if this is something that you should do. There is also evidence that being exposed to certain allergens (such as dust mites and cat dander) in the first year of life may prevent some allergies. This is called the "hygiene hypothesis." It came from the observation that infants on farms tend to have fewer allergies than those who grow up in more sterile environments. However, older children do not seem to benefit. Once allergies have developed, treating the allergies and carefully avoiding allergy triggers can prevent reactions in the future. Alternative Names Allergy - allergies; Allergy - allergens Patient Instructions Allergic rhinitis - what to ask your doctor - adult Allergic rhinitis - what to ask</t>
  </si>
  <si>
    <t>There is no known way to prevent food allergies completely, but some measures can help reduce the risk, especially for infants. Here are some recommendations:
1. Breastfeeding may help prevent allergies from developing in the baby.
2. Introducing allergenic foods early (between 4 to 6 months of age) can help prevent food allergies, especially peanuts. However, consult your child's provider to learn more about the best approach for your child.
3. Avoiding peanuts in early childhood does not seem to prevent food allergies and may even enhance the development of a peanut allergy.
4. There is evidence that being exposed to certain</t>
  </si>
  <si>
    <t>Based on the provided context, food allergies can be potentially prevented through the following ways, but note that there is no known sure way to prevent food allergies:
1. **Breastfeeding**: This may help prevent allergies from developing in your baby.
2. **Early Introduction of Allergy-Causing Foods**: Introducing peanut-containing foods to infants between 4 to 6 months of age may help prevent peanut allergy, especially in babies with severe atopic dermatitis. This should be done under the guidance of the child's healthcare provider.
3. **Avoid Delaying Introduction of Allergy-Causing Foods**: Avoiding peanuts in early childhood does not appear to prevent, and may even enhance, the development of a peanut allergy.
Always consult with a healthcare provider for advice tailored to a specific situation.</t>
  </si>
  <si>
    <t>What are the symptoms of Fluoride overdose?</t>
  </si>
  <si>
    <t>fluoride supplement without talking to your provider. Avoid using fluoride toothpaste in infants younger than 2 years. Use only a pea-sized amount of fluoride toothpaste in children older than 2 years. Avoid fluoride mouth rinses in children younger than 6 years. Alternative Names Diet - fluoride Related MedlinePlus Health Topics Child Dental Health Tooth Decay Title: Fluoride overdose Poisonous Ingredient Fluoride can be harmful in large amounts. Acute exposure to dangerous amounts of fluoride is rare, and usually occurs in small children. Where Found Fluoride is found in many over-the-counter and prescription products, including: Certain mouthwashes and toothpastes Certain vitamins (Tri-Vi-Flor, Poly-Vi-Flor, Vi-Daylin F) Water that has fluoride added to it Sodium fluoride liquid and tablets Fluoride may also be found in other household items, including: Etching creamï¿½ (also called acid cream, used to etch designs in drinking glasses) Roach powders Other products may also contain fluoride. Symptoms Symptoms of a fluoride overdose include: Abdominal pain Abnormal taste ï¿½ in the mouthï¿½ (salty or soapy taste) Diarrhea Drooling Eye irritation (if it gets in the eyes) Headache Abnormal levels of calcium and potassium in the blood Irregular or slow heartbeat Cardiac arrest (in severe cases) Nausea and vomiting Shallow breathing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urine tests Chest x-ray Electrocardiogram (ECG) Treatment may include: Fluids through a vein (by IV) Medicines to treat symptoms Calcium or milk Laxatives Breathing support, including a tube through the mouth into the lungs and connected to a breathing machine ( ventilator ) The above tests and treatments are more likely to be done if someone overdoses on fluoride from household products, such as hydrofluoric acid in rust remover. They are less likely to be done for an overdose of fluoride from toothpaste and other health products. Outlook (Prognosis) How well someone does depends on how much fluoride was swallowed and how quickly treatment is received. The faster a person gets medical help, the better the chance for recovery. The amount of fluoride in toothpaste is usually not swallowed in large enough amounts to cause harm. Title: Flushable reagent stool blood test How the Test is Performed This test is performed at home with disposable pads. You can buy the pads at the drug store without a prescription. Brand names include EZ-Detect, HomeChek Reveal, and ColoCARE. You do not handle stool directly with this test. You simply note any changes you see on a card and then mail the results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(keratoconjunctivitis sicca) Often the test is done to check for any of the conditions listed above. Risks If the dye touches the skin, there may be a slight, brief, discoloration. It may stain your clothing or other fabric. Related MedlinePlus Health Topics Corneal Disorders Eye Diseases Eye Injuries Title: Fluoride in diet Function Small amounts of fluoride help reduce tooth decay . Adding fluoride to tap water (called fluoridation) helps reduce cavities in children by more than half. Food Sources Fluoridated water is found in most community water systems. Well water often does not contain enough fluoride to prevent tooth decay. Food prepared in fluoridated water contains fluoride. Natural sodium fluoride is in the ocean, so most seafood contains fluoride. Tea and gelatin also contain fluoride. Infants can only get fluoride through drinking infant formulas. Breast milk has a negligible amount of fluoride in it. Side Effects A lack (deficiency) of fluoride may lead to increased cavities, and weak bones and teeth. Too much fluoride in the diet is very rare. Rarely, infants who get too much fluoride before their teeth have broken through the gums have changes in the enamel that covers the teeth. Faint white lines or streaks</t>
  </si>
  <si>
    <t>Symptoms of a fluoride overdose include abdominal pain, an abnormal taste in the mouth, diarrhea, drooling, eye irritation, headache, irregular or slow heartbeat, cardiac arrest (in severe cases), nausea and vomiting, shallow breathing, dry, cracking lips (from chronic overdose), increased sensitivity of the eyes to light, increased urine amount and frequency, dry, cracking skin, itching, burning skin, or rash, yellow-orange areas of skin, sensitivity to sun, hair loss (from long-term overdose), intestinal bleeding, appetite loss, constipation, diarrhea, possibly</t>
  </si>
  <si>
    <t>Symptoms of a fluoride overdose include:
- **Stomach and Intestinal Issues:**
  - Abdominal pain
  - Diarrhea
  - Nausea and vomiting
  - Shallow breathing
- **Mouth and Taste:**
  - Abnormal taste in the mouth (salty or soapy taste)
  - Drooling
- **Eyes:**
  - Eye irritation (if fluoride gets in the eyes)
- **Head:**
  - Headache
- **Heart:**
  - Irregular or slow heartbeat
  - Cardiac arrest (in severe cases)
- **Bladder and Kidneys:**
  - Cloudy urine
  - Frequent urination
  - Increased urine amount
- **Eyes, Ears, Nose, Mouth, and Throat:**
  - Dry, cracking lips (from chronic overdose)
  - Increased sensitivity of the eyes to light
- **Heart and Blood:**
  - Rapid heartbeat
- **Muscles and Joints:**
  - Bone pain
  - Joint pain
  - Muscle pain
  - Muscle weakness
- **Nervous System:**
  - Confusion, mood changes
  - Convulsions (seizures)
  - Fainting
  - Fatigue
  - Irritability
- **Skin and Hair:**
  - Flushing (reddened skin)
  - Dry, cracking skin
  - Itching, burning skin, or rash
  - Yellow-orange areas of skin
  - Sensitivity to sun (more likely to sunburn)
  - Hair loss (from long-term overdose)
- **Stomach and Intestines:**
  - Intestinal bleeding
  - Appetite loss
  - Constipation
  - Weight loss (from long-term overdose)</t>
  </si>
  <si>
    <t>How can Familial dysbetalipoproteinemia be prevented?</t>
  </si>
  <si>
    <t>age 30. When to Contact a Medical Professional Contact your provider if symptoms change or get worse. A genetic counselor can help teach you about the condition and direct you to support groups in your area. Prevention Genetic DNA testing is very accurate for FD. It may be used for diagnosing people with the condition or those who carry the gene. It can also be used for prenatal diagnosis. People of Eastern European Jewish background and families with a history of FD may wish to seek genetic counseling if they are thinking of having children. Alternative Names Riley-Day syndrome; FD; Hereditary sensory and autonomic neuropathy - type III (HSAN III); Autonomic crises - familial dysautonomia Related MedlinePlus Health Topics Autonomic Nervous System Disorders Degenerative Nerve Diseases Peripheral Nerve Disorders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(Prognosis) There is no known cure for FMF. Most people continue to have attacks, but the number and severity of attacks is different from person to person. Possible Complications Amyloidosis may lead to kidney damage or not being able to absorb nutrients from food (malabsorption). Fertility problems in women and men and arthritis are also complications. When to Contact a Medical Professional Contact your health care provider if you or your child develops symptoms of this condition. Alternative Names Familial paroxysmal polyserositis; Periodic peritonitis; Recurrent polyserositis; Benign paroxysmal peritonitis; Periodic disease; Periodic fever; FMF Related MedlinePlus Health Topics Autoimmune Diseases Fever Title: Familial combined hyperlipidemia Causes Familial combined hyperlipidemia is the most common genetic disorder that increases blood fats. It can cause early heart attacks . Diabetes , alcohol use, and hypothyroidism make the condition worse. Risk factors for being diagnosed with this condition include a family history of high cholesterol and early coronary artery disease. Symptoms In the early years, there may be no symptoms. When symptoms appear, they may be due to impaired blood flow to parts of the body and include: Chest pain (angina) or other signs of coronary artery disease may be present at a young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t>
  </si>
  <si>
    <t>There is no known prevention for Familial dysbetalipoproteinemia as it is a genetic condition. However, hypothyroidism, obesity, or diabetes can make the condition worse, so managing these conditions may help. Keeping an ideal body weight and an active lifestyle may prevent or delay the start of type 2 diabetes. Some medicines can also be used to delay or prevent the start of type 2 diabetes. At this time, type 1 diabetes cannot be prevented.</t>
  </si>
  <si>
    <t>Based on the provided context, Familial dysbetalipoproteinemia is a genetic condition and cannot be prevented. However, managing related health issues like hypothyroidism, obesity, or diabetes can help prevent the condition from worsening. If you have a family history of the disorder or coronary artery disease, it might be helpful to seek genetic counseling if you are considering having children.</t>
  </si>
  <si>
    <t>What are the symptoms of Folate deficiency?</t>
  </si>
  <si>
    <t>(often seen in the poor, the older people, and people who do not eat fresh fruits or vegetables) Pregnancy Weight loss diets Folic acid is needed to help a baby in the womb grow properly. Too little folic acid during pregnancy may lead to birth defects in a baby. Symptoms Symptoms may include: Fatigue Weakness Headache Pallor Sore mouth and tongue Exams and Tests Your health care provider will perform a physical exam. Tests that may be done include: Complete blood count (CBC) Red blood cell folate level In rare cases, a bone marrow aspiration may be done. Treatment The goal is to identify and treat the cause of the folate deficiency. You may receive folic acid supplements by mouth, injected into muscle, or through a vein (in rare cases). If you have low folate levels because of a problem with your intestines, you may need treatment for the rest of your life. Diet changes can help boost your folate level. Eat more green, leafy vegetables and citrus fruits. Outlook (Prognosis) Folate-deficiency anemia most often responds well to treatment within 3 to 6 months. It will likely get better when the underlying cause of the deficiency is treated. Possible Complications
Abnormal Results Mean Lower-than-normal folic acid levels may indicate: Poor diet Malabsorption syndrome (for example, celiac sprue ) Malnutrition The test may also be done in cases of: Anemia that may be due to folate deficiency Megaloblastic anemia Risks There is very little risk involved with having your blood taken. Veins and arteries vary in size from one person to another and from one side of the body to the other. Taking blood from some people may be more difficult than from others. Other slight risks from having blood drawn may include: Excessive bleeding Fainting or feeling lightheaded Hematoma (blood accumulating under the skin) Infection (a slight risk any time the skin is broken) Alternative Names Folate - test Related MedlinePlus Health Topics Folic Acid Title: Folic acid and birth defect prevention Alternative Names Prevention of birth defects with folic acid (folate) Title: Folic acid in diet Function Folate has many functions in the body: Helps tissues grow and cells work Works with vitamin B12 and vitamin C to help the body break down, use, and create new proteins Helps form red blood cells (helps prevent anemia) Helps produce DNA, the building block of the human body, which carries genetic
Symptoms of anemia can cause discomfort. In pregnant women, folate deficiency has been associated with neural tube or spinal defects (such as spina bifida ) in the infant. Other more severe complications may include: Curly graying hair Increased skin color (pigment) Infertility Worsening of heart disease or heart failure When to Contact a Medical Professional Contact your provider if you have symptoms of folate deficiency anemia. Prevention Eating plenty of folate-rich foods can help prevent this condition. Experts recommend that women take 400 to 800 micrograms (mcg) of folic acid every day before they get pregnant and through the first 3 months of their pregnancy. Related MedlinePlus Health Topics Anemia Folic Acid Title: Folic acid - test How the Test is Performed A blood sample is needed. How to Prepare for the Test You should not eat or drink for 6 hours before the test. Your health care provider may tell you to stop taking any drugs that may interfere with test results, including folic acid supplements. Drugs that can decrease folic acid measurements include: Alcohol Aminosalicylic acid Birth control pills Estrogens Tetracyclines Ampicillin Chloramphenicol Erythromycin Methotrexate Penicillin Aminopterin Phenobarbital Phenytoin Drugs to treat malaria How the Test will Feel
and vitamin C to help the body break down, use, and make new proteins. The vitamin helps form red and white blood cells. It also helps produce DNA, the building block of the human body, which carries genetic information. Folic acid is a water-soluble type of vitamin B. This means it is not stored in the fat tissues of the body. Leftover amounts of the vitamin leave the body through the urine. Because folate is not stored in the body in large amounts, your blood levels will get low after only a few weeks of eating a diet low in folate. Folate is found primarily in legumes, leafy greens, eggs, beets, bananas, citrus fruits, and liver. Contributors to folate deficiency include: Diseases in which folic acid is not well absorbed in the digestive system (such as celiac disease or Crohn disease ) Drinking too much alcohol Eating overcooked fruits and vegetables. Folic acid can be easily destroyed by heat. Hemolytic anemia Certain medicines (such as phenytoin, sulfasalazine, or trimethoprim-sulfamethoxazole) Eating a diet that does not include enough fruits and vegetables Kidney dialysis Symptoms Folic acid deficiency may cause: Fatigue, irritability, or diarrhea Poor growth Smooth and tender tongue Exams and
Tests Folate deficiency can be diagnosed with a blood test . Pregnant women commonly have this blood test at prenatal checkups. Possible Complications Complications include: Anemia (low red blood cell count) Low levels of white blood cells and platelets (in severe cases) In folate-deficiency anemia , the red blood cells are abnormally large (megaloblastic). Pregnant women need to get enough folic acid. The vitamin is important to the growth of the fetus's spinal cord and brain. Folic acid deficiency can cause severe birth defects known as neural tube defects . The Recommended Dietary Allowance (RDA) for folate during pregnancy is 600 micrograms (Âµg)/day. Prevention The best way to get vitamins your body needs is to eat a balanced diet . Most people in the United States eat enough folic acid because it is plentiful in the food supply. Folate occurs naturally in the following foods: Beans and legumes Citrus fruits and juices Dark green leafy vegetables such as spinach, asparagus, and broccoli Liver Mushrooms Poultry, pork, and shellfish Wheat bran and other whole grains The recommended daily amount of folic acid for adults is 400 Âµg of folate daily. Women who may become pregnant should take folic acid supplements to</t>
  </si>
  <si>
    <t>Symptoms of folate deficiency may include: Fatigue, weakness, headache, pallor, sore mouth and tongue. Additionally, symptoms can also include irritability, diarrhea, poor growth, and a smooth and tender tongue.</t>
  </si>
  <si>
    <t>The symptoms of folate deficiency may include:
- **Fatigue**: Feeling very tired.
- **Weakness**: Feeling weak.
- **Headache**: Pain in the head.
- **Pallor**: Pale skin.
- **Sore mouth and tongue**: Pain or discomfort in the mouth and on the tongue.
- **Irritability**: Feeling grumpy or easily annoyed.
- **Diarrhea**: Loose, watery stools.
- **Poor growth**.
- **Smooth and tender tongue**.</t>
  </si>
  <si>
    <t>How can Folate deficiency be prevented?</t>
  </si>
  <si>
    <t>and vitamin C to help the body break down, use, and make new proteins. The vitamin helps form red and white blood cells. It also helps produce DNA, the building block of the human body, which carries genetic information. Folic acid is a water-soluble type of vitamin B. This means it is not stored in the fat tissues of the body. Leftover amounts of the vitamin leave the body through the urine. Because folate is not stored in the body in large amounts, your blood levels will get low after only a few weeks of eating a diet low in folate. Folate is found primarily in legumes, leafy greens, eggs, beets, bananas, citrus fruits, and liver. Contributors to folate deficiency include: Diseases in which folic acid is not well absorbed in the digestive system (such as celiac disease or Crohn disease ) Drinking too much alcohol Eating overcooked fruits and vegetables. Folic acid can be easily destroyed by heat. Hemolytic anemia Certain medicines (such as phenytoin, sulfasalazine, or trimethoprim-sulfamethoxazole) Eating a diet that does not include enough fruits and vegetables Kidney dialysis Symptoms Folic acid deficiency may cause: Fatigue, irritability, or diarrhea Poor growth Smooth and tender tongue Exams and
ensure that they get enough each day. Specific recommendations depend on a person's age, sex, and other factors (such as pregnancy and lactation). Many foods, such as fortified breakfast cereals, now have extra folic acid added to help prevent birth defects. Alternative Names Deficiency - folic acid; Folic acid deficiency Related MedlinePlus Health Topics Folic Acid Title: Folate-deficiency anemia Causes Folate (folic acid) is needed for red blood cells to form and grow. You can get folate by eating green leafy vegetables and liver. However, your body does not store folate in large amounts. So, you need to eat plenty of folate-rich foods to maintain normal levels of this vitamin. In folate-deficiency anemia, the red blood cells are abnormally large. Such cells are called macrocytes. They are also called megaloblasts, when they are seen in the bone marrow. That is why this anemia is also called a type of megaloblastic anemia. Causes of this type of anemia include: Too little folic acid in your diet Hemolytic anemia Long-term alcoholism Use of certain medicines (such as phenytoin [Dilantin], methotrexate, sulfasalazine, triamterene, pyrimethamine, trimethoprim-sulfamethoxazole, and barbiturates) The following raise your risk for this type of anemia: Alcoholism Eating overcooked food Poor diet
(often seen in the poor, the older people, and people who do not eat fresh fruits or vegetables) Pregnancy Weight loss diets Folic acid is needed to help a baby in the womb grow properly. Too little folic acid during pregnancy may lead to birth defects in a baby. Symptoms Symptoms may include: Fatigue Weakness Headache Pallor Sore mouth and tongue Exams and Tests Your health care provider will perform a physical exam. Tests that may be done include: Complete blood count (CBC) Red blood cell folate level In rare cases, a bone marrow aspiration may be done. Treatment The goal is to identify and treat the cause of the folate deficiency. You may receive folic acid supplements by mouth, injected into muscle, or through a vein (in rare cases). If you have low folate levels because of a problem with your intestines, you may need treatment for the rest of your life. Diet changes can help boost your folate level. Eat more green, leafy vegetables and citrus fruits. Outlook (Prognosis) Folate-deficiency anemia most often responds well to treatment within 3 to 6 months. It will likely get better when the underlying cause of the deficiency is treated. Possible Complications
Tests Folate deficiency can be diagnosed with a blood test . Pregnant women commonly have this blood test at prenatal checkups. Possible Complications Complications include: Anemia (low red blood cell count) Low levels of white blood cells and platelets (in severe cases) In folate-deficiency anemia , the red blood cells are abnormally large (megaloblastic). Pregnant women need to get enough folic acid. The vitamin is important to the growth of the fetus's spinal cord and brain. Folic acid deficiency can cause severe birth defects known as neural tube defects . The Recommended Dietary Allowance (RDA) for folate during pregnancy is 600 micrograms (Âµg)/day. Prevention The best way to get vitamins your body needs is to eat a balanced diet . Most people in the United States eat enough folic acid because it is plentiful in the food supply. Folate occurs naturally in the following foods: Beans and legumes Citrus fruits and juices Dark green leafy vegetables such as spinach, asparagus, and broccoli Liver Mushrooms Poultry, pork, and shellfish Wheat bran and other whole grains The recommended daily amount of folic acid for adults is 400 Âµg of folate daily. Women who may become pregnant should take folic acid supplements to
Symptoms of anemia can cause discomfort. In pregnant women, folate deficiency has been associated with neural tube or spinal defects (such as spina bifida ) in the infant. Other more severe complications may include: Curly graying hair Increased skin color (pigment) Infertility Worsening of heart disease or heart failure When to Contact a Medical Professional Contact your provider if you have symptoms of folate deficiency anemia. Prevention Eating plenty of folate-rich foods can help prevent this condition. Experts recommend that women take 400 to 800 micrograms (mcg) of folic acid every day before they get pregnant and through the first 3 months of their pregnancy. Related MedlinePlus Health Topics Anemia Folic Acid Title: Folic acid - test How the Test is Performed A blood sample is needed. How to Prepare for the Test You should not eat or drink for 6 hours before the test. Your health care provider may tell you to stop taking any drugs that may interfere with test results, including folic acid supplements. Drugs that can decrease folic acid measurements include: Alcohol Aminosalicylic acid Birth control pills Estrogens Tetracyclines Ampicillin Chloramphenicol Erythromycin Methotrexate Penicillin Aminopterin Phenobarbital Phenytoin Drugs to treat malaria How the Test will Feel</t>
  </si>
  <si>
    <t>Folate deficiency can be prevented by eating a balanced diet that includes folate-rich foods such as beans and legumes, citrus fruits and juices, dark green leafy vegetables, liver, mushrooms, poultry, pork, shellfish, wheat bran, and other whole grains. The recommended daily amount of folic acid for adults is 400 micrograms (Âµg) of folate daily. Women who may become pregnant should take folic acid supplements to ensure they get the recommended daily amount. Experts also recommend that women take 400 to 800 micrograms (mcg) of folic acid every day before they get pregnant and through the first</t>
  </si>
  <si>
    <t>Folate deficiency can be prevented by eating a balanced diet that includes plenty of folate-rich foods. These foods include:
- Beans and legumes
- Citrus fruits and juices
- Dark green leafy vegetables such as spinach, asparagus, and broccoli
- Liver
- Mushrooms
- Poultry, pork, and shellfish
- Wheat bran and other whole grains
For adults, the recommended daily amount of folic acid is 400 micrograms (Âµg) of folate daily. Women who may become pregnant should take folic acid supplements to ensure they get enough each day, typically 400 to 800 micrograms (mcg) every day before they get pregnant and through the first 3 months of their pregnancy. This helps prevent birth defects.</t>
  </si>
  <si>
    <t>What are the symptoms of Flu?</t>
  </si>
  <si>
    <t>1 to 7 days after you come in contact with the virus. Most of the time, symptoms appear within 2 to 3 days. The first symptom is often a fever between 100Â°F (37.8Â°C) and 104Â°F (40Â°C) that comes on suddenly. An adult often has a lower fever than a child. But not everyone with the flu has a fever. Other common symptoms include: Body aches Chills Headache Lack of energy Cough Runny or stuffy nose Sneezing Sore throat Nausea, vomiting and diarrhea (more common in children) Fever usually goes away in 3 to 4 days but may last up to 8 days. Other symptoms get better in 7 to 14 days. The cough and tired feeling may last for weeks. Sometimes, the fever comes back. Some people may not feel like eating. The flu can make asthma, breathing problems, and other long-term (chronic) illnesses and conditions worse. Exams and Tests Most people do not need to see a provider when they have flu symptoms. This is because most people are not at risk for a severe case of the flu. If you are very sick with the flu, or you are at high risk for severe illness, you should contact
chance for recovery. Symptoms last for 1 to 3 days and may require a hospital stay. Death is unlikely. DO NOT touch or eat any plant with which you are not familiar. Wash your hands after working in the garden or walking in the woods. Related MedlinePlus Health Topics Poisoning Title: Your child and the flu Information WHAT ARE THE SYMPTOMS I SHOULD WATCH FOR IN MY CHILD? The flu is an infection of the nose, throat, and (sometimes) lungs. Your young child with the flu will most often have a fever of 100Â°F (37.8Â°C) or higher and a sore throat or a cough. Other symptoms you may notice: Chills, sore muscles, and headache Runny nose Acting tired and cranky much of the time Diarrhea and vomiting When your child's fever goes down, many of these symptoms should get better. HOW SHOULD I TREAT MY CHILD'S FEVER? Do not bundle up a child with blankets or extra clothes, even if your child has the chills. This may keep their fever from coming down, or make it higher. Try one layer of lightweight clothing, and one lightweight blanket for sleep. The room should be comfortable, not too hot or too cool.
get tested. COVID-19 self-tests are available over-the-counter at most pharmacies. If needed, your health care provider can test you for the flu, COVID-19, and other respiratory infections. The flu spreads easily. It can affect a large group of people in a very short amount of time. For example, students and co-workers often get sick within 2 or 3 weeks of the flu's arrival in a school or workplace. Sometimes, you can get a virus that makes you throw up or have diarrhea. Some people call this the " stomach flu ." This is a misleading name because this virus is usually not the actual flu. The flu mostly affects your nose, throat, and lungs. While certain people are at a higher risk, anyone at any age can develop serious complications from the flu. Those at highest risk include: People age 65 and older Children younger than 5 years old Women who are more than 3 months pregnant Anyone living in a long-term care facility Anyone with chronic heart, lung, or kidney conditions, diabetes, or a weakened immune system People with severe obesity (BMI of 40 or higher) Symptoms Flu symptoms often start quickly. You can start to feel sick about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be treated, such as a sore throat, earache , or cough Has had fevers come and go for up to a week or more, even if these fevers are not very high Has a serious medical illness, such as a heart problem, sickle cell anemia, diabetes, or cystic fibrosis Recently had an immunization Has a new rash or bruises Has pain with urination Has a weakened immune system (because of long-term [chronic] steroid or immune suppressing therapy, a bone marrow or organ transplant, spleen removal, HIV/AIDS, or cancer treatment) Has recently traveled to another country Contact your provider right away if you are an adult and you: Have a fever of 105Â°F (40.6Â°C) or higher, unless it comes down readily with treatment and you are comfortable Have a fever that stays at or keeps rising above 103Â°F (39.4Â°C) Have a fever for longer than 48 to 72 hours Have had fevers come and go for up to a week or more, even if they are not very high Have a serious medical illness, such as a heart problem , sickle cell anemia , diabetes , cystic fibrosis , COPD , or other long-term (chronic) lung problems Have a new rash</t>
  </si>
  <si>
    <t>The symptoms of the flu include a fever between 100Â°F (37.8Â°C) and 104Â°F (40Â°C), body aches, chills, headache, lack of energy, cough, runny or stuffy nose, sneezing, sore throat, nausea, vomiting, and diarrhea (more common in children). Other symptoms may include a runny nose, acting tired and cranky, and diarrhea and vomiting. The fever usually goes away in 3 to 4 days but may last up to 8 days, while other symptoms get better in 7 to 14 days. The cough and tired feeling may</t>
  </si>
  <si>
    <t>The symptoms of the flu often start suddenly and may include:
- Fever between 100Â°F (37.8Â°C) and 104Â°F (40Â°C), although not everyone with the flu has a fever.
- Body aches
- Chills
- Headache
- Lack of energy
- Cough
- Runny or stuffy nose
- Sneezing
- Sore throat
- Nausea, vomiting, and diarrhea (more common in children)
The fever usually goes away in 3 to 4 days but may last up to 8 days. Other symptoms typically improve in 7 to 14 days, but the cough and tired feeling may last for weeks.</t>
  </si>
  <si>
    <t>What is the treatment for Flu?</t>
  </si>
  <si>
    <t>touches a doorknob, desk, computer, or counter with the flu virus on it and then touches their mouth, eyes, or nose. Someone touches mucus while taking care of a child or adult who is ill with the flu. Symptoms, diagnosis, and treatment of H1N1 influenza are similar to that for the flu in general . Alternative Names Swine flu; H1N1 type A influenza Patient Instructions Colds and the flu - what to ask your doctor - adult Colds and the flu - what to ask your doctor - child When your baby or infant has a fever Related MedlinePlus Health Topics H1N1 Flu (Swine Flu) Title: H2 receptor antagonists overdose Poisonous Ingredient Below are names of three H2 receptor antagonist chemicals. There may be others. Cimetidine Famotidine Nizatidine The H2 receptor antagonist chemical ranitidine was removed from the market in the United States and Europe in 2020. Where Found H2 receptor antagonist medicines are available over-the-counter and by prescription. This list gives the specific medicine name and the product brand name: Cimetidine (Tagamet) Famotidine (Pepcid, Zantac 360 o ) Nizatidine (Axid) Other medicines may also contain H2 receptor antagonists. Symptoms Symptoms of an H2 receptor antagonist overdose are: Abnormal heartbeat,
diseases such as cerebral palsy, epilepsy, intellectual disability, and muscular dystrophy Other long-term medical problems These medicines may shorten the time you have symptoms by about 1 day. They work better if you start taking them within 2 days of your first symptoms. Antibiotics are NOT used to treat the flu. Antibiotics kill bacteria. They won't work on the viruses that cause the flu. Outlook (Prognosis) Millions of people in the United States get the flu each year. Most people get better within a week or two, but thousands of people with the flu develop pneumonia or a brain infection. They may need to stay in the hospital. About 21,000 people in the United States die each year of problems from the flu. Possible Complications Complications may include: Ear infection Sinus infection Pneumonia Myocarditis Encephalitis (infection of the brain) Meningitis Seizures Multi-organ failure When to Contact a Medical Professional Contact your provider if you or your child get the flu and are at risk for having complications. Also contact your provider if flu symptoms are very bad and not getting better. Contact your provider right away if you or your child have: Difficulty breathing High fever Shortness of breath Any
with the flu often do better with bland foods. A bland diet is made up of foods that are soft, not very spicy, and low in fiber. You may try: Breads, crackers, and pasta made with refined white flour. Refined hot cereals, such as oatmeal and Cream of Wheat. Fruit juices that are diluted by mixing half water and half juice. Do not give your child too much fruit or apple juice. Frozen fruit pops or gelatin (such as Jell-O) are good choices, especially if your child is vomiting. WILL MY CHILD NEED ANTIVIRALS OR OTHER MEDICINES? Children aged 2 to 4 years without high-risk conditions and with mild illness may not need antiviral treatment. Children 5 years and older will often not be given antivirals unless they have another high-risk condition. When needed, these medicines work best if started within 48 hours after symptoms begin, if possible. Oseltamivir (Tamiflu) is FDA approved in young children for treatment of the flu. Oseltamivir comes as a capsule or in a liquid. Serious side effects from this medicine are quite rare. Providers and parents must balance the risk for rare side effects against the risk that their children can become quite sick
antibiotics through the veins or mouth Oxygen therapy Breathing treatments to help open up the airways Your child is more likely to be admitted to the hospital if they: Have another serious medical problem, including long-term (chronic) health issues such as cystic fibrosis or diabetes mellitusï¿½ Have severe symptoms Are unable to eat or drink Are less than 3 to 6 months old Have pneumonia due to a harmful germ Have taken antibiotics at home, but isn't getting better If your child has CAP caused by bacteria, antibiotics will be given. Antibiotics are not given for pneumonia caused by a virus. This is because antibiotics do not kill viruses. Other medicines, such as antivirals, may be given if your child has the flu. Many children can be treated at home. If so, your child may need to take medicines such as antibiotics or antivirals. When giving antibiotics to your child: Make sure your child does not miss any doses. Make sure your child takes all the medicine as directed. Do not stop giving the medicine, even when your child starts feeling better. Do not give your child cough medicine or cold medicine unless your provider says it is OK. Coughing
ELSE CAN I DO TO PROTECT MY CHILD FROM THE FLU? Everyone who comes in close contact with your child should follow these tips: Cover your nose and mouth with a tissue when you cough or sneeze. Throw the tissue away after using it. Wash hands often with soap and water for 15 to 20 seconds, especially after you cough or sneeze. You may also use alcohol-based hand cleaners. Wear a face mask if you have had flu symptoms, or preferably, stay away from children. If your child is less than 5 years old and has close contact with someone with flu symptoms, talk with your provider. Related MedlinePlus Health Topics Children's Health Flu H1N1 Flu (Swine Flu) Title: ERCP Description An intravenous (IV) line is placed in your arm. You will lie on your stomach or on your left side for the test. Medicines to relax or sedate you will be given through the IV. Sometimes, a spray to numb the throat is also used. A mouth guard will be placed in your mouth to protect your teeth. Dentures must be removed. After the sedative takes effect, the endoscope is inserted through the mouth. It goes through the esophagus</t>
  </si>
  <si>
    <t>The treatment for the flu typically includes antiviral medications such as Oseltamivir (Tamiflu), which can reduce the severity and duration of symptoms if started within 48 hours of symptoms onset. Other measures to manage symptoms include getting plenty of rest, drinking fluids, and taking over-the-counter medications for fever and pain relief. It's also important to stay home and avoid spreading the virus to others. Antibiotics are not effective against viral infections like the flu and are only used to treat bacterial infections that may develop as complications.</t>
  </si>
  <si>
    <t>The treatment for the flu typically involves:
- **Rest**: Helping the body fight the infection by resting.
- **Hydration**: Drinking plenty of fluids to stay hydrated.
- **Pain relievers**: Such as acetaminophen or ibuprofen to relieve aches and fever.
- **Antiviral drugs**: Such as oseltamivir (Tamiflu), which can shorten the duration of symptoms by about 1 day if started within 2 days of the first symptoms. These are often not needed for people without high-risk conditions.
- **Bland diet**: If experiencing stomach issues, eating soft, non-spicy, and low-fiber foods.
Antibiotics are not used to treat the flu because they do not work on viruses. Most people get better within a week or two, but some may develop complications like pneumonia. Always contact a medical professional if symptoms are severe or not improving.</t>
  </si>
  <si>
    <t>How can Flu be prevented?</t>
  </si>
  <si>
    <t>breathing problems are an emergency. Seek medical help right away. Prevention You can take steps to avoid catching or spreading the flu. The best step is for everyone age 6 months and older to get a flu vaccine. There are two types: Influenza (flu) vaccine (live, intranasal) : This vaccine is a nasal spray. People ages 2 through 49 years who are not pregnant may receive LAIV. Influenza (flu) vaccine (inactivated or recombinant) : This vaccine is delivered by injection. Everyone 6 months and older can get the vaccine. To help prevent spreading the flu when you are sick, stay home and away from others both inside and outside your household As much as possible, stay in a specific room and away from others in your home. Use a separate bathroom if you can. Keep track of your symptoms. You may receive instructions from your provider on how to check and report your symptoms. Wear a well-fitted face mask or respirator that fits well over your nose and mouth without gaps when you see your provider and anytime other people are in the same room with you. If you can't wear a mask, for example, due to breathing problems, people
diseases such as cerebral palsy, epilepsy, intellectual disability, and muscular dystrophy Other long-term medical problems These medicines may shorten the time you have symptoms by about 1 day. They work better if you start taking them within 2 days of your first symptoms. Antibiotics are NOT used to treat the flu. Antibiotics kill bacteria. They won't work on the viruses that cause the flu. Outlook (Prognosis) Millions of people in the United States get the flu each year. Most people get better within a week or two, but thousands of people with the flu develop pneumonia or a brain infection. They may need to stay in the hospital. About 21,000 people in the United States die each year of problems from the flu. Possible Complications Complications may include: Ear infection Sinus infection Pneumonia Myocarditis Encephalitis (infection of the brain) Meningitis Seizures Multi-organ failure When to Contact a Medical Professional Contact your provider if you or your child get the flu and are at risk for having complications. Also contact your provider if flu symptoms are very bad and not getting better. Contact your provider right away if you or your child have: Difficulty breathing High fever Shortness of breath Any
ELSE CAN I DO TO PROTECT MY CHILD FROM THE FLU? Everyone who comes in close contact with your child should follow these tips: Cover your nose and mouth with a tissue when you cough or sneeze. Throw the tissue away after using it. Wash hands often with soap and water for 15 to 20 seconds, especially after you cough or sneeze. You may also use alcohol-based hand cleaners. Wear a face mask if you have had flu symptoms, or preferably, stay away from children. If your child is less than 5 years old and has close contact with someone with flu symptoms, talk with your provider. Related MedlinePlus Health Topics Children's Health Flu H1N1 Flu (Swine Flu) Title: ERCP Description An intravenous (IV) line is placed in your arm. You will lie on your stomach or on your left side for the test. Medicines to relax or sedate you will be given through the IV. Sometimes, a spray to numb the throat is also used. A mouth guard will be placed in your mouth to protect your teeth. Dentures must be removed. After the sedative takes effect, the endoscope is inserted through the mouth. It goes through the esophagus
get tested. COVID-19 self-tests are available over-the-counter at most pharmacies. If needed, your health care provider can test you for the flu, COVID-19, and other respiratory infections. The flu spreads easily. It can affect a large group of people in a very short amount of time. For example, students and co-workers often get sick within 2 or 3 weeks of the flu's arrival in a school or workplace. Sometimes, you can get a virus that makes you throw up or have diarrhea. Some people call this the " stomach flu ." This is a misleading name because this virus is usually not the actual flu. The flu mostly affects your nose, throat, and lungs. While certain people are at a higher risk, anyone at any age can develop serious complications from the flu. Those at highest risk include: People age 65 and older Children younger than 5 years old Women who are more than 3 months pregnant Anyone living in a long-term care facility Anyone with chronic heart, lung, or kidney conditions, diabetes, or a weakened immune system People with severe obesity (BMI of 40 or higher) Symptoms Flu symptoms often start quickly. You can start to feel sick about
and even die from the flu. Talk to your provider before giving any over-the-counter cold medicines to your child. WHEN SHOULD MY CHILD SEE A DOCTOR OR VISIT AN EMERGENCY ROOM? ï¿½ Contact your child's provider right away or go to the emergency room if: Your child does not act alert or more comfortable when their fever goes down. Fever and flu symptoms come back after they had gone away. There are no tears when they're crying. Your child is having trouble breathing. SHOULD MY CHILD GET VACCINATED AGAINST THE FLU? Even if your child has had a flu-like illness, they should still get the flu vaccine. All children 6 months or older should receive the vaccine. Children under 9 years will need a second flu vaccine around 4 weeks after receiving the vaccine for the first time. There are two types of flu vaccine. One is given as a shot, and the other is sprayed into your child's nose. The flu shot contain killed (inactive) viruses. It is not possible to get the flu from this type of vaccine. The flu shot is approved for people age 6 months and older. A nasal spray-type swine flu vaccine uses a</t>
  </si>
  <si>
    <t>Flu can be prevented by taking the following steps:
1. Getting a flu vaccine: Everyone 6 months and older should get a flu vaccine. There are two types: the influenza (flu) vaccine (inactivated or recombinant), which is delivered by injection, and the influenza (flu) vaccine (live, intranasal), which is a nasal spray for people ages 2 through 49 years who are not pregnant.
2. Preventing the spread of the flu when sick: Stay home and away from others as much as possible. If you need to be around others, wear a well-fitted face mask or respirator that fits well over your nose and mouth</t>
  </si>
  <si>
    <t>To prevent the flu, you can take several steps:
1. **Get a Flu Vaccine**: Everyone age 6 months and older should get a flu vaccine. There are two types:
   - A nasal spray vaccine for people ages 2 through 49 years who are not pregnant.
   - An injection vaccine for everyone 6 months and older.
2. **Stay Home When Sick**: If you have the flu, stay home and away from others to avoid spreading the virus. Use a separate room and bathroom if possible.
3. **Wear a Mask**: Use a well-fitted face mask or respirator that covers your nose and mouth without gaps when around others.
4. **Practice Good Hygiene**:
   - Cover your nose and mouth with a tissue when you cough or sneeze, then throw the tissue away.
   - Wash your hands often with soap and water for 15 to 20 seconds, especially after coughing or sneezing. Alcohol-based hand cleaners can also be used.
5. **Avoid Close Contact**: Stay away from children if you have flu symptoms. If your child is less than 5 years old and has close contact with someone with flu symptoms, talk with your provider.
By following these steps, you can help prevent catching or spreading the flu.</t>
  </si>
  <si>
    <t>What are the symptoms of Febrile seizures?</t>
  </si>
  <si>
    <t>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followed by a brief period of drowsiness or confusion. Symptoms may include any of the following: Sudden tightening (contraction) of muscles on both sides of a child's body. The muscle tightening may last for several seconds or longer. The child may cry or moan. If standing, the child will fall. The child may vomit or bite their tongue. Sometimes, children do not breathe and may begin to turn blue. The child's body may then begin to jerk rhythmically. The child will not respond to the parent's voice. Urine may be passed. A seizure lasting longer than 15 minutes, is in just one part of the body, or that occurs again during the same illness is not a normal febrile seizure. The health care provider may diagnose febrile seizure if the child has a tonic-clonic seizure but does not have a history of seizure disorders (epilepsy). A tonic-clonic seizure involves the entire body. In infants and young children, it is important to rule out other causes of a first-time seizure, especially meningitis (bacterial infection of the covering of the brain and spinal cord). Exams and Tests With a typical febrile seizure, the examination usually is normal, other than symptoms of the
lymph nodes, thyroid, abdomen, and nervous system. Tests that may be ordered include the following: Blood tests to check for anemia, diabetes, inflammatory diseases, and possible infection Kidney function tests Liver function tests Thyroid function tests Urinalysis Treatment depends on the cause of your fatigue symptoms. Alternative Names Tiredness; Weariness; Exhaustion; Lethargy Related MedlinePlus Health Topics Fatigue Title: Febrile seizures Causes A temperature of 100.4Â°F (38Â°C) or above may cause febrile seizures in children. A febrile seizure can be frightening for any parent or caregiver. Most of the time, a febrile seizure does not cause any harm. The child usually does not have a more serious long-term health problem. Febrile seizures occur most often in otherwise healthy children between ages 6 months and 5 years. Toddlers are most commonly affected. Febrile seizures often run in families. Most febrile seizures occur in the first 24 hours of an illness. It may not occur when the fever is highest. A cold or viral illness may trigger a febrile seizure. Symptoms A febrile seizure may be as mild as the child's eyes rolling or limbs stiffening. A simple febrile seizure stops by itself within a few seconds to 10 minutes. It is often
the brain or brain tumors, focal seizures are very common. Focal seizures are usually associated with an area of the brain in which nerve cells are easily excitable. This is often due to brain injury that can result from conditions such as stroke, infection, trauma, or from problems present at birth. Symptoms People with focal, awareness impaired seizures may or may not remember any or all of the symptoms or events during the seizure. Depending on where in the brain the seizure starts, symptoms may include: Abnormal muscle contraction , such as abnormal head or limb movements Staring spells, sometimes with repetitive movements such as picking at clothes or lip smacking Eyes moving from side to side Abnormal sensations, such as numbness , tingling, crawling sensation (like ants crawling on the skin) Seeing, smelling, or sometimes hearing things that are not there ( hallucinations ) Abdominal pain or discomfort Nausea Sweating Flushed face Dilated pupils Rapid heart rate/pulse Other symptoms may include: Blackout spells, periods of time lost from memory Changes in vision Sensation of dÃ©jï¿½ vu (feeling like current place and time have been experienced before) Changes in mood or emotion Temporary inability to speak Exams and Tests Your
the child to the side or on the stomach. This is also important if it looks like the tongue is getting in the way of breathing. Do not force anything into the child's mouth to prevent biting the tongue. This increases the risk for injury. If the seizure lasts several minutes, call 911 or the local emergency number to have an ambulance take your child to the hospital. Contact your child's provider as soon as possible to describe your child's seizure. After the seizure, the most important step is to identify the cause of the fever. The focus is on bringing the fever down. The provider may tell you to give your child medicines to reduce the fever. Follow instructions exactly on how much and how often to give your child the medicine. These medicines, however, do not reduce the chance of having febrile seizures in the future. It is normal for children to sleep or be drowsy or confused for a short time right after a seizure. Outlook (Prognosis) The first febrile seizure can be frightening for parents. Most parents are afraid that their child will die or have brain damage. However, simple febrile seizures are harmless. There is</t>
  </si>
  <si>
    <t>The symptoms of Febrile seizures include sudden tightening (contraction) of muscles on both sides of a child's body, crying or moaning, falling if standing, vomiting or biting the tongue, and rhythmic jerking of the body. The child may not respond to the parent's voice during a seizure and urine may be passed. A seizure lasting longer than 15 minutes, occurring in just one part of the body, or recurring during the same illness is not a normal febrile seizure and requires immediate medical attention. Other symptoms that may require medical attention include abnormal movements, tremors, problems with coordination, agitation or confusion, drowsiness, nausea,</t>
  </si>
  <si>
    <t>Febrile seizures can have various symptoms. These may include:
- Sudden tightening (contraction) of muscles on both sides of a child's body.
- Crying or moaning.
- Falling if the child is standing.
- Vomiting or biting their tongue.
- The child may not breathe and might turn blue.
- Rhythmic jerking of the body.
- Not responding to the parent's voice.
- Passing urine.
These symptoms are typically followed by a brief period of drowsiness or confusion. A seizure lasting longer than 15 minutes, occurring in just one part of the body, or repeating during the same illness is not a typical febrile seizure.</t>
  </si>
  <si>
    <t>What is the treatment for Febrile seizures?</t>
  </si>
  <si>
    <t>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the child to the side or on the stomach. This is also important if it looks like the tongue is getting in the way of breathing. Do not force anything into the child's mouth to prevent biting the tongue. This increases the risk for injury. If the seizure lasts several minutes, call 911 or the local emergency number to have an ambulance take your child to the hospital. Contact your child's provider as soon as possible to describe your child's seizure. After the seizure, the most important step is to identify the cause of the fever. The focus is on bringing the fever down. The provider may tell you to give your child medicines to reduce the fever. Follow instructions exactly on how much and how often to give your child the medicine. These medicines, however, do not reduce the chance of having febrile seizures in the future. It is normal for children to sleep or be drowsy or confused for a short time right after a seizure. Outlook (Prognosis) The first febrile seizure can be frightening for parents. Most parents are afraid that their child will die or have brain damage. However, simple febrile seizures are harmless. There is
abnormal blood vessels, or bleeding in the brain, surgery may be needed. Medicines to prevent seizures are called antiseizure medicines. They are also known as anticonvulsants or antiepileptic medicines. These may reduce the number of future seizures. These medicines are taken by mouth, but some can be given by feeding tube, or intravenously (IV). The type of medicine prescribed depends on the type of seizure your child has. The dosage may need to be changed from time to time. Your provider may order regular blood tests to check for side effects. Always make sure your child takes the medicine on time and as directed. Missing a dose can cause your child to have a seizure. Do not stop or change medicines on your own. Talk to your child's provider first. Other medicines are used to stop a seizure that doesn't stop on its own. These can be given under the tongue or by an injection into the muscle. They are called rescue medicines. Many antiseizure medicines may affect your child's bone health. Talk to your child's provider about whether your child needs vitamins and other supplements. Epilepsy that is not well controlled after trying a number of antiseizure medicines is
seizures: These medicines are taken by mouth. Which type you are prescribed depends on the type of seizures you have. Your dosage may need to be changed from time to time. You may need regular blood tests to check for side effects. Always take your medicine on time and as directed. Missing a dose can cause you to have a seizure. Do not stop taking or change medicines on your own. Talk to your provider first. Many epilepsy medicines cause birth defects. Women who plan to become pregnant should tell their provider in advance in order to adjust medicines. Many epilepsy medicines may affect the health of your bones. Talk to your provider about whether you need vitamins and other supplements. Epilepsy that does not get better after 2 or 3 anti-seizure medicines have been tried is called "medically refractory epilepsy." In this case, your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lymph nodes, thyroid, abdomen, and nervous system. Tests that may be ordered include the following: Blood tests to check for anemia, diabetes, inflammatory diseases, and possible infection Kidney function tests Liver function tests Thyroid function tests Urinalysis Treatment depends on the cause of your fatigue symptoms. Alternative Names Tiredness; Weariness; Exhaustion; Lethargy Related MedlinePlus Health Topics Fatigue Title: Febrile seizures Causes A temperature of 100.4Â°F (38Â°C) or above may cause febrile seizures in children. A febrile seizure can be frightening for any parent or caregiver. Most of the time, a febrile seizure does not cause any harm. The child usually does not have a more serious long-term health problem. Febrile seizures occur most often in otherwise healthy children between ages 6 months and 5 years. Toddlers are most commonly affected. Febrile seizures often run in families. Most febrile seizures occur in the first 24 hours of an illness. It may not occur when the fever is highest. A cold or viral illness may trigger a febrile seizure. Symptoms A febrile seizure may be as mild as the child's eyes rolling or limbs stiffening. A simple febrile seizure stops by itself within a few seconds to 10 minutes. It is often</t>
  </si>
  <si>
    <t>The treatment for Febrile seizures typically involves identifying and managing the cause of the fever. This is usually done by administering medicines to reduce the fever. The focus is on bringing the fever down. After the seizure, it's important to describe the seizure to the child's provider as soon as possible.
In some cases, a child may be prescribed antiseizure medicines, also known as anticonvulsants or antiepileptic medicines, to reduce the number of future seizures. The type of medicine and dosage may need to be adjusted from time to time, and regular blood tests may be ordered to check for side effects.
In certain cases, surgery may be</t>
  </si>
  <si>
    <t>Based on the provided context, here's how febrile seizures are managed:
1. **During a seizure**: Place the child on their side or stomach to prevent choking. Do not force anything into the child's mouth. If the seizure lasts several minutes, call emergency services.
2. **After a seizure**: Contact your child's provider to describe the seizure. The focus is on finding the cause of the fever and bringing it down. Medicines may be given to reduce the fever, but these do not prevent future febrile seizures.
3. **Long-term**: Most children outgrow febrile seizures by age 5, and there's no evidence that they cause long-term issues like death, brain damage, or learning problems. Medicines to prevent seizures (antiseizure medicines) are typically not needed unless the child has other types of seizures or epilepsy.
4. **When to contact a medical professional**: Call if the seizure lasts several minutes, if repeated seizures occur during the same illness, if it's a new type of seizure, or if other symptoms occur before or after the seizure.</t>
  </si>
  <si>
    <t>How can Febrile seizures be prevented?</t>
  </si>
  <si>
    <t>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the child to the side or on the stomach. This is also important if it looks like the tongue is getting in the way of breathing. Do not force anything into the child's mouth to prevent biting the tongue. This increases the risk for injury. If the seizure lasts several minutes, call 911 or the local emergency number to have an ambulance take your child to the hospital. Contact your child's provider as soon as possible to describe your child's seizure. After the seizure, the most important step is to identify the cause of the fever. The focus is on bringing the fever down. The provider may tell you to give your child medicines to reduce the fever. Follow instructions exactly on how much and how often to give your child the medicine. These medicines, however, do not reduce the chance of having febrile seizures in the future. It is normal for children to sleep or be drowsy or confused for a short time right after a seizure. Outlook (Prognosis) The first febrile seizure can be frightening for parents. Most parents are afraid that their child will die or have brain damage. However, simple febrile seizures are harmless. There is
called medically refractory epilepsy. In this case, your child's provider may recommend surgery to: Remove the abnormal brain cells causing the seizures. Place a vagal nerve stimulator (VNS). This device is similar to a heart pacemaker. It can help reduce the number of seizures. Some children are placed on a special diet to help prevent seizures. The most popular one is the ketogenic diet. A diet low in carbohydrates, such as the Atkins diet, also may be helpful. Be sure to discuss these options with your child's provider before trying them. Epilepsy is often a lifelong or chronic illness. Important management issues include: Taking medicines Staying safe, such as never swimming alone, fall-proofing your home and avoiding activities that could lead to a fall Managing stress and sleep Avoiding alcohol and medicine or illegal drug abuse Keeping up in school Managing other illnesses Managing these lifestyle or medical issues at home can be a challenge. Be sure to talk with your child's provider if you have concerns. Support Groups The stress of being a caretaker of a child with epilepsy can often be helped by joining a support group . In these groups, members share common experiences and problems. Outlook
lymph nodes, thyroid, abdomen, and nervous system. Tests that may be ordered include the following: Blood tests to check for anemia, diabetes, inflammatory diseases, and possible infection Kidney function tests Liver function tests Thyroid function tests Urinalysis Treatment depends on the cause of your fatigue symptoms. Alternative Names Tiredness; Weariness; Exhaustion; Lethargy Related MedlinePlus Health Topics Fatigue Title: Febrile seizures Causes A temperature of 100.4Â°F (38Â°C) or above may cause febrile seizures in children. A febrile seizure can be frightening for any parent or caregiver. Most of the time, a febrile seizure does not cause any harm. The child usually does not have a more serious long-term health problem. Febrile seizures occur most often in otherwise healthy children between ages 6 months and 5 years. Toddlers are most commonly affected. Febrile seizures often run in families. Most febrile seizures occur in the first 24 hours of an illness. It may not occur when the fever is highest. A cold or viral illness may trigger a febrile seizure. Symptoms A febrile seizure may be as mild as the child's eyes rolling or limbs stiffening. A simple febrile seizure stops by itself within a few seconds to 10 minutes. It is often
If someone in your family is sick from this bacteria, other family members need to be tested and treated. Alternative Names Supraglottitis Related MedlinePlus Health Topics Haemophilus Infections Throat Disorders Title: Epilepsy - resources Alternative Names Resources - epilepsy Patient Instructions Epilepsy in adults - what to ask your doctor Epilepsy in children - what to ask your doctor Title: Epilepsy in children Causes Epilepsy may be due to a medical condition or injury that affects the brain. Or the cause may be unknown. Common causes of epilepsy include: Traumatic brain injury Damage or scarring after infections of the brain Birth defects that involve the brain Brain injury that occurs during or near birth Metabolic disorders present at birth (such as phenylketonuria ) Benign or malignant brain tumor, often very small Abnormal blood vessels in the brain Stroke Hereditary conditions (run in families) Other illnesses that damage or destroy brain tissue Epileptic seizures usually start between ages 5 and 20. But they can happen at any age. There may be a family history of seizures or epilepsy. A febrile seizure is a convulsion in a child triggered by a fever. Most of the time, a febrile seizure is not a</t>
  </si>
  <si>
    <t>Febrile seizures cannot be prevented as they are often a reaction to a high fever caused by an infection. However, prompt and effective treatment of the underlying infection can help prevent recurrent febrile seizures. It's important to keep the child's vaccinations up to date, as this can help reduce the number of infections they get. If someone in the family has a bacterial infection, other family members should be tested and treated to prevent further spread.</t>
  </si>
  <si>
    <t>Based on the provided context, febrile seizures often cannot be prevented because they can be the first sign of illness. However, if a child has a fever, giving them medicines to reduce the fever, as instructed by a healthcare provider, can help. It's important to note that these medicines do not reduce the chance of having febrile seizures in the future. If a febrile seizure occurs, the focus should be on identifying the cause of the fever and bringing the fever down.</t>
  </si>
  <si>
    <t>What are the symptoms of Fifth disease?</t>
  </si>
  <si>
    <t>symptoms. About 20% of people who get the virus do not have symptoms. Symptoms Early symptoms of fifth disease include: Fever Headache Runny nose This is followed by a rash on the face and body: The tell-tale sign of this illness is bright-red cheeks. This is often called a "slapped-cheek" rash. The rash appears on the arms and legs and middle of the body, and it may itch. The rash comes and goes and most often disappears in about 2 weeks. It fades from the center outwards, so it looks lacy. Some people also have joint pain and swelling. This more commonly occurs in adult women. Exams and Tests Your health care provider will examine the rash. Most often this is enough to diagnose the disease. Your provider can also do blood tests to look for signs of the virus, although it is not needed in most cases. The provider may choose to do a blood test in certain situations, such as for pregnant women or people with anemia. Treatment There is no treatment for fifth disease. The virus will clear up on its own in a couple of weeks. If your child has joint pain or an itchy rash,
symptoms that occur. Possible Complications Depending on the bones that are affected, health problems that may result include: If skull bone is affected, there can be vision or hearing loss If a leg bone is affected, there can be difficulty walking and joint problems such as arthritis When to Contact a Medical Professional Contact your provider if your child has symptoms of this condition, such as repeated bone fractures and unexplained bone deformity. Specialists in orthopedics, endocrinology, and genetics may be involved in your child's diagnosis and care. Prevention There is no known way to prevent fibrous dysplasia. Treatment aims to prevent complications, such as recurrent bone fractures, to help make the condition less severe. Alternative Names Inflammatory fibrous hyperplasia; Idiopathic fibrous hyperplasia; McCune-Albright syndrome Related MedlinePlus Health Topics Bone Diseases Title: Fifth disease Causes Fifth disease is caused by human parvovirus B19. It often affects preschoolers or school-age children during the spring. The disease spreads through the fluids in the nose and mouth when someone coughs or sneezes. The disease causes a tell-tale bright-red rash on the cheeks. The rash also spreads to the body and can cause other symptoms. You can get fifth disease and not have any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talk with your child's provider about ways to ease symptoms. Acetaminophen (such as Tylenol) for children can help relieve joint pain. Outlook (Prognosis) Most children and adults have only mild symptoms and recover completely. Possible Complications Fifth disease does not often cause complications in most people. If you are pregnant and think you may have been exposed to someone with the virus, tell your provider. Usually there is no problem. Most pregnant women are immune to the virus. Your provider can test you to see if you are immune. Women who are not immune most often only have mild symptoms. However, the virus can cause anemia in an unborn baby and even cause miscarriage. This is uncommon and occurs only in a small percentage of women. It is more likely in the first half of pregnancy. There is also a higher risk for complications in people with: A weak immune system, such as from cancer, leukemia, or HIV infection Certain blood problems such as sickle cell anemia Fifth disease can cause severe anemia , which will need treatment. When to Contact a Medical Professional You should contact your provider if: Your child has symptoms of fifth disease. You are pregnant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</si>
  <si>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The symptoms of Fifth disease include:
1. Fever
2. Headache
3. Runny nose
4. A tell-tale bright-red rash on the cheeks, often called a "slapped-cheek" rash
5. Rash on the arms and legs and middle of the body
6. Itching
7. Joint pain and swelling (more commonly occurs in adult women)
The rash comes and goes and most often disappears in about 2 weeks. It fades from the center outwards, so it looks lacy. Some people may also experience symptoms such as shortness of breath, swallowing difficulties, and swollen arms or legs.</t>
  </si>
  <si>
    <t>The symptoms of Fifth disease include:
**Early symptoms:**
- Fever
- Headache
- Runny nose
**Followed by:**
- A bright-red rash on the cheeks ("slapped-cheek" rash)
- A rash on the arms, legs, and middle of the body that may itch and comes and goes. It fades from the center outwards, looking lacy, and usually disappears in about 2 weeks.
- Joint pain and swelling, more commonly in adult women.</t>
  </si>
  <si>
    <t>What is the treatment for Fifth disease?</t>
  </si>
  <si>
    <t>symptoms that occur. Possible Complications Depending on the bones that are affected, health problems that may result include: If skull bone is affected, there can be vision or hearing loss If a leg bone is affected, there can be difficulty walking and joint problems such as arthritis When to Contact a Medical Professional Contact your provider if your child has symptoms of this condition, such as repeated bone fractures and unexplained bone deformity. Specialists in orthopedics, endocrinology, and genetics may be involved in your child's diagnosis and care. Prevention There is no known way to prevent fibrous dysplasia. Treatment aims to prevent complications, such as recurrent bone fractures, to help make the condition less severe. Alternative Names Inflammatory fibrous hyperplasia; Idiopathic fibrous hyperplasia; McCune-Albright syndrome Related MedlinePlus Health Topics Bone Diseases Title: Fifth disease Causes Fifth disease is caused by human parvovirus B19. It often affects preschoolers or school-age children during the spring. The disease spreads through the fluids in the nose and mouth when someone coughs or sneezes. The disease causes a tell-tale bright-red rash on the cheeks. The rash also spreads to the body and can cause other symptoms. You can get fifth disease and not have any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symptoms. About 20% of people who get the virus do not have symptoms. Symptoms Early symptoms of fifth disease include: Fever Headache Runny nose This is followed by a rash on the face and body: The tell-tale sign of this illness is bright-red cheeks. This is often called a "slapped-cheek" rash. The rash appears on the arms and legs and middle of the body, and it may itch. The rash comes and goes and most often disappears in about 2 weeks. It fades from the center outwards, so it looks lacy. Some people also have joint pain and swelling. This more commonly occurs in adult women. Exams and Tests Your health care provider will examine the rash. Most often this is enough to diagnose the disease. Your provider can also do blood tests to look for signs of the virus, although it is not needed in most cases. The provider may choose to do a blood test in certain situations, such as for pregnant women or people with anemia. Treatment There is no treatment for fifth disease. The virus will clear up on its own in a couple of weeks. If your child has joint pain or an itchy rash,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t>
  </si>
  <si>
    <t>The treatment for Fifth disease is not specific, as there is no cure for the disease. The virus will clear up on its own in a couple of weeks. If your child has joint pain or an itchy rash, your healthcare provider may recommend over-the-counter pain relievers and anti-itch creams. If the symptoms are severe, they may prescribe long-term antibiotics, such as ceftriaxone and trimethoprim-sulfamethoxazole. It is important to consult with a healthcare provider for proper diagnosis and treatment.</t>
  </si>
  <si>
    <t>There is no specific treatment for fifth disease. The virus will clear up on its own in a couple of weeks. However, if a child has joint pain or an itchy rash, you can give them over-the-counter medicines such as acetaminophen or ibuprofen for pain and antihistamines for itching. Make sure to follow the instructions on the package for proper dosing.</t>
  </si>
  <si>
    <t>What are the symptoms of Familial dysautonomia?</t>
  </si>
  <si>
    <t>MedlinePlus Health Topics Cholesterol High Cholesterol in Children and Teens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age 30. When to Contact a Medical Professional Contact your provider if symptoms change or get worse. A genetic counselor can help teach you about the condition and direct you to support groups in your area. Prevention Genetic DNA testing is very accurate for FD. It may be used for diagnosing people with the condition or those who carry the gene. It can also be used for prenatal diagnosis. People of Eastern European Jewish background and families with a history of FD may wish to seek genetic counseling if they are thinking of having children. Alternative Names Riley-Day syndrome; FD; Hereditary sensory and autonomic neuropathy - type III (HSAN III); Autonomic crises - familial dysautonomia Related MedlinePlus Health Topics Autonomic Nervous System Disorders Degenerative Nerve Diseases Peripheral Nerve Disorders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in families, symptoms develop at younger and younger ages. There are two forms of HD: Adult-onset is the most common. Persons with this form usually develop symptoms in their mid-30s or 40s. Early-onset affects a small number of people and begins in childhood or the teens. If one of your parents has HD, you have a 50% chance of getting the gene. If you get the gene from your parents, you can pass it on to your children, who will also have a 50% chance of getting the gene. If you do not get the gene from your parents, you cannot pass the gene on to your children. Symptoms Abnormal behaviors may occur before movement problems develop, and can include: Behavioral disturbances Hallucinations Irritability Moodiness Restlessness or fidgeting Paranoia Psychosis Abnormal and unusual movements include: Facial movements, including grimaces Head turning to shift eye position Quick, sudden, sometimes wild jerking movements of the arms, legs, face, and other body parts Slow, uncontrolled movements Unsteady gait, including "prancing" and wide walk Abnormal movements can lead to falls. Dementia that slowly gets worse, including: Disorientation or confusion Loss of judgment Loss of memory Personality changes Speech changes, such as pauses while talking
a defect in the HGSNAT gene. People with this type are missing or do not produce enough acetyl-CoA:alpha-glucosaminide N-acetyltransferase. Type D is caused by a defect in the GNS gene. People with this type are missing or do not produce enough N -acetylglucosamine 6-sulfatase. Symptoms Symptoms often appear after the first year of life. A decline in learning ability typically occurs between ages 2 and 6. The child may have normal growth during the first few years, but final height is below average. Delayed development is followed by worsening mental status. Other symptoms may include: Behavioral problems, including hyperactivity Coarse facial features with heavy eyebrows that meet in the middle of the face above the nose Chronic diarrhea Enlarged liver and spleen Sleep difficulties Stiff joints that may not extend fully Vision problems and hearing loss Walking problems Exams and Tests Your health care provider will perform a physical exam. Urine tests will be done. People with MPS III have a large amount of a mucopolysaccharide called heparan sulfate in the urine. Other tests may include: Blood enzyme level Echocardiogram Genetic testing Slit lamp eye exam Skin fibroblast culture X-rays of the bones Treatment Treatment of MPS III is aimed</t>
  </si>
  <si>
    <t>The symptoms of Familial dysautonomia (FD) include:
1. Swallowing problems in infants, resulting in aspiration pneumonia or poor growth.
2. Breath-holding spells, resulting in fainting.
3. Constipation or diarrhea.
4. Inability to feel pain and changes in temperature (can lead to injuries).
5. Dry eyes and lack of tears when crying.
6. Poor coordination and unsteady walk.
7. Seizures.
8. Unusually smooth, pale tongue surface and lack of taste buds and decrease in sense of taste.
9. After age 3, most children develop</t>
  </si>
  <si>
    <t>Familial dysautonomia (FD) affects the nerves in the autonomic (involuntary) nervous system, which manages daily body functions. Symptoms of FD are present at birth and may grow worse over time. Symptoms vary and may include:
- **Swallowing problems** in infants, which can lead to aspiration pneumonia or poor growth
- **Breath-holding spells**, resulting in fainting
- **Constipation or diarrhea**
- **Inability to feel pain and changes in temperature**, which can lead to injuries
- **Dry eyes** and lack of tears when crying
- **Poor coordination** and unsteady walk
- **Seizures**
- **Unusually smooth, pale tongue surface** and lack of taste buds, leading to a decrease in sense of taste
After age 3, most children with FD develop **autonomic crises**. These are episodes of:
- Vomiting
- Very high blood pressure
- Racing heart
- Fever</t>
  </si>
  <si>
    <t>What is the treatment for Familial dysautonomia?</t>
  </si>
  <si>
    <t>age 30. When to Contact a Medical Professional Contact your provider if symptoms change or get worse. A genetic counselor can help teach you about the condition and direct you to support groups in your area. Prevention Genetic DNA testing is very accurate for FD. It may be used for diagnosing people with the condition or those who carry the gene. It can also be used for prenatal diagnosis. People of Eastern European Jewish background and families with a history of FD may wish to seek genetic counseling if they are thinking of having children. Alternative Names Riley-Day syndrome; FD; Hereditary sensory and autonomic neuropathy - type III (HSAN III); Autonomic crises - familial dysautonomia Related MedlinePlus Health Topics Autonomic Nervous System Disorders Degenerative Nerve Diseases Peripheral Nerve Disorders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t>
  </si>
  <si>
    <t>The treatment for Familial Dysautonomia is aimed at managing the symptoms. If the movements are due to a medicine, the medicine should be stopped, if possible. If the movements are due to a disease, the disorder should be treated. For severe and life-affecting movements, medicines such as tetrabenazine may help control them. Early intervention programs, special education, and referral to behavioral specialists and support groups for family members can also be beneficial. Medical treatment for heart defects, hearing loss, and eye abnormalities, as well as treatment for constipation and gastroesophageal reflux (GERD), may also be necessary. It's important to have treatment coordinated</t>
  </si>
  <si>
    <t>The provided context does not specify a treatment for Familial Dysautonomia (FD). It only mentions when to contact a medical professional and prevention through genetic counseling and DNA testing. Therefore, I am unsure about the treatment for Familial Dysautonomia.</t>
  </si>
  <si>
    <t>How can Familial dysautonomia be prevented?</t>
  </si>
  <si>
    <t>age 30. When to Contact a Medical Professional Contact your provider if symptoms change or get worse. A genetic counselor can help teach you about the condition and direct you to support groups in your area. Prevention Genetic DNA testing is very accurate for FD. It may be used for diagnosing people with the condition or those who carry the gene. It can also be used for prenatal diagnosis. People of Eastern European Jewish background and families with a history of FD may wish to seek genetic counseling if they are thinking of having children. Alternative Names Riley-Day syndrome; FD; Hereditary sensory and autonomic neuropathy - type III (HSAN III); Autonomic crises - familial dysautonomia Related MedlinePlus Health Topics Autonomic Nervous System Disorders Degenerative Nerve Diseases Peripheral Nerve Disorders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Many of these diseases are fatal in males. EXAMPLES OF SINGLE GENE DISORDERS Autosomal recessive: ADA deficiency (sometimes called the "boy in a bubble" disease) Alpha-1-antitrypsin ï¿½ (AAT) deficiency Cystic fibrosis (CF) Phenylketonuria ï¿½ (PKU) Sickle cell anemia X-linked recessive: Duchenne muscular dystrophy Hemophilia A Autosomal dominant: Familial hypercholesterolemia Marfan syndrome X-linked dominant: Only a few, rare, disorders are X-linked dominant. One of these is hypophosphatemic rickets , also called vitamin D -resistant rickets. CHROMOSOMAL DISORDERS In chromosomal disorders, the variant is due to either an excess or lack of the genes contained in a whole chromosome or chromosome segment. Chromosomal disorders include: 22q11.2 microdeletion syndrome Down syndrome Klinefelter syndrome Turner syndrome MULTIFACTORIAL DISORDERS Many of the most common diseases are caused by interactions of several genes and factors in the environment (for example, illnesses in the mother and medicines). These include: Asthma Cancer Coronary heart disease Diabetes Hypertension Stroke MITOCHONDRIAL DNA-LINKED DISORDERS Mitochondria are small structures found in most of the body's cells. They are responsible for energy production inside cells. Mitochondria contain their own private DNA. In recent years, many disorders have been shown to result from changes (variations) in mitochondrial DNA. Because mitochondria come only from the
the Y chromosome doesn't contain most of the genes of the X chromosome. Because of that, it doesn't protect the male. Diseases such as hemophilia and Duchenne muscular dystrophy occur from a recessive gene on the X chromosome. TYPICAL SCENARIOS In each pregnancy, if the mother is a carrier of a certain disease (she has only one variant X chromosome) and the father is not a carrier for the disease, the expected outcome is: 25% chance of a healthy boy 25% chance of a boy with disease 25% chance of a healthy girl 25% chance of a carrier girl without disease If the father has the disease and the mother is not a carrier, the expected outcomes are: 50% chance of a having a healthy boy 50% chance of a having a girl without the disease who is a carrier This means that none of his children would actually show the signs of the disease, but the trait could be passed to his grandsons. X-LINKED RECESSIVE DISORDERS IN FEMALES Females can get an X-linked recessive disorder, but this is very rare. A variant gene on the X chromosome from each parent would be required, since a female has two X
MedlinePlus Health Topics Cholesterol High Cholesterol in Children and Teens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the disease Two children (one girl and one boy) will not have the disease If there are four children (two boys and two girls) and the father is affected (he has one variant X gene and has the disease) but the mother is not affected, the expected odds are: Two girls will have the disease Two boys will not have the disease These odds do not mean that the children who inherit the variant X gene will show severe symptoms of the disease. The chance of inheritance is new with each conception, so these expected odds may not be what actually occurs in a family. Some X-linked dominant disorders are so severe that males with the genetic disorder may die before birth. Therefore, there may be an increased rate of miscarriages in the family or fewer male children than expected. Alternative Names Inheritance - sex-linked dominant; Genetics - sex-linked dominant; X-linked dominant; Y-linked dominant Title: Sex-linked recessive Information X-linked recessive diseases most often occur in males. Males have only one X chromosome. A single recessive gene on that X chromosome will cause the disease. The Y chromosome is the other half of the XY gene pair in the male. However,</t>
  </si>
  <si>
    <t>Familial dysautonomia cannot be prevented as it is a genetic condition caused by a mutation in the gene. Genetic DNA testing can be used for diagnosing people with the condition or those who carry the gene. People of Eastern European Jewish background and families with a history of FD may wish to seek genetic counseling if they are thinking of having children to better understand their risks. Prevention efforts focus on early diagnosis and management of symptoms to reduce complications and improve quality of life.</t>
  </si>
  <si>
    <t>Based on the provided context, Familial Dysautonomia (FD) cannot be prevented if a person inherits the defective gene from both parents. However, genetic counseling can help prospective parents understand their risks and make informed decisions. Here's how:
1. **Genetic DNA Testing**: This is very accurate for FD. It can be used for diagnosing people with the condition or those who carry the gene.
2. **Genetic Counseling**: People of Eastern European Jewish background and families with a history of FD may wish to seek genetic counseling if they are thinking of having children.
3. **Prenatal Diagnosis**: Genetic DNA testing can also be used for prenatal diagnosis.</t>
  </si>
  <si>
    <t>What are the symptoms of Fanconi anemia?</t>
  </si>
  <si>
    <t>Title: Fanconi anemia Causes Fanconi anemia is due to an abnormal gene that damages cells, which keeps them from repairing damaged DNA. To inherit Fanconi anemia, a person must get one copy of the abnormal gene from each parent. The condition is most often diagnosed in children between 3 and 14 years old. Symptoms People with Fanconi anemia have lower-than-normal numbers of white blood cells, red blood cells, and platelets (cells that help the blood clot). Too few white blood cells can lead to infections. A lack of red blood cells may result in fatigue ( anemia ). A lower-than-normal amount of platelets may lead to excess bleeding. Most people with Fanconi anemia have some of these symptoms: Abnormal heart, lungs, and digestive tract Bone problems (especially the hips, spine or ribs) can cause a curved spine ( scoliosis ) Changes in the color of the skin, such as darkened areas of the skin, called cafÃ© au lait spots, and vitiligo Deafness due to abnormal ears Eye or eyelid problems Kidneys that did not form correctly Problems with the arms and hands, such as missing, extra or misshapen thumbs, problems of the hands and the bone in the lower arm,
and cancer of the head, neck, or urinary system. Women with Fanconi anemia who become pregnant should be watched carefully by a specialist. Such women often need transfusions throughout pregnancy. Men with Fanconi anemia have decreased fertility. Possible Complications Complications of Fanconi anemia may include: Bone marrow failure Blood cancer Liver cancers (both benign and malignant) Prevention Families with a history of this condition can have genetic counseling to better understand their risk. Vaccination can reduce certain complications, including pneumococcal pneumonia, hepatitis, and varicella infections. People with Fanconi anemia should avoid cancer-causing substances (carcinogens) and have regular check-ups to screen for cancer. Alternative Names Fanconi's anemia; Anemia - Fanconi's Related MedlinePlus Health Topics Aplastic Anemia Title: Fanconi syndrome Causes Fanconi syndrome can be caused by faulty genes, or it may result later in life due to kidney damage. Sometimes the cause of Fanconi syndrome is unknown. Common causes of Fanconi syndrome in children are genetic variations that affect the body's ability to break down certain compounds such as: Cystine (cystinosis) Fructose ( fructose intolerance ) Galactose ( galactosemia ) Glycogen (glycogen storage disease) Cystinosis is the most common cause of Fanconi syndrome in children. Other causes in children include: Exposure
Fanconi anemia.) People who have had a successful bone marrow transplant still need regular check-ups because of the risk for additional cancers. Hormone therapy combined with low doses of steroids (such as hydrocortisone or prednisone) is prescribed to those who do not have a bone marrow donor. Most people respond to hormone therapy. But everyone with the disorder will quickly get worse when the medicines are stopped. In most cases, these medicines eventually stop working. Additional treatments may include: Antibiotics (possibly given through a vein) to treat infections Blood transfusions to treat symptoms due to low blood counts Human papilloma virus and other vaccines Most people with this condition visit a doctor on regular basis, specializing in treating: Blood disorders (hematologist) Diseases related to glands (endocrinologist) Eye diseases (ophthalmologist) Bone diseases (orthopedist) Kidney disease (nephrologist) Diseases related to female reproductive organs and breasts (gynecologist) Outlook (Prognosis) The survival rates vary from person to person. The outlook is poor in those with low blood counts. New and improved treatments, such as bone marrow transplants, have likely improved survival. People with Fanconi anemia are more likely to develop several types of blood disorders and cancers. These may include leukemia, myelodysplastic syndrome ,
and small or missing bone in the forearm Short height Small head Small testicles and genital changes Other possible symptoms: Failure to thrive Learning disability Low birth weight Intellectual disability Exams and Tests Common tests for Fanconi anemia include: Bone marrow biopsy Complete blood count (CBC) Developmental tests Medicines added to a blood sample to check for damage to chromosomes Hand x-ray and other imaging studies ( CT scan , MRI ) Hearing test HLA tissue typing (to find matching bone-marrow donors) Ultrasound of the kidneys Pregnant women may have amniocentesis or chorionic villous sampling to diagnose the condition in their unborn child. Treatment People with mild to moderate blood cell changes who do not need a transfusion may only need regular check-ups and blood count checks. Their health care provider will closely monitor them for other cancers. These may include leukemia or cancers of the head, neck, or urinary system. Medicines called growth factors (such as erythropoietin, G-CSF, and GM-CSF) can improve blood counts for a short while. A bone marrow transplant can cure the blood count problems of Fanconi anemia. (The best bone marrow donor is a brother or sister whose tissue type matches the person affected by
Anemia is a lower-than-normal number of red blood cells in the blood. ACD is a common cause of anemia. Some conditions that can lead to ACD include: Autoimmune disorders , such as Crohn disease , systemic lupus erythematosus , rheumatoid arthritis , and ulcerative colitis Cancer , including lymphoma and Hodgkin disease Long-term infections, such as bacterial endocarditis , osteomyelitis (bone infection), HIV/AIDS, lung abscess, hepatitis B or hepatitis C Symptoms Anemia of chronic disease is often mild. You may not notice any symptoms. When symptoms occur, they may include: Feeling weak or tired Headache Paleness Shortness of breath Exams and Tests Your health care provider will perform a physical exam. Anemia may be the first symptom of a serious illness, so finding its cause is very important. Tests that may be done to diagnose anemia or rule out other causes include: Complete blood count (CBC) Reticulocyte count Serum ferritin level Serum iron level C-reactive protein ï¿½ level Erythrocyte sedimentation rate Bone marrow aspiration (in rare cases to check for cancer) Treatment Anemia is often mild enough that it does not need treatment. It may get better when the disease that is causing it is treated. More severe anemia, such</t>
  </si>
  <si>
    <t>People with Fanconi anemia have lower-than-normal numbers of white blood cells, red blood cells, and platelets. Symptoms can include infections due to too few white blood cells, fatigue (anemia) due to a lack of red blood cells, and excess bleeding due to a lower-than-normal amount of platelets. Other symptoms may include abnormalities in the heart, lungs, and digestive tract, bone problems (especially the hips, spine or ribs, which can cause a curved spine), changes in skin color, deafness due to abnormal ears, eye or eyelid problems, kidneys that did not form correctly, problems with the arms and hands,</t>
  </si>
  <si>
    <t>People with Fanconi anemia may have:
- Low blood cell counts, leading to:
  - Increased infections due to a lack of white blood cells
  - Fatigue (tiredness) due to anemia, which is a lack of red blood cells
  - Excessive bleeding due to a low amount of platelets
- Birth defects or physical abnormalities, such as:
  - Abnormal heart, lungs, or digestive tract
  - Bone problems, especially in the hips, spine, or ribs, which can cause a curved spine (scoliosis)
  - Changes in skin color, like darkened areas called cafÃ© au lait spots, or vitiligo
  - Deafness due to abnormal ears
  - Eye or eyelid problems
  - Kidneys that did not form correctly
  - Problems with the arms and hands, like missing, extra, or misshapen thumbs
- Increased risk of cancers, particularly of the head, neck, or urinary system.</t>
  </si>
  <si>
    <t>What is the treatment for Fanconi anemia?</t>
  </si>
  <si>
    <t>Fanconi anemia.) People who have had a successful bone marrow transplant still need regular check-ups because of the risk for additional cancers. Hormone therapy combined with low doses of steroids (such as hydrocortisone or prednisone) is prescribed to those who do not have a bone marrow donor. Most people respond to hormone therapy. But everyone with the disorder will quickly get worse when the medicines are stopped. In most cases, these medicines eventually stop working. Additional treatments may include: Antibiotics (possibly given through a vein) to treat infections Blood transfusions to treat symptoms due to low blood counts Human papilloma virus and other vaccines Most people with this condition visit a doctor on regular basis, specializing in treating: Blood disorders (hematologist) Diseases related to glands (endocrinologist) Eye diseases (ophthalmologist) Bone diseases (orthopedist) Kidney disease (nephrologist) Diseases related to female reproductive organs and breasts (gynecologist) Outlook (Prognosis) The survival rates vary from person to person. The outlook is poor in those with low blood counts. New and improved treatments, such as bone marrow transplants, have likely improved survival. People with Fanconi anemia are more likely to develop several types of blood disorders and cancers. These may include leukemia, myelodysplastic syndrome ,
Title: Fanconi anemia Causes Fanconi anemia is due to an abnormal gene that damages cells, which keeps them from repairing damaged DNA. To inherit Fanconi anemia, a person must get one copy of the abnormal gene from each parent. The condition is most often diagnosed in children between 3 and 14 years old. Symptoms People with Fanconi anemia have lower-than-normal numbers of white blood cells, red blood cells, and platelets (cells that help the blood clot). Too few white blood cells can lead to infections. A lack of red blood cells may result in fatigue ( anemia ). A lower-than-normal amount of platelets may lead to excess bleeding. Most people with Fanconi anemia have some of these symptoms: Abnormal heart, lungs, and digestive tract Bone problems (especially the hips, spine or ribs) can cause a curved spine ( scoliosis ) Changes in the color of the skin, such as darkened areas of the skin, called cafÃ© au lait spots, and vitiligo Deafness due to abnormal ears Eye or eyelid problems Kidneys that did not form correctly Problems with the arms and hands, such as missing, extra or misshapen thumbs, problems of the hands and the bone in the lower arm,
and cancer of the head, neck, or urinary system. Women with Fanconi anemia who become pregnant should be watched carefully by a specialist. Such women often need transfusions throughout pregnancy. Men with Fanconi anemia have decreased fertility. Possible Complications Complications of Fanconi anemia may include: Bone marrow failure Blood cancer Liver cancers (both benign and malignant) Prevention Families with a history of this condition can have genetic counseling to better understand their risk. Vaccination can reduce certain complications, including pneumococcal pneumonia, hepatitis, and varicella infections. People with Fanconi anemia should avoid cancer-causing substances (carcinogens) and have regular check-ups to screen for cancer. Alternative Names Fanconi's anemia; Anemia - Fanconi's Related MedlinePlus Health Topics Aplastic Anemia Title: Fanconi syndrome Causes Fanconi syndrome can be caused by faulty genes, or it may result later in life due to kidney damage. Sometimes the cause of Fanconi syndrome is unknown. Common causes of Fanconi syndrome in children are genetic variations that affect the body's ability to break down certain compounds such as: Cystine (cystinosis) Fructose ( fructose intolerance ) Galactose ( galactosemia ) Glycogen (glycogen storage disease) Cystinosis is the most common cause of Fanconi syndrome in children. Other causes in children include: Exposure
and small or missing bone in the forearm Short height Small head Small testicles and genital changes Other possible symptoms: Failure to thrive Learning disability Low birth weight Intellectual disability Exams and Tests Common tests for Fanconi anemia include: Bone marrow biopsy Complete blood count (CBC) Developmental tests Medicines added to a blood sample to check for damage to chromosomes Hand x-ray and other imaging studies ( CT scan , MRI ) Hearing test HLA tissue typing (to find matching bone-marrow donors) Ultrasound of the kidneys Pregnant women may have amniocentesis or chorionic villous sampling to diagnose the condition in their unborn child. Treatment People with mild to moderate blood cell changes who do not need a transfusion may only need regular check-ups and blood count checks. Their health care provider will closely monitor them for other cancers. These may include leukemia or cancers of the head, neck, or urinary system. Medicines called growth factors (such as erythropoietin, G-CSF, and GM-CSF) can improve blood counts for a short while. A bone marrow transplant can cure the blood count problems of Fanconi anemia. (The best bone marrow donor is a brother or sister whose tissue type matches the person affected by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t>
  </si>
  <si>
    <t>The treatment for Fanconi anemia may vary depending on the severity of the condition and the individual's specific needs. However, some common treatments include:
1. Regular check-ups and blood count checks for those with mild to moderate blood cell changes who do not need a transfusion.
2. Hormone therapy combined with low doses of steroids (such as hydrocortisone or prednisone) for those who do not have a bone marrow donor. Most people respond to hormone therapy, but everyone with the disorder will quickly get worse when the medicines are stopped.
3. Bone marrow transplant, which can cure the blood count problems of</t>
  </si>
  <si>
    <t>The treatment for Fanconi anemia can vary depending on the severity of the condition and individual needs. Here are some of the treatments mentioned in the provided context:
1. **Regular Check-ups**: Everyone with Fanconi anemia needs regular medical check-ups, especially those who have had a bone marrow transplant, due to the risk of additional cancers.
2. **Hormone Therapy with Steroids**: For those who do not have a bone marrow donor, hormone therapy combined with low doses of steroids (like hydrocortisone or prednisone) may be prescribed. However, these medicines eventually stop working.
3. **Antibiotics**: These may be given to treat infections, possibly through a vein.
4. **Blood Transfusions**: These can help manage symptoms due to low blood counts.
5. **Vaccines**: People with Fanconi anemia may receive certain vaccines, like the human papilloma virus vaccine.
6. **Bone Marrow Transplant**: This can cure the blood count problems of Fanconi anemia. The best donor is usually a sibling with matching tissue type.
7. **Growth Factors**: Medicines like erythropoietin, G-CSF, and GM-CSF can improve blood counts for a short while.
Specialists involved in treatment may include:
- Hematologist (blood disorders)
- Endocrinologist (gland diseases)
- Ophthalmologist (eye diseases)
- Orthopedist (bone diseases)
- Nephrologist (kidney disease)
- Gynecologist (female reproductive health)</t>
  </si>
  <si>
    <t>How can Fanconi anemia be prevented?</t>
  </si>
  <si>
    <t>and cancer of the head, neck, or urinary system. Women with Fanconi anemia who become pregnant should be watched carefully by a specialist. Such women often need transfusions throughout pregnancy. Men with Fanconi anemia have decreased fertility. Possible Complications Complications of Fanconi anemia may include: Bone marrow failure Blood cancer Liver cancers (both benign and malignant) Prevention Families with a history of this condition can have genetic counseling to better understand their risk. Vaccination can reduce certain complications, including pneumococcal pneumonia, hepatitis, and varicella infections. People with Fanconi anemia should avoid cancer-causing substances (carcinogens) and have regular check-ups to screen for cancer. Alternative Names Fanconi's anemia; Anemia - Fanconi's Related MedlinePlus Health Topics Aplastic Anemia Title: Fanconi syndrome Causes Fanconi syndrome can be caused by faulty genes, or it may result later in life due to kidney damage. Sometimes the cause of Fanconi syndrome is unknown. Common causes of Fanconi syndrome in children are genetic variations that affect the body's ability to break down certain compounds such as: Cystine (cystinosis) Fructose ( fructose intolerance ) Galactose ( galactosemia ) Glycogen (glycogen storage disease) Cystinosis is the most common cause of Fanconi syndrome in children. Other causes in children include: Exposure
Title: Fanconi anemia Causes Fanconi anemia is due to an abnormal gene that damages cells, which keeps them from repairing damaged DNA. To inherit Fanconi anemia, a person must get one copy of the abnormal gene from each parent. The condition is most often diagnosed in children between 3 and 14 years old. Symptoms People with Fanconi anemia have lower-than-normal numbers of white blood cells, red blood cells, and platelets (cells that help the blood clot). Too few white blood cells can lead to infections. A lack of red blood cells may result in fatigue ( anemia ). A lower-than-normal amount of platelets may lead to excess bleeding. Most people with Fanconi anemia have some of these symptoms: Abnormal heart, lungs, and digestive tract Bone problems (especially the hips, spine or ribs) can cause a curved spine ( scoliosis ) Changes in the color of the skin, such as darkened areas of the skin, called cafÃ© au lait spots, and vitiligo Deafness due to abnormal ears Eye or eyelid problems Kidneys that did not form correctly Problems with the arms and hands, such as missing, extra or misshapen thumbs, problems of the hands and the bone in the lower arm,
Fanconi anemia.) People who have had a successful bone marrow transplant still need regular check-ups because of the risk for additional cancers. Hormone therapy combined with low doses of steroids (such as hydrocortisone or prednisone) is prescribed to those who do not have a bone marrow donor. Most people respond to hormone therapy. But everyone with the disorder will quickly get worse when the medicines are stopped. In most cases, these medicines eventually stop working. Additional treatments may include: Antibiotics (possibly given through a vein) to treat infections Blood transfusions to treat symptoms due to low blood counts Human papilloma virus and other vaccines Most people with this condition visit a doctor on regular basis, specializing in treating: Blood disorders (hematologist) Diseases related to glands (endocrinologist) Eye diseases (ophthalmologist) Bone diseases (orthopedist) Kidney disease (nephrologist) Diseases related to female reproductive organs and breasts (gynecologist) Outlook (Prognosis) The survival rates vary from person to person. The outlook is poor in those with low blood counts. New and improved treatments, such as bone marrow transplants, have likely improved survival. People with Fanconi anemia are more likely to develop several types of blood disorders and cancers. These may include leukemia, myelodysplastic syndrome ,
and small or missing bone in the forearm Short height Small head Small testicles and genital changes Other possible symptoms: Failure to thrive Learning disability Low birth weight Intellectual disability Exams and Tests Common tests for Fanconi anemia include: Bone marrow biopsy Complete blood count (CBC) Developmental tests Medicines added to a blood sample to check for damage to chromosomes Hand x-ray and other imaging studies ( CT scan , MRI ) Hearing test HLA tissue typing (to find matching bone-marrow donors) Ultrasound of the kidneys Pregnant women may have amniocentesis or chorionic villous sampling to diagnose the condition in their unborn child. Treatment People with mild to moderate blood cell changes who do not need a transfusion may only need regular check-ups and blood count checks. Their health care provider will closely monitor them for other cancers. These may include leukemia or cancers of the head, neck, or urinary system. Medicines called growth factors (such as erythropoietin, G-CSF, and GM-CSF) can improve blood counts for a short while. A bone marrow transplant can cure the blood count problems of Fanconi anemia. (The best bone marrow donor is a brother or sister whose tissue type matches the person affected by
as that caused by cancer or HIV/AIDS may require: Blood transfusion Erythropoietin, a hormone produced by the kidneys, given as a shot Outlook (Prognosis) The anemia will improve when the disease that is causing it is treated. Possible Complications Discomfort from symptoms is the main complication in most cases. Anemia may lead to a higher risk for death in people with heart failure. When to Contact a Medical Professional Contact your provider if you have a long-term (chronic) disorder and you develop symptoms of anemia. Alternative Names Anemia of inflammation; Inflammatory anemia; AOCD; ACD; Anemia of chronic inflammation Related MedlinePlus Health Topics Anemia Title: Anemia Causes Although many parts of the body help make red blood cells, most of the work is done in the bone marrow. Bone marrow is the soft tissue in the center of bones that helps form all blood cells. Healthy red blood cells last between 90 and 120 days. Parts of your body then remove old blood cells. A hormone called erythropoietin (EPO) made in your kidneys signals your bone marrow to make more red blood cells. Hemoglobin is the oxygen-carrying protein inside red blood cells. It gives red blood cells their color. People with</t>
  </si>
  <si>
    <t>Fanconi anemia cannot be prevented as it is a genetic disorder caused by abnormal genes. However, families with a history of this condition can have genetic counseling to better understand their risk. Vaccination can reduce certain complications, including pneumococcal pneumonia, hepatitis, and varicella infections. People with Fanconi anemia should avoid cancer-causing substances (carcinogens) and have regular check-ups to screen for cancer.</t>
  </si>
  <si>
    <t>Fanconi anemia is a genetic condition, so it cannot be entirely prevented. However, there are a few things that can be done to reduce complications and manage the condition:
1. **Genetic Counseling**: Families with a history of Fanconi anemia can have genetic counseling to better understand their risk.
2. **Vaccination**: Certain vaccinations can reduce complications, including pneumococcal pneumonia, hepatitis, and varicella infections.
3. **Avoid Carcinogens**: People with Fanconi anemia should avoid cancer-causing substances (carcinogens).
4. **Regular Check-ups**: Regular medical check-ups to screen for cancer and other potential issues are important.
These steps can help manage the condition and reduce the risk of complications, but they do not prevent the genetic mutation that causes Fanconi anemia.</t>
  </si>
  <si>
    <t>What are the symptoms of Furniture polish poisoning?</t>
  </si>
  <si>
    <t>Hydrocarbons are substances that contain only hydrogen and carbon. Where Found Metal polishes are sold under various brand names. Examples include Brasso and Tarn-X. Symptoms Metal polish poisoning can cause symptoms in many parts of the body. AIRWAYS AND LUNGS Breathing difficulty ï¿½ (from inhalation) Throat swelling (may also cause breathing difficulty) EYES, EARS, NOSE, AND THROAT Severe pain or burning in the throat, mouth area, nose, eyes, or ears Vision loss STOMACH AND INTESTINES Abdominal pain that may be severe Bloody stools Burns of the esophagus (food pipe) Vomiting, possibly with blood HEART AND BLOOD Collapse Low blood pressure that develops rapidly ( shock ) BRAIN AND SPINE Coma (decreased level of consciousness and lack of responsiveness) Convulsions Dizziness Drowsiness Headache Nervousness Staggering Stupor (decreased awareness, sleepiness, confusion)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available Blood and urine tests Breathing support, including oxygen, tube through the mouth into the throat, and breathing machine (ventilator) Chest x-ray ECG (electrocardiogram, or heart tracing) Intravenous fluids (IV, or through a vein) Medicines to treat symptoms Outlook (Prognosis) Funnel-web spider bites can be life threatening, especially in children. They must be treated quickly with antivenin by an experienced provider. Even with appropriate and quick treatment, symptoms may last for several days to weeks. The original bite may be small and may progress to a blood blister and look like a bull's eye. (This is similar to the appearance of a brown recluse spider bite.) The area affected by the bite may become deeper. Additional symptoms such as fever, chills, and other signs of additional organ system involvement may develop. Deep scarring may occur and surgery may be needed to improve appearance of the scar. Related MedlinePlus Health Topics Spider Bites Title: Furniture polish poisoning Poisonous Ingredient Poisonous ingredients include hydrocarbons (such as waxes, oils, organic solvents). Where Found This ingredient is found in various liquid furniture polishes. Symptoms Furniture polish poisoning can cause symptoms in many parts of the body. Symptoms depend on how the poisoning occurred, and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Endoscopy -- camera down the throat to look for burns in the esophagus and the stomach Treatment may include: Fluids through a vein (IV). Washing of the skin (irrigation). Perhaps every few hours for several days. Tube through the mouth into the stomach to wash out the stomach ( gastric lavage ). Surgery to remove burned skin. Breathing support, including a tube through the mouth into the lungs, and a breathing machine ( ventilator ). Outlook (Prognosis) How well a person does depends on the amount of poison swallowed and how quickly treatment is received. Swallowing this type of poison can have severe effects on many parts of the body. The faster a person gets medical help, the better the chance for recovery.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If metal cleaner gets into the lungs ( aspiration ), serious and possibly permanent lung damage can occur. Title: Metal polish poisoning Poisonous Ingredient The poisonous ingredients found in metal polishes are hydrocarbons and ammonia.
Medicated shampoos Makeup (lipstick, powder, foundation) Makeup removers Shaving creams Other products may also contain lanolin. Symptoms Symptoms of lanolin poisoning include: Diarrhea Rash Swelling and redness of skin Vomiting Symptoms of allergic reactions may include: Eye, lip, mouth, and throat swelling Rash Shortness of breath Home Care Seek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t>
  </si>
  <si>
    <t>Symptoms of furniture polish poisoning can include abdominal cramps, diarrhea, loss of appetite, nausea and vomiting, blue-colored lips and fingernails, burning in the mouth, breathing problems (rapid, slow, or painful), cough, shallow breathing, muscle spasms, changes in alertness, headache, slurred speech, weakness, yellow skin (jaundice), diarrhea, abdominal pain, and skin irritation or rash.
In severe cases, it can also cause burns in the airway or gastrointestinal tract, leading to tissue necrosis, infection, shock, and death, even several</t>
  </si>
  <si>
    <t>Furniture polish poisoning can cause symptoms in many parts of the body. Here are some symptoms based on the affected area:
- **EYES, EARS, THROAT, AND MOUTH**:
  - Pupils (the black circle in the middle of the eye) may be small
- **STOMACH AND INTESTINES**:
  - Abdominal cramps
  - Diarrhea
  - Loss of appetite
  - Nausea and vomiting
- **SKIN**:
  - Blue-colored lips and fingernails
- **OTHER SYMPTOMS**:
  - Serious poisoning can occur if an organophosphate gets on your bare skin or if you don't wash your skin soon after it gets on you. Large amounts of the chemical soak through the skin unless you are protected. Life-threatening paralysis and death can occur very quickly.</t>
  </si>
  <si>
    <t>What are the symptoms of Folate-deficiency anemia?</t>
  </si>
  <si>
    <t>(often seen in the poor, the older people, and people who do not eat fresh fruits or vegetables) Pregnancy Weight loss diets Folic acid is needed to help a baby in the womb grow properly. Too little folic acid during pregnancy may lead to birth defects in a baby. Symptoms Symptoms may include: Fatigue Weakness Headache Pallor Sore mouth and tongue Exams and Tests Your health care provider will perform a physical exam. Tests that may be done include: Complete blood count (CBC) Red blood cell folate level In rare cases, a bone marrow aspiration may be done. Treatment The goal is to identify and treat the cause of the folate deficiency. You may receive folic acid supplements by mouth, injected into muscle, or through a vein (in rare cases). If you have low folate levels because of a problem with your intestines, you may need treatment for the rest of your life. Diet changes can help boost your folate level. Eat more green, leafy vegetables and citrus fruits. Outlook (Prognosis) Folate-deficiency anemia most often responds well to treatment within 3 to 6 months. It will likely get better when the underlying cause of the deficiency is treated. Possible Complications
Symptoms of anemia can cause discomfort. In pregnant women, folate deficiency has been associated with neural tube or spinal defects (such as spina bifida ) in the infant. Other more severe complications may include: Curly graying hair Increased skin color (pigment) Infertility Worsening of heart disease or heart failure When to Contact a Medical Professional Contact your provider if you have symptoms of folate deficiency anemia. Prevention Eating plenty of folate-rich foods can help prevent this condition. Experts recommend that women take 400 to 800 micrograms (mcg) of folic acid every day before they get pregnant and through the first 3 months of their pregnancy. Related MedlinePlus Health Topics Anemia Folic Acid Title: Folic acid - test How the Test is Performed A blood sample is needed. How to Prepare for the Test You should not eat or drink for 6 hours before the test. Your health care provider may tell you to stop taking any drugs that may interfere with test results, including folic acid supplements. Drugs that can decrease folic acid measurements include: Alcohol Aminosalicylic acid Birth control pills Estrogens Tetracyclines Ampicillin Chloramphenicol Erythromycin Methotrexate Penicillin Aminopterin Phenobarbital Phenytoin Drugs to treat malaria How the Test will Feel
Abnormal Results Mean Lower-than-normal folic acid levels may indicate: Poor diet Malabsorption syndrome (for example, celiac sprue ) Malnutrition The test may also be done in cases of: Anemia that may be due to folate deficiency Megaloblastic anemia Risks There is very little risk involved with having your blood taken. Veins and arteries vary in size from one person to another and from one side of the body to the other. Taking blood from some people may be more difficult than from others. Other slight risks from having blood drawn may include: Excessive bleeding Fainting or feeling lightheaded Hematoma (blood accumulating under the skin) Infection (a slight risk any time the skin is broken) Alternative Names Folate - test Related MedlinePlus Health Topics Folic Acid Title: Folic acid and birth defect prevention Alternative Names Prevention of birth defects with folic acid (folate) Title: Folic acid in diet Function Folate has many functions in the body: Helps tissues grow and cells work Works with vitamin B12 and vitamin C to help the body break down, use, and create new proteins Helps form red blood cells (helps prevent anemia) Helps produce DNA, the building block of the human body, which carries genetic
usual, or with exercise Headaches Problems concentrating or thinking Irritability Loss of appetite Numbness and tingling of hands and feet If the anemia gets worse, symptoms may include: Blue color to the whites of the eyes Brittle nails Desire to eat ice or other non-food things ( pica syndrome) Lightheadedness when you stand up Pale skin color Shortness of breath with mild activity or even at rest Sore or inflamed tongue Mouth ulcers Abnormal or increased menstrual bleeding Exams and Tests Your health care provider will perform a physical examination, and may find: A heart murmur Low blood pressure, especially when you stand up Slight fever Pale skin Rapid heart rate Some types of anemia may cause other findings on a physical exam. Blood tests used to diagnose some common types of anemia may include: Blood levels of iron, vitamin B12, folic acid, and other vitamins and minerals Complete blood count Reticulocyte count Other tests may be done to find medical problems that can cause anemia. Treatment Treatment should be directed at the cause of the anemia, and may include: Blood transfusions Corticosteroids or other medicines that suppress the immune system Erythropoietin, a medicine that helps your bone marrow make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t>
  </si>
  <si>
    <t>Symptoms of Folate-deficiency anemia may include:
1. Fatigue
2. Weakness
3. Headache
4. Pallor (pale skin)
5. Sore mouth and tongue
Other possible symptoms include:
1. Irritability
2. Loss of appetite
3. Numbness and tingling of hands and feet
4. Shortness of breath
5. Mouth ulcers
6. Abnormal or increased menstrual bleeding.
In severe cases, complications can include curly graying hair, increased skin color (pigment), infertility, worsening of heart disease or heart failure. It</t>
  </si>
  <si>
    <t>The symptoms of folate-deficiency anemia may include:
- Fatigue
- Weakness
- Headache
- Pallor (pale skin)
- Sore mouth and tongue</t>
  </si>
  <si>
    <t>What is the treatment for Folate-deficiency anemia?</t>
  </si>
  <si>
    <t>(often seen in the poor, the older people, and people who do not eat fresh fruits or vegetables) Pregnancy Weight loss diets Folic acid is needed to help a baby in the womb grow properly. Too little folic acid during pregnancy may lead to birth defects in a baby. Symptoms Symptoms may include: Fatigue Weakness Headache Pallor Sore mouth and tongue Exams and Tests Your health care provider will perform a physical exam. Tests that may be done include: Complete blood count (CBC) Red blood cell folate level In rare cases, a bone marrow aspiration may be done. Treatment The goal is to identify and treat the cause of the folate deficiency. You may receive folic acid supplements by mouth, injected into muscle, or through a vein (in rare cases). If you have low folate levels because of a problem with your intestines, you may need treatment for the rest of your life. Diet changes can help boost your folate level. Eat more green, leafy vegetables and citrus fruits. Outlook (Prognosis) Folate-deficiency anemia most often responds well to treatment within 3 to 6 months. It will likely get better when the underlying cause of the deficiency is treated. Possible Complications
ensure that they get enough each day. Specific recommendations depend on a person's age, sex, and other factors (such as pregnancy and lactation). Many foods, such as fortified breakfast cereals, now have extra folic acid added to help prevent birth defects. Alternative Names Deficiency - folic acid; Folic acid deficiency Related MedlinePlus Health Topics Folic Acid Title: Folate-deficiency anemia Causes Folate (folic acid) is needed for red blood cells to form and grow. You can get folate by eating green leafy vegetables and liver. However, your body does not store folate in large amounts. So, you need to eat plenty of folate-rich foods to maintain normal levels of this vitamin. In folate-deficiency anemia, the red blood cells are abnormally large. Such cells are called macrocytes. They are also called megaloblasts, when they are seen in the bone marrow. That is why this anemia is also called a type of megaloblastic anemia. Causes of this type of anemia include: Too little folic acid in your diet Hemolytic anemia Long-term alcoholism Use of certain medicines (such as phenytoin [Dilantin], methotrexate, sulfasalazine, triamterene, pyrimethamine, trimethoprim-sulfamethoxazole, and barbiturates) The following raise your risk for this type of anemia: Alcoholism Eating overcooked food Poor diet
and vitamin C to help the body break down, use, and make new proteins. The vitamin helps form red and white blood cells. It also helps produce DNA, the building block of the human body, which carries genetic information. Folic acid is a water-soluble type of vitamin B. This means it is not stored in the fat tissues of the body. Leftover amounts of the vitamin leave the body through the urine. Because folate is not stored in the body in large amounts, your blood levels will get low after only a few weeks of eating a diet low in folate. Folate is found primarily in legumes, leafy greens, eggs, beets, bananas, citrus fruits, and liver. Contributors to folate deficiency include: Diseases in which folic acid is not well absorbed in the digestive system (such as celiac disease or Crohn disease ) Drinking too much alcohol Eating overcooked fruits and vegetables. Folic acid can be easily destroyed by heat. Hemolytic anemia Certain medicines (such as phenytoin, sulfasalazine, or trimethoprim-sulfamethoxazole) Eating a diet that does not include enough fruits and vegetables Kidney dialysis Symptoms Folic acid deficiency may cause: Fatigue, irritability, or diarrhea Poor growth Smooth and tender tongue Exams and
Symptoms of anemia can cause discomfort. In pregnant women, folate deficiency has been associated with neural tube or spinal defects (such as spina bifida ) in the infant. Other more severe complications may include: Curly graying hair Increased skin color (pigment) Infertility Worsening of heart disease or heart failure When to Contact a Medical Professional Contact your provider if you have symptoms of folate deficiency anemia. Prevention Eating plenty of folate-rich foods can help prevent this condition. Experts recommend that women take 400 to 800 micrograms (mcg) of folic acid every day before they get pregnant and through the first 3 months of their pregnancy. Related MedlinePlus Health Topics Anemia Folic Acid Title: Folic acid - test How the Test is Performed A blood sample is needed. How to Prepare for the Test You should not eat or drink for 6 hours before the test. Your health care provider may tell you to stop taking any drugs that may interfere with test results, including folic acid supplements. Drugs that can decrease folic acid measurements include: Alcohol Aminosalicylic acid Birth control pills Estrogens Tetracyclines Ampicillin Chloramphenicol Erythromycin Methotrexate Penicillin Aminopterin Phenobarbital Phenytoin Drugs to treat malaria How the Test will Feel
Blood hemoglobin Treatment In most cases, no treatment is needed. Folic acid supplements may help your body produce normal red blood cells and improve the symptoms of the anemia. Outlook (Prognosis) People with hemoglobin C disease can expect to lead a normal life. Possible Complications Complications may include: Anemia Gallbladder disease Enlargement of the spleen When to Contact a Medical Professional Contact your health care provider if you have symptoms of hemoglobin C disease. Prevention You may want to seek genetic counseling if you are at high risk for the condition and are considering having a baby. Alternative Names Clinical hemoglobin C Related MedlinePlus Health Topics Anemia Blood Disorders Title: Hemoglobin electrophoresis How the Test is Performed A blood sample is needed. In the lab, the technician places the blood sample on special paper and applies an electric current. The hemoglobins move on the paper and form bands that show the amount of each type of hemoglobin. How to Prepare for the Test No special preparation is necessary for this test. How the Test will Feel When the needle is inserted to draw blood, some people feel moderate pain. Others feel only a prick or stinging sensation. Afterward, there may</t>
  </si>
  <si>
    <t>The treatment for Folate-deficiency anemia typically involves folic acid supplements. These can be taken by mouth, injected into a muscle, or given through a vein in rare cases. The goal is to replace the deficiency and treat the underlying cause. In some cases, diet changes may also be recommended to boost folate levels, such as eating more green, leafy vegetables and citrus fruits. If the deficiency is due to an issue with the intestines, treatment may be necessary for the rest of the person's life.</t>
  </si>
  <si>
    <t>The goal of treatment for folate-deficiency anemia is to identify and address the cause of the folate deficiency. Here are the main aspects of treatment:
1. **Folic Acid Supplements**: You may receive folic acid supplements to increase your folate levels. These can be taken by mouth, injected into a muscle, or in rare cases, given through a vein.
2. **Diet Changes**: Eating more foods rich in folate can help boost your folate levels. These foods include green leafy vegetables and citrus fruits.
3. **Long-term Treatment**: If the deficiency is due to a problem with your intestines, you may need lifelong treatment.
The outlook is generally good, with most cases responding well to treatment within 3 to 6 months, especially if the underlying cause is addressed.</t>
  </si>
  <si>
    <t>How can Folate-deficiency anemia be prevented?</t>
  </si>
  <si>
    <t>ensure that they get enough each day. Specific recommendations depend on a person's age, sex, and other factors (such as pregnancy and lactation). Many foods, such as fortified breakfast cereals, now have extra folic acid added to help prevent birth defects. Alternative Names Deficiency - folic acid; Folic acid deficiency Related MedlinePlus Health Topics Folic Acid Title: Folate-deficiency anemia Causes Folate (folic acid) is needed for red blood cells to form and grow. You can get folate by eating green leafy vegetables and liver. However, your body does not store folate in large amounts. So, you need to eat plenty of folate-rich foods to maintain normal levels of this vitamin. In folate-deficiency anemia, the red blood cells are abnormally large. Such cells are called macrocytes. They are also called megaloblasts, when they are seen in the bone marrow. That is why this anemia is also called a type of megaloblastic anemia. Causes of this type of anemia include: Too little folic acid in your diet Hemolytic anemia Long-term alcoholism Use of certain medicines (such as phenytoin [Dilantin], methotrexate, sulfasalazine, triamterene, pyrimethamine, trimethoprim-sulfamethoxazole, and barbiturates) The following raise your risk for this type of anemia: Alcoholism Eating overcooked food Poor diet
(often seen in the poor, the older people, and people who do not eat fresh fruits or vegetables) Pregnancy Weight loss diets Folic acid is needed to help a baby in the womb grow properly. Too little folic acid during pregnancy may lead to birth defects in a baby. Symptoms Symptoms may include: Fatigue Weakness Headache Pallor Sore mouth and tongue Exams and Tests Your health care provider will perform a physical exam. Tests that may be done include: Complete blood count (CBC) Red blood cell folate level In rare cases, a bone marrow aspiration may be done. Treatment The goal is to identify and treat the cause of the folate deficiency. You may receive folic acid supplements by mouth, injected into muscle, or through a vein (in rare cases). If you have low folate levels because of a problem with your intestines, you may need treatment for the rest of your life. Diet changes can help boost your folate level. Eat more green, leafy vegetables and citrus fruits. Outlook (Prognosis) Folate-deficiency anemia most often responds well to treatment within 3 to 6 months. It will likely get better when the underlying cause of the deficiency is treated. Possible Complications
Symptoms of anemia can cause discomfort. In pregnant women, folate deficiency has been associated with neural tube or spinal defects (such as spina bifida ) in the infant. Other more severe complications may include: Curly graying hair Increased skin color (pigment) Infertility Worsening of heart disease or heart failure When to Contact a Medical Professional Contact your provider if you have symptoms of folate deficiency anemia. Prevention Eating plenty of folate-rich foods can help prevent this condition. Experts recommend that women take 400 to 800 micrograms (mcg) of folic acid every day before they get pregnant and through the first 3 months of their pregnancy. Related MedlinePlus Health Topics Anemia Folic Acid Title: Folic acid - test How the Test is Performed A blood sample is needed. How to Prepare for the Test You should not eat or drink for 6 hours before the test. Your health care provider may tell you to stop taking any drugs that may interfere with test results, including folic acid supplements. Drugs that can decrease folic acid measurements include: Alcohol Aminosalicylic acid Birth control pills Estrogens Tetracyclines Ampicillin Chloramphenicol Erythromycin Methotrexate Penicillin Aminopterin Phenobarbital Phenytoin Drugs to treat malaria How the Test will Feel
and vitamin C to help the body break down, use, and make new proteins. The vitamin helps form red and white blood cells. It also helps produce DNA, the building block of the human body, which carries genetic information. Folic acid is a water-soluble type of vitamin B. This means it is not stored in the fat tissues of the body. Leftover amounts of the vitamin leave the body through the urine. Because folate is not stored in the body in large amounts, your blood levels will get low after only a few weeks of eating a diet low in folate. Folate is found primarily in legumes, leafy greens, eggs, beets, bananas, citrus fruits, and liver. Contributors to folate deficiency include: Diseases in which folic acid is not well absorbed in the digestive system (such as celiac disease or Crohn disease ) Drinking too much alcohol Eating overcooked fruits and vegetables. Folic acid can be easily destroyed by heat. Hemolytic anemia Certain medicines (such as phenytoin, sulfasalazine, or trimethoprim-sulfamethoxazole) Eating a diet that does not include enough fruits and vegetables Kidney dialysis Symptoms Folic acid deficiency may cause: Fatigue, irritability, or diarrhea Poor growth Smooth and tender tongue Exams and
Abnormal Results Mean Lower-than-normal folic acid levels may indicate: Poor diet Malabsorption syndrome (for example, celiac sprue ) Malnutrition The test may also be done in cases of: Anemia that may be due to folate deficiency Megaloblastic anemia Risks There is very little risk involved with having your blood taken. Veins and arteries vary in size from one person to another and from one side of the body to the other. Taking blood from some people may be more difficult than from others. Other slight risks from having blood drawn may include: Excessive bleeding Fainting or feeling lightheaded Hematoma (blood accumulating under the skin) Infection (a slight risk any time the skin is broken) Alternative Names Folate - test Related MedlinePlus Health Topics Folic Acid Title: Folic acid and birth defect prevention Alternative Names Prevention of birth defects with folic acid (folate) Title: Folic acid in diet Function Folate has many functions in the body: Helps tissues grow and cells work Works with vitamin B12 and vitamin C to help the body break down, use, and create new proteins Helps form red blood cells (helps prevent anemia) Helps produce DNA, the building block of the human body, which carries genetic</t>
  </si>
  <si>
    <t>Folate-deficiency anemia can be prevented by eating plenty of folate-rich foods. These include green, leafy vegetables, citrus fruits, legumes, and organ meats like liver. It's also recommended that women take 400 to 800 micrograms (mcg) of folic acid every day before they get pregnant and through the first 3 months of their pregnancy. This can help prevent this condition. Additionally, avoiding alcohol, overcooking foods, and certain medications that interfere with folic acid absorption can also help prevent folate deficiency.</t>
  </si>
  <si>
    <t>Folate-deficiency anemia can be prevented by ensuring you get enough folate or folic acid each day. Here are some simple ways to do that:
1. **Eat plenty of folate-rich foods**: These include green leafy vegetables, citrus fruits, beans, and fortified breakfast cereals.
2. **Take folic acid supplements**: If you're not getting enough folate from your diet, or if you're pregnant or planning to become pregnant, your doctor might recommend a folic acid supplement.
3. **Avoid overcooking food**: Folate can be easily destroyed by heat. So, try to steam or lightly cook your vegetables instead of boiling or overcooking them.
4. **Address alcohol use**: If you drink alcohol, do so in moderation. Heavy drinking can interfere with your body's ability to absorb folate.
5. **Talk to your doctor about medicines you're taking**: Certain medicines can interfere with your body's ability to use folate. If you're taking any of the medicines mentioned earlier (such as phenytoin, methotrexate, or sulfasalazine), ask your doctor if you should be taking more folate.</t>
  </si>
  <si>
    <t>What are the symptoms of Fuchs dystrophy?</t>
  </si>
  <si>
    <t>your foot pain. Treatment depends on the exact cause of the foot pain. Treatment may include: A splint or a cast, if you broke a bone Shoes that protect your feet Removal of plantar warts, corns, or calluses by a foot specialist Orthotics, or shoe inserts Physical therapy to relieve tight or overused muscles Foot surgery Alternative Names Pain - foot Related MedlinePlus Health Topics Foot Injuries and Disorders Title: Fuchs dystrophy Causes Fuchs dystrophy can be inherited, which means it can be passed down from parents to children. If either of your parents has the disease, you have a 50% chance of developing the condition. However, the condition may also occur in people without a known family history of the disease. Fuchs dystrophy is more common in women than in men. Vision problems do not appear before age 50 years in most cases. However, a health care provider may be able to see signs of the disease in affected people by their 30s or 40s. Fuchs dystrophy affects the thin layer of cells that lines the back part of the cornea. These cells help pump excess fluid out of the cornea. As more and more cells are lost, fluid
begins to build up in the cornea, causing swelling and a cloudy cornea . At first, fluid may build up only during sleep, when the eye is closed. As the disease gets worse, small blisters may form. The blisters get bigger and may eventually break. This causesï¿½ eye pain . Fuchs dystrophy can also cause the shape of the cornea to change, leading to more vision problems. Symptoms Symptoms may include: Eye pain Eye sensitivity to light and glare Foggy or blurred vision , at first only in the mornings Seeing colored halos around lights Worsening vision throughout the day Exams and Tests A provider can diagnose Fuchs dystrophy during a slit-lamp exam . Otherï¿½ tests that may be done include: Pachymetry -- measures the thickness of the cornea Specular microscope examination -- allows the provider to look at the thin layer of cells that line the back part of the cornea Visual acuity test Treatment Eye drops or ointments that draw fluid out of the cornea are used to relieve symptoms of Fuchs dystrophy. If painful sores develop on the cornea, soft contact lenses or surgery to create flaps over the sores may help reduce pain. The only cure
slipped disk in the spine) Stroke MUSCLE DISEASES Inherited disorder that involves slowly worsening muscle weakness of the legs and pelvis ( Becker or other types of muscular dystrophy ) Muscle disease that involves inflammation and a skin rash ( dermatomyositis ) Group of inherited disorders that cause muscle weakness and loss of muscle tissue ( muscular dystrophy ) POISONING Botulism Poisoning ( insecticides , nerve gas) Shellfish poisoning OTHER Not enough healthy red blood cells ( anemia ) Disorder of the muscles and nerves that control them ( myasthenia gravis ) Polio Cancer Home Care Follow the treatment your health care provider recommends to treat the cause of the weakness. When to Contact a Medical Professional Contact your provider if you have: Sudden weakness, especially if it is in one area and does not occur with other symptoms, such as fever Sudden weakness after being ill with a virus Weakness that does not go away and has no cause you can explain Weakness in one area of the body What to Expect at Your Office Visit Your provider will do a physical exam. Your provider will also ask you about your weakness, such as when it began, how long
worse and continue for months or years. When to Contact a Medical Professional Contact your provider if you have symptoms of fibromyalgia. Prevention There is no known prevention. Alternative Names Fibromyositis; FM; Fibrositis Related MedlinePlus Health Topics Fibromyalgia Title: Fibrous dysplasia Causes Fibrous dysplasia usually occurs in childhood. Most people have symptoms by the time they are 30 years old. The disease occurs more often in females. Fibrous dysplasia is linked to a problem with genes (gene mutation) that control bone-producing cells. The mutation occurs when a baby is developing in the womb. The condition is not passed from parent to child. Symptoms Symptoms may include any of the following: Bone pain Bone sores (lesions) Hormone (endocrine gland) problems Fractures or bone deformities Unusual skin color (pigmentation), which occurs with McCune-Albright syndrome The bone lesions may stop when the child reaches puberty. Exams and Tests Your health care provider will perform a physical examination. X-rays of bones are taken. An MRI may be recommended. Treatment There is no cure for fibrous dysplasia. Bone fractures or deformities are treated as needed. Hormone problems will need to be treated. Outlook (Prognosis) The outlook depends on the severity of the condition and the
1b in how the kidney responds to high PTH levels. Symptoms Symptoms are related to aï¿½ low level of calcium and include: Cataracts Dental problems Numbness Seizures Tetany (a collection of symptoms including muscle twitches and hand and foot cramps and muscle spasms) People with Albright hereditary osteodystrophy may have the following symptoms: Calcium deposits under the skin Dimples that can replace knuckles on affected fingers Round face and short neck Short hand bones, especially the bone below the 4th finger Short height Exams and Tests Blood tests will be done to check calcium , phosphorus , and PTH levels. You may also need urine tests. Other tests may include: Genetic testing Head MRI or CT scan of the brain Treatment Your health care provider will recommend calcium and vitamin D supplements to maintain a proper blood calcium level. If the blood phosphate level is high, you may need to follow a low-phosphorus diet or take medicines called phosphate binders (such as calcium carbonate or calcium acetate). Treatment is usually life-long. Outlook (Prognosis) Low blood calcium in PHP is usually milder than in other forms of hypoparathyroidism, but the severity of symptoms can be different between different people. Possible Complications</t>
  </si>
  <si>
    <t>Symptoms of Fuchs dystrophy may include:
1. Eye pain
2. Eye sensitivity to light and glare
3. Foggy or blurred vision, at first only in the mornings
4. Seeing colored halos around lights
5. Worsening vision throughout the day
6. Blisters on the cornea (may develop as the disease gets worse)
These symptoms may not appear before age 50 years in most cases. However, a health care provider may be able to see signs of the disease in affected people by their 30s or 40s.</t>
  </si>
  <si>
    <t>The symptoms of Fuchs dystrophy may include:
- **Eye pain**: This can occur as the condition worsens and blisters form and break on the cornea.
- **Eye sensitivity to light and glare**.
- **Foggy or blurred vision**: This might happen only in the mornings at first.
- **Seeing colored halos around lights**.
- **Worsening vision throughout the day**.
These symptoms are due to the buildup of fluid in the cornea, which causes swelling and cloudiness.</t>
  </si>
  <si>
    <t>What is the treatment for Fuchs dystrophy?</t>
  </si>
  <si>
    <t>your foot pain. Treatment depends on the exact cause of the foot pain. Treatment may include: A splint or a cast, if you broke a bone Shoes that protect your feet Removal of plantar warts, corns, or calluses by a foot specialist Orthotics, or shoe inserts Physical therapy to relieve tight or overused muscles Foot surgery Alternative Names Pain - foot Related MedlinePlus Health Topics Foot Injuries and Disorders Title: Fuchs dystrophy Causes Fuchs dystrophy can be inherited, which means it can be passed down from parents to children. If either of your parents has the disease, you have a 50% chance of developing the condition. However, the condition may also occur in people without a known family history of the disease. Fuchs dystrophy is more common in women than in men. Vision problems do not appear before age 50 years in most cases. However, a health care provider may be able to see signs of the disease in affected people by their 30s or 40s. Fuchs dystrophy affects the thin layer of cells that lines the back part of the cornea. These cells help pump excess fluid out of the cornea. As more and more cells are lost, fluid
for Fuchs dystrophy is a corneal transplant . Until recently, the most common type of corneal transplant was penetrating keratoplasty. During this procedure, a small round piece of the cornea is removed, leaving an opening in the front of the eye. A matching piece of cornea from a human donor is then sewn into the opening in the front of the eye. A newer technique called endothelial keratoplasty (DSEK, DSAEK, or DMEK) has become the preferred option for people with Fuchs dystrophy. In this procedure, only the inner layers of the cornea are replaced, instead of all the layers. This leads to a faster recovery and fewer complications. Stitches are most often not needed. Outlook (Prognosis) Fuchs dystrophy gets worse over time. Without a corneal transplant, a person with severe Fuchs dystrophy may become blind or have severe pain and very reduced vision. Mild cases of Fuchs dystrophy often worsen after cataract surgery. A cataract surgeon will evaluate this risk and may modify the technique or the timing of your cataract surgery. When to Contact a Medical Professional Contact your provider if you have: Eye pain Eye sensitivity to light The feeling that something is in your eye when there
begins to build up in the cornea, causing swelling and a cloudy cornea . At first, fluid may build up only during sleep, when the eye is closed. As the disease gets worse, small blisters may form. The blisters get bigger and may eventually break. This causesï¿½ eye pain . Fuchs dystrophy can also cause the shape of the cornea to change, leading to more vision problems. Symptoms Symptoms may include: Eye pain Eye sensitivity to light and glare Foggy or blurred vision , at first only in the mornings Seeing colored halos around lights Worsening vision throughout the day Exams and Tests A provider can diagnose Fuchs dystrophy during a slit-lamp exam . Otherï¿½ tests that may be done include: Pachymetry -- measures the thickness of the cornea Specular microscope examination -- allows the provider to look at the thin layer of cells that line the back part of the cornea Visual acuity test Treatment Eye drops or ointments that draw fluid out of the cornea are used to relieve symptoms of Fuchs dystrophy. If painful sores develop on the cornea, soft contact lenses or surgery to create flaps over the sores may help reduce pain. The only cure
age 30. When to Contact a Medical Professional Contact your provider if symptoms change or get worse. A genetic counselor can help teach you about the condition and direct you to support groups in your area. Prevention Genetic DNA testing is very accurate for FD. It may be used for diagnosing people with the condition or those who carry the gene. It can also be used for prenatal diagnosis. People of Eastern European Jewish background and families with a history of FD may wish to seek genetic counseling if they are thinking of having children. Alternative Names Riley-Day syndrome; FD; Hereditary sensory and autonomic neuropathy - type III (HSAN III); Autonomic crises - familial dysautonomia Related MedlinePlus Health Topics Autonomic Nervous System Disorders Degenerative Nerve Diseases Peripheral Nerve Disorders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and sweating. Exams and Tests The health care provider will do a physical exam to look for: Absent or decreased deep tendon reflexes Lack of a response after receiving a histamine injection (usually redness and swelling would occur) Lack of tears with crying Low muscle tone, most often in babies Severe curving of the spine ( scoliosis ) Tiny pupils after receiving certain eye drops Blood tests are available to check for the gene mutation that causes FD. Treatment FD can't be cured. Treatment is aimed at managing the symptoms and may include: Medicines to help prevent seizures Feeding in an upright position and giving textured formula to prevent gastroesophageal reflux (stomach acid and food coming back up, also called GERD) Measures to prevent low blood pressure when standing, such as increasing intake of fluid, salt, and caffeine, and wearing elastic stockings Medicines to control vomiting Medicines to prevent dry eyes Physical therapy of the chest Measures to protect against injury Providing enough nutrition and fluids Surgery or spinal fusion to treat spine problems Treating aspiration pneumonia Outlook (Prognosis) Advances in diagnosis and treatment are increasing the survival rate. About one half of babies born with FD will live to</t>
  </si>
  <si>
    <t>The treatment for Fuchs dystrophy typically involves corneal transplant surgery. The most common type of corneal transplant is endothelial keratoplasty (DSEK, DSAEK, or DMEK), which replaces only the inner layers of the cornea. Before surgery, eye drops or ointments may be used to relieve symptoms. If painful sores develop on the cornea, soft contact lenses or surgery to create flaps over the sores may help reduce pain. However, it's crucial to consult with a healthcare provider for a proper diagnosis and treatment plan.</t>
  </si>
  <si>
    <t>The treatment for Fuchs dystrophy includes:
1. **Eye drops or ointments**: These are used to draw fluid out of the cornea and relieve symptoms.
2. **Soft contact lenses or surgery**: If painful sores develop on the cornea, these methods may help reduce pain.
3. **Corneal transplant**: This is the only cure for Fuchs dystrophy. There are two main types:
   - **Penetrating keratoplasty**: A small round piece of the cornea is removed and replaced with a matching piece from a human donor.
   - **Endothelial keratoplasty (DSEK, DSAEK, or DMEK)**: Only the inner layers of the cornea are replaced. This leads to a faster recovery and fewer complications.
If you have Fuchs dystrophy, it's important to talk with your healthcare provider about the best treatment options for you.</t>
  </si>
  <si>
    <t>What are the symptoms of Familial lipoprotein lipase deficiency?</t>
  </si>
  <si>
    <t>want to discuss your diet needs with yourï¿½ provider and a registered dietitian. Pancreatitis that is related to lipoprotein lipase deficiency responds to treatments for that disorder. Support Groups These resources can provide more information on familial lipoprotein lipase deficiency: National Organization for Rare Disorders -- rarediseases.org/rare-diseases/familial-lipoprotein-lipase-deficiency NIH Genetics Home Reference -- ghr.nlm.nih.gov/condition/familial-lipoprotein-lipase-deficiency Outlook (Prognosis) Peopleï¿½ with this condition who follow a very low-fat diet can live into adulthood. Possible Complications Pancreatitis and recurrent episodes of abdominal pain may develop. Xanthomas are not usually painful unless they are rubbed a lot. When to Contact a Medical Professional Contact your provider for screening if someone in your family has lipoprotein lipase deficiency. Genetic counseling is recommended for anyone with a family history of this disease. Prevention There is no known prevention for this rare, inherited disorder. Awareness of risks may allow early detection. Following a very low-fat diet can improve the symptoms of this disease. Alternative Names Type I hyperlipoproteinemia; Familial chylomicronemia;ï¿½ Familial LPL deficiency Related MedlinePlus Health Topics Lipid Metabolism Disorders Title: Family troubles - resources Alternative Names Troubled families - resources; Child abuse - resources; Incest - resources; Resources - family troubles; Resources - incest; Resources - child abuse
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Related MedlinePlus Health Topics Triglycerides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t>
  </si>
  <si>
    <t>Symptoms of Familial lipoprotein lipase deficiency may include, but are not limited to:
1. Abdominal pain (may appear as colic in infants)
2. Loss of appetite
3. Nausea, vomiting
4. Pain in the muscles and bones
5. Enlarged liver and spleen
6. Failure to thrive in infants
7. Fatty deposits in the skin (xanthomas) in various parts of the body, such as hands, elbows, knees, ankles, and around the cornea of the eye
8. Xanthelasmas (cholesterol deposits in the eyelids</t>
  </si>
  <si>
    <t>The symptoms of Familial lipoprotein lipase deficiency may include:
- Abdominal pain (which may appear as colic in infants)
- Loss of appetite
- Nausea, vomiting
- Pain in the muscles and bones
- Enlarged liver and spleen
- Failure to thrive in infants
- Fatty deposits in the skin (called xanthomas)
These symptoms are due to the body's inability to break down fat from digested food because of a missing enzyme called lipoprotein lipase.</t>
  </si>
  <si>
    <t>What is the treatment for Familial lipoprotein lipase deficiency?</t>
  </si>
  <si>
    <t>want to discuss your diet needs with yourï¿½ provider and a registered dietitian. Pancreatitis that is related to lipoprotein lipase deficiency responds to treatments for that disorder. Support Groups These resources can provide more information on familial lipoprotein lipase deficiency: National Organization for Rare Disorders -- rarediseases.org/rare-diseases/familial-lipoprotein-lipase-deficiency NIH Genetics Home Reference -- ghr.nlm.nih.gov/condition/familial-lipoprotein-lipase-deficiency Outlook (Prognosis) Peopleï¿½ with this condition who follow a very low-fat diet can live into adulthood. Possible Complications Pancreatitis and recurrent episodes of abdominal pain may develop. Xanthomas are not usually painful unless they are rubbed a lot. When to Contact a Medical Professional Contact your provider for screening if someone in your family has lipoprotein lipase deficiency. Genetic counseling is recommended for anyone with a family history of this disease. Prevention There is no known prevention for this rare, inherited disorder. Awareness of risks may allow early detection. Following a very low-fat diet can improve the symptoms of this disease. Alternative Names Type I hyperlipoproteinemia; Familial chylomicronemia;ï¿½ Familial LPL deficiency Related MedlinePlus Health Topics Lipid Metabolism Disorders Title: Family troubles - resources Alternative Names Troubled families - resources; Child abuse - resources; Incest - resources; Resources - family troubles; Resources - incest; Resources - child abuse
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Related MedlinePlus Health Topics Triglycerides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theirï¿½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Related MedlinePlus Health Topics Cholesterol Title: Familial hypercholesterolemia Causes Familial hypercholesterolemia is a genetic disorder. It is caused by a gene variant on chromosome 19. The defect makes the body unable to remove low density lipoprotein (LDL, or bad) cholesterol from the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t>
  </si>
  <si>
    <t>The treatment for Familial lipoprotein lipase deficiency includes:
1. Diet: A diet low in fat, especially avoiding excess calories, foods high in saturated fats, and carbohydrates is recommended. Following a very low-fat diet can improve the symptoms of this disease.
2. Medication: If triglyceride levels remain high despite diet changes, medication may be necessary. Nicotinic acid, gemfibrozil, fenofibrate, and PCSK9 inhibitors (such as alirocumab and evolocumab) are some of the medications that can help lower triglyceride levels in people with this condition</t>
  </si>
  <si>
    <t>The treatment for Familial lipoprotein lipase deficiency involves following a very low-fat diet. This is crucial because people with this condition lack an enzyme called lipoprotein lipase, which helps break down fat from digested food. Without this enzyme, fat particles called chylomicrons build up in the blood. By adhering to a very low-fat diet, individuals can manage their symptoms and reduce the risk of complications such as pancreatitis and recurrent episodes of abdominal pain. Additionally, medications like nicotinic acid, gemfibrozil, and fenofibrate may be prescribed to lower triglyceride levels if diet changes alone are not sufficient.</t>
  </si>
  <si>
    <t>How can Familial lipoprotein lipase deficiency be prevented?</t>
  </si>
  <si>
    <t>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Related MedlinePlus Health Topics Triglycerides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want to discuss your diet needs with yourï¿½ provider and a registered dietitian. Pancreatitis that is related to lipoprotein lipase deficiency responds to treatments for that disorder. Support Groups These resources can provide more information on familial lipoprotein lipase deficiency: National Organization for Rare Disorders -- rarediseases.org/rare-diseases/familial-lipoprotein-lipase-deficiency NIH Genetics Home Reference -- ghr.nlm.nih.gov/condition/familial-lipoprotein-lipase-deficiency Outlook (Prognosis) Peopleï¿½ with this condition who follow a very low-fat diet can live into adulthood. Possible Complications Pancreatitis and recurrent episodes of abdominal pain may develop. Xanthomas are not usually painful unless they are rubbed a lot. When to Contact a Medical Professional Contact your provider for screening if someone in your family has lipoprotein lipase deficiency. Genetic counseling is recommended for anyone with a family history of this disease. Prevention There is no known prevention for this rare, inherited disorder. Awareness of risks may allow early detection. Following a very low-fat diet can improve the symptoms of this disease. Alternative Names Type I hyperlipoproteinemia; Familial chylomicronemia;ï¿½ Familial LPL deficiency Related MedlinePlus Health Topics Lipid Metabolism Disorders Title: Family troubles - resources Alternative Names Troubled families - resources; Child abuse - resources; Incest - resources; Resources - family troubles; Resources - incest; Resources - child abuse
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Tests A physical exam may show fatty skin growths called xanthomas and cholesterol deposits in the eye (corneal arcus). Theï¿½ health care providerï¿½ will ask questions about your personal and family medical history. There may be: A strong family history of familial hypercholesterolemia or early heart attacks High level of LDL cholesterol in either or both parents People from families with a strong history of early heart attacks should have blood tests done to determine lipid levels. Blood tests may show: High level of total cholesterol High LDL level Normal triglyceride levels Other tests that may be done include: Studies of cells called fibroblasts to see how the body absorbs LDL cholesterol Genetic test for the variant associated with this condition Treatment The goal of treatment is to reduce the risk of atherosclerotic heart disease . People who get only one copy of the defective gene from their parents may do well with diet changes and statin drugs. LIFESTYLE CHANGES The first step is to change what you eat . Most of the time, the provider will recommend that you try this for several months before prescribing medicines. Diet changes include lowering the amount of fat you eat so that</t>
  </si>
  <si>
    <t>There is no known prevention for Familial lipoprotein lipase deficiency as it is a rare, inherited disorder. However, awareness of risks may allow early detection. Following a very low-fat diet can improve the symptoms of this disease. If someone in your family has lipoprotein lipase deficiency, genetic counseling is recommended. People with a family history of this condition, particularly if both parents carry the variant gene, may want to seek genetic counseling.</t>
  </si>
  <si>
    <t>Based on the provided context, there is no known prevention for familial lipoprotein lipase deficiency as it is a rare, inherited disorder. However, awareness of risks may allow early detection, and following a very low-fat diet can improve the symptoms of this disease. It's important to discuss your diet needs with your provider and a registered dietitian.</t>
  </si>
  <si>
    <t>What are the symptoms of Fibroadenoma of the breast?</t>
  </si>
  <si>
    <t>Outlook (Prognosis) If the lump is left in place and watched carefully, it may need to be removed at a later time if it changes or grows. In very rare cases, the lump is cancer and will need further treatment. When to Contact a Medical Professional Contact your provider if you notice: Any new breast lumps A breast lump that your provider has checked before that grows or changes Bruising on your breast for no reason An area of redness of the skin of your breast Breast skin that looks like an orange peel with thickening of the skin or enlargement of the pores Dimpling or pulling in of the breast skin New inversion of the nipple (nipple going inward instead of outward) Nipple discharge that is clear (like water) or bloody Alternative Names Breast lump - fibroadenoma; Breast lump - noncancerous; Breast lump - benign Related MedlinePlus Health Topics Benign Tumors Breast Diseases Title: Fibrocystic breasts Causes Fibrocystic breast changes occur when thickening of breast tissue (fibrosis) and fluid-filled cysts develop in one or both breasts. It is thought that hormones made in the ovaries during menstruation can trigger these breast changes. This may make your breasts feel swollen,
is considered suspicious. In this case, your provider may recommend a core needle biopsy. In this test, a small amount of tissue is removed from the lump and examined under a microscope. Outlook (Prognosis) If your breast exams and mammograms are normal, you do not need to worry about your symptoms. Fibrocystic breast changes do not generally increase your risk for breast cancer. However, if you have a family history of breast cancer and fibrocystic changes, there is a small increase in the risk. Symptoms usually improve after menopause. When to Contact a Medical Professional Contact your provider if: You find new or different lumps during your breast self-exam . You have new discharge from the nipple or any discharge that is bloody or clear. You have redness or puckering of the skin, or flattening or indentation of the nipple. Alternative Names Fibrocystic breast disease; Mammary dysplasia; Diffuse cystic mastopathy; Benign breast disease; Glandular breast changes; Cystic changes; Chronic cystic mastitis; Breast lump - fibrocystic; Fibrocystic breast changes Related MedlinePlus Health Topics Breast Diseases Title: Fibromyalgia Causes The cause of fibromyalgia is not known. Researchers think that it is due to a problem with how the central nervous system processes
Lupus Title: Fibroadenoma of the breast Causes The cause of fibroadenomas is not known. They may be related to hormones. Girls who are going through puberty and women who are pregnant are most often affected. Fibroadenomas are found much less often in older women who have gone through menopause. Fibroadenoma is the most common benign tumor of the breast. It is the most common breast tumor in women under age 30. A fibroadenoma is made up of breast gland tissue and tissue that helps support the breast gland tissue. Symptoms Fibroadenomas are usually single lumps. Some women have several lumps that may affect both breasts. The lumps may be any of the following: Easily moveable under the skin Firm Painless Rubbery The lumps have smooth, well-defined borders. They may grow in size, especially during pregnancy. Fibroadenomas often get smaller after menopause (if a woman is not taking hormone therapy). Exams and Tests After a physical exam, one or both of the following tests are usually done: Breast ultrasound Mammogram A biopsy may be done to get a definite diagnosis. Different types of biopsies include: Excisional (removal of the lump by a surgeon) Stereotactic (needle biopsy using a machine like a
lumpy, or painful before or during your period each month. More than half of women have this condition at some time during their life. It is most common between the ages of 30 and 50. It is rare in women after menopause unless they are taking estrogen. Fibrocystic breast changes do not change your risk for breast cancer. Symptoms Symptoms are more often worse right before your menstrual period. They tend to get better after your period starts. If you have heavy, irregular periods, your symptoms may be worse. If you take birth control pills, you may have fewer symptoms. In most cases, symptoms get better after menopause. Symptoms may include: Pain or discomfort in both breasts that may come and go with your period, but may last through the whole month Breasts that feel full, swollen, or heavy Pain or discomfort under the arms Breast lumps that change in size with the menstrual period You may have a lump in the same area of the breast that becomes larger before each period and returns to its original size afterward. This type of lump moves when it is pushed with your fingers. It does not feel stuck or fixed to
the tissue around it. This type of lump is common with fibrocystic breasts. Exams and Tests Your health care provider will examine you. This will include a breast exam. Tell your provider if you have noticed any breast changes. Mammography is performed to screen women to detect early breast cancer when it is more likely to be cured. The recommendations of different expert organizations can differ. Mammography is generally recommended for all women starting at age 40, repeated every 1 to 2 years. Women with a family history of breast cancer should work with their health care provider to assess their risk of breast cancer. In some situations, additional testing may be considered. Mammograms work best at finding breast cancer in women ages 40 to 74. It is not clear how well mammograms work at finding cancer in women age 75 and older. For women under 35, a breast ultrasound may be used to look more closely at breast tissue. You may need further tests if a lump was found during a breast exam or your imaging result was abnormal. If the lump appears to be a cyst, your provider may aspirate the lump with a needle, which confirms the</t>
  </si>
  <si>
    <t>The symptoms of Fibroadenoma of the breast are typically:
1. A single lump in the breast that may be present in both breasts.
2. The lump is easily movable under the skin, firm, painless, rubbery, and has smooth, well-defined borders.
3. The lump may grow in size, especially during pregnancy.
4. Fibroadenomas often get smaller after menopause (if a woman is not taking hormone therapy).</t>
  </si>
  <si>
    <t>Fibroadenomas usually appear as single lumps, but some women may have several lumps that can affect both breasts. The lumps are typically:
- Easily moveable under the skin
- Firm
- Painless
- Rubbery
They have smooth, well-defined borders and may grow in size, especially during pregnancy. These lumps often get smaller after menopause, unless a woman is taking hormone therapy.</t>
  </si>
  <si>
    <t>What is the treatment for Fibroadenoma of the breast?</t>
  </si>
  <si>
    <t>Outlook (Prognosis) If the lump is left in place and watched carefully, it may need to be removed at a later time if it changes or grows. In very rare cases, the lump is cancer and will need further treatment. When to Contact a Medical Professional Contact your provider if you notice: Any new breast lumps A breast lump that your provider has checked before that grows or changes Bruising on your breast for no reason An area of redness of the skin of your breast Breast skin that looks like an orange peel with thickening of the skin or enlargement of the pores Dimpling or pulling in of the breast skin New inversion of the nipple (nipple going inward instead of outward) Nipple discharge that is clear (like water) or bloody Alternative Names Breast lump - fibroadenoma; Breast lump - noncancerous; Breast lump - benign Related MedlinePlus Health Topics Benign Tumors Breast Diseases Title: Fibrocystic breasts Causes Fibrocystic breast changes occur when thickening of breast tissue (fibrosis) and fluid-filled cysts develop in one or both breasts. It is thought that hormones made in the ovaries during menstruation can trigger these breast changes. This may make your breasts feel swollen,
Lupus Title: Fibroadenoma of the breast Causes The cause of fibroadenomas is not known. They may be related to hormones. Girls who are going through puberty and women who are pregnant are most often affected. Fibroadenomas are found much less often in older women who have gone through menopause. Fibroadenoma is the most common benign tumor of the breast. It is the most common breast tumor in women under age 30. A fibroadenoma is made up of breast gland tissue and tissue that helps support the breast gland tissue. Symptoms Fibroadenomas are usually single lumps. Some women have several lumps that may affect both breasts. The lumps may be any of the following: Easily moveable under the skin Firm Painless Rubbery The lumps have smooth, well-defined borders. They may grow in size, especially during pregnancy. Fibroadenomas often get smaller after menopause (if a woman is not taking hormone therapy). Exams and Tests After a physical exam, one or both of the following tests are usually done: Breast ultrasound Mammogram A biopsy may be done to get a definite diagnosis. Different types of biopsies include: Excisional (removal of the lump by a surgeon) Stereotactic (needle biopsy using a machine like a
mammogram) Ultrasound-guided (needle biopsy using ultrasound) Women in their teens or early 20s may not need a biopsy if the lump goes away on its own or if the lump does not change over a long period. Treatment If a needle biopsy shows that the lump is a fibroadenoma, the lump may be left in place or removed. You and your health care provider can discuss whether or not to remove the lump . Reasons to have it removed include: Results of needle biopsy are not definitive Pain or other symptom Concern about cancer The lump gets larger over time If the lump is not removed, your provider will watch to see if it changes or grows. This may be done using: Mammogram Physical examination Ultrasound Sometimes, the lump is destroyed without removing it: Cryoablation destroys the lump by freezing it. A probe is inserted through the skin, and ultrasound helps the provider guide it to the lump. Gas is used to freeze and destroy the lump. Radiofrequency ablation destroys the lump using high-frequency energy. The provider uses ultrasound to help focus the energy beam on the lump. These waves heat the lump and destroy it without affecting nearby tissues.
is considered suspicious. In this case, your provider may recommend a core needle biopsy. In this test, a small amount of tissue is removed from the lump and examined under a microscope. Outlook (Prognosis) If your breast exams and mammograms are normal, you do not need to worry about your symptoms. Fibrocystic breast changes do not generally increase your risk for breast cancer. However, if you have a family history of breast cancer and fibrocystic changes, there is a small increase in the risk. Symptoms usually improve after menopause. When to Contact a Medical Professional Contact your provider if: You find new or different lumps during your breast self-exam . You have new discharge from the nipple or any discharge that is bloody or clear. You have redness or puckering of the skin, or flattening or indentation of the nipple. Alternative Names Fibrocystic breast disease; Mammary dysplasia; Diffuse cystic mastopathy; Benign breast disease; Glandular breast changes; Cystic changes; Chronic cystic mastitis; Breast lump - fibrocystic; Fibrocystic breast changes Related MedlinePlus Health Topics Breast Diseases Title: Fibromyalgia Causes The cause of fibromyalgia is not known. Researchers think that it is due to a problem with how the central nervous system processes
be treated. Why the Procedure is Performed UAE is an effective way to treat symptoms caused by fibroids. Discuss with your health care provider whether this procedure is likely to be successful for you. Women who benefit from UAE may: Have symptoms of fibroids including bleeding, low blood count, pelvic pain or pressure, waking up at night to urinate, and constipation Have already tried medicines or hormones to reduce symptoms Sometimes have UAE after childbirth to treat very heavy vaginal bleeding Risks UAE is generally safe. Risks of any invasive procedure are: Bleeding A bad reaction to the anesthetic or medicine that is used Infection Bruising Risks of UAE are: Injury to an artery or to the uterus. Failure to shrink the fibroids or effectively treat the symptoms. Possible problems with a future pregnancy. Women who want to become pregnant should carefully discuss this procedure with their provider, since it may reduce the chances of a successful pregnancy. Lack of menstrual periods. Problems with ovarian function or premature menopause. Failure to diagnose and remove a rare type of cancer that can grow in fibroids (leiomyosarcoma). Most fibroids are noncancerous (benign), but leiomyosarcomas occur in a small number of fibroids. Embolization</t>
  </si>
  <si>
    <t>The treatment for Fibroadenoma of the breast can vary. If a needle biopsy shows that the lump is a fibroadenoma, the lump may be left in place or removed. The decision to remove the lump depends on factors such as the results of the needle biopsy, the size of the lump, and any symptoms the patient is experiencing. If the lump is not causing any problems, it may be monitored over time. If the lump is removed, it can be done through surgery or other methods such as cryoablation or radiofrequency ablation. If the lump is suspicious, a core needle biopsy may be recommended for a definitive diagnosis. It'</t>
  </si>
  <si>
    <t>The treatment for Fibroadenoma of the breast depends on the situation. If a needle biopsy confirms that the lump is a fibroadenoma, it may be left in place or removed. Reasons to have it removed include:
- If the results of the needle biopsy are not definitive
- If the lump is causing pain or other symptoms
- If there is concern about cancer
- If the lump gets larger over time
If the lump is not removed, your healthcare provider will monitor it to see if it changes or grows using methods like mammograms, physical examinations, or ultrasounds.
Sometimes, the lump can be destroyed without removing it through procedures like:
- **Cryoablation**: Destroys the lump by freezing it using a probe guided by ultrasound.
- **Radiofrequency ablation**: Destroys the lump using high-frequency energy, which heats and destroys the lump without affecting nearby tissues.
These treatments are typically discussed with your healthcare provider to decide the best course of action.</t>
  </si>
  <si>
    <t>What are the symptoms of Folliculitis?</t>
  </si>
  <si>
    <t>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pimples may crust over. Exams and Tests Your health care provider can diagnose this condition by looking at your skin.ï¿½ Lab tests may show which bacteria or fungus is causing the infection. Treatment Warm, moist compresses may help drain the affected follicles. Treatment may include antibiotics applied to the skin or taken by mouth, or an antifungal medicine. Outlook (Prognosis) Folliculitis often responds well to treatment, but it may come back. Possible Complications Folliculitis may return or spread to other body areas. When to Contact a Medical Professional Apply home treatment and contact your provider if your symptoms: Come back often Get worse Lastï¿½ longer than 2 or 3 days Prevention To prevent further damage to the hair follicles and infection: Reduce friction from clothing. Avoid shaving the area, if possible. If shaving is necessary, use a clean, new razor blade or an electric razor each time. Keep the area clean. Avoid contaminated clothing and washcloths. Alternative Names Pseudofolliculitis barbae; Tinea barbae; Barber's itch Related MedlinePlus Health Topics Hair Problems Title: Fontanelles - bulging Considerations The skull is made up of many bones. There are 8 bones in the skull itself and 14 bones in the face area. They join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Other risks associated with having blood drawn are slight, but may include: Excessive bleeding Fainting or feeling lightheaded Multiple punctures to locate veins Hematoma (blood accumulating under the skin) Infection (a slight risk any time the skin is broken) Alternative Names Follicle stimulating hormone; Menopause - FSH; Vaginal bleeding - FSH Related MedlinePlus Health Topics Ovarian Cysts Pituitary Disorders Primary Ovarian Insufficiency Title: Folliculitis Causes Folliculitis starts when hair follicles are damaged or when the follicle is blocked. For example, this may occur from rubbing against clothing or shaving. Most of the time, the damaged follicles become infected with staphylococci (staph) bacteria. Barber's itch is a staph infection of the hair follicles in the beard area, usually the upper lip. Shaving makes it worse. Tinea barbae is similar to barber's itch, but the infection is caused by a fungus. Pseudofolliculitis barbae is a disorder that occurs mainly in African American men. If curly beard hairs are cut too short, they may curve back into the skin and cause inflammation. Folliculitis can affect people of all ages. Symptoms Common symptoms include a rash , itching, and pimples or pustules near a hair follicle in the neck, groin, or genital area. The
streptococcal infection of the skin. Less often, it is caused by a staphylococcal infection. The infection causes the lymph vessels to become inflamed. Lymphangitis may be a sign that a skin or soft tissue infection is getting worse. The bacteria can spread further into the blood and cause life-threatening problems. Symptoms Symptoms may include: Fever and chills Enlarged and tender lymph nodes (glands) -- usually in the elbow, armpit, or groin General ill feeling (malaise) Headache Loss of appetite Muscle aches Red streaks from the infected area to the armpit or groin (may be faint or obvious) Throbbing pain along the affected area Exams and Tests Your health care provider will perform a physical exam, which includes feeling your lymph nodes and examining your skin. The provider may look for signs of injury around swollen lymph nodes. A biopsy and culture of the affected area may reveal the cause of the inflammation. A blood culture may be done to see if the infection has spread to the blood. Treatment Lymphangitis may spread within hours. Treatment should begin right away. Treatment may include: Antibiotics by mouth or IV (through a vein) to treat any infection Pain medicine to control pain Anti-inflammatory</t>
  </si>
  <si>
    <t>Symptoms of Folliculitis include a rash, itching, and pimples or pustules near a hair follicle in the neck, groin, or genital area.</t>
  </si>
  <si>
    <t>The symptoms of Folliculitis include:
- A rash
- Itching
- Pimples or pustules (small pus-filled bumps) near a hair follicle, often in the neck, groin, or genital area</t>
  </si>
  <si>
    <t>What is the treatment for Folliculitis?</t>
  </si>
  <si>
    <t>pimples may crust over. Exams and Tests Your health care provider can diagnose this condition by looking at your skin.ï¿½ Lab tests may show which bacteria or fungus is causing the infection. Treatment Warm, moist compresses may help drain the affected follicles. Treatment may include antibiotics applied to the skin or taken by mouth, or an antifungal medicine. Outlook (Prognosis) Folliculitis often responds well to treatment, but it may come back. Possible Complications Folliculitis may return or spread to other body areas. When to Contact a Medical Professional Apply home treatment and contact your provider if your symptoms: Come back often Get worse Lastï¿½ longer than 2 or 3 days Prevention To prevent further damage to the hair follicles and infection: Reduce friction from clothing. Avoid shaving the area, if possible. If shaving is necessary, use a clean, new razor blade or an electric razor each time. Keep the area clean. Avoid contaminated clothing and washcloths. Alternative Names Pseudofolliculitis barbae; Tinea barbae; Barber's itch Related MedlinePlus Health Topics Hair Problems Title: Fontanelles - bulging Considerations The skull is made up of many bones. There are 8 bones in the skull itself and 14 bones in the face area. They join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
) Inflammation of the lymph vessels (lymphangitis) Inflammation of the heart ( endocarditis ) Infection of the membranes covering the brain and spinal cord ( meningitis ) Shock Tissue death ( gangrene ) When to Contact a Medical Professional Call your provider right away if: You have symptoms of cellulitis You are being treated for cellulitis and you develop new symptoms, such as persistent fever, drowsiness, lethargy , blistering over the cellulitis, or red streaks that spread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Related MedlinePlus Health Topics Cellulitis Title: Centipede Poisonous Ingredient Centipede venom contains several chemicals including histamine that make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t>
  </si>
  <si>
    <t>The treatment for Folliculitis may include:
1. Warm, moist compresses to help drain the affected follicles.
2. Antibiotics applied to the skin or taken by mouth.
3. An antifungal medicine in case the infection is caused by a fungus.
4. For severe cases, a prescription may be given for a stronger dose of the above medicines or containing ketoconazole, ciclopirox, sodium sulfacetamide, a corticosteroid, tacrolimus, or pimecrolimus.
5. In some cases, phototherapy (medical exposure to ultraviolet light) might</t>
  </si>
  <si>
    <t>The treatment for folliculitis may include:
- **Warm, moist compresses** to help drain the affected follicles.
- **Antibiotics** applied to the skin or taken by mouth.
- **Antifungal medicine** if the infection is caused by a fungus.
If symptoms come back often, get worse, or last longer than 2 or 3 days, you should contact your healthcare provider. To prevent further damage to the hair follicles and infection, it's important to reduce friction from clothing, avoid shaving the area if possible, keep the area clean, and avoid contaminated clothing and washcloths.</t>
  </si>
  <si>
    <t>How can Folliculitis be prevented?</t>
  </si>
  <si>
    <t>pimples may crust over. Exams and Tests Your health care provider can diagnose this condition by looking at your skin.ï¿½ Lab tests may show which bacteria or fungus is causing the infection. Treatment Warm, moist compresses may help drain the affected follicles. Treatment may include antibiotics applied to the skin or taken by mouth, or an antifungal medicine. Outlook (Prognosis) Folliculitis often responds well to treatment, but it may come back. Possible Complications Folliculitis may return or spread to other body areas. When to Contact a Medical Professional Apply home treatment and contact your provider if your symptoms: Come back often Get worse Lastï¿½ longer than 2 or 3 days Prevention To prevent further damage to the hair follicles and infection: Reduce friction from clothing. Avoid shaving the area, if possible. If shaving is necessary, use a clean, new razor blade or an electric razor each time. Keep the area clean. Avoid contaminated clothing and washcloths. Alternative Names Pseudofolliculitis barbae; Tinea barbae; Barber's itch Related MedlinePlus Health Topics Hair Problems Title: Fontanelles - bulging Considerations The skull is made up of many bones. There are 8 bones in the skull itself and 14 bones in the face area. They join
Other risks associated with having blood drawn are slight, but may include: Excessive bleeding Fainting or feeling lightheaded Multiple punctures to locate veins Hematoma (blood accumulating under the skin) Infection (a slight risk any time the skin is broken) Alternative Names Follicle stimulating hormone; Menopause - FSH; Vaginal bleeding - FSH Related MedlinePlus Health Topics Ovarian Cysts Pituitary Disorders Primary Ovarian Insufficiency Title: Folliculitis Causes Folliculitis starts when hair follicles are damaged or when the follicle is blocked. For example, this may occur from rubbing against clothing or shaving. Most of the time, the damaged follicles become infected with staphylococci (staph) bacteria. Barber's itch is a staph infection of the hair follicles in the beard area, usually the upper lip. Shaving makes it worse. Tinea barbae is similar to barber's itch, but the infection is caused by a fungus. Pseudofolliculitis barbae is a disorder that occurs mainly in African American men. If curly beard hairs are cut too short, they may curve back into the skin and cause inflammation. Folliculitis can affect people of all ages. Symptoms Common symptoms include a rash , itching, and pimples or pustules near a hair follicle in the neck, groin, or genital area. The
) Inflammation of the lymph vessels (lymphangitis) Inflammation of the heart ( endocarditis ) Infection of the membranes covering the brain and spinal cord ( meningitis ) Shock Tissue death ( gangrene ) When to Contact a Medical Professional Call your provider right away if: You have symptoms of cellulitis You are being treated for cellulitis and you develop new symptoms, such as persistent fever, drowsiness, lethargy , blistering over the cellulitis, or red streaks that spread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Related MedlinePlus Health Topics Cellulitis Title: Centipede Poisonous Ingredient Centipede venom contains several chemicals including histamine that make
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Related MedlinePlus Health Topics Skin Conditions Title: Cellulitis Causes Staphylococcus and streptococcus bacteria are the most common causes of cellulitis. Normal skin has many types of bacteria living on it. When there is a break in the skin, these bacteria can cause a skin infection. Risk factors for cellulitis include: Cracks or peeling skin between the toes History of peripheral vascular disease Injury or trauma with a break in the skin (skin wounds) Insect bites and stings , animal bites, or human bites Ulcers from certain diseases, including diabetes and vascular disease Use of corticosteroid medicines or other medicines that suppress the immune system Wound from a recent surgery Symptoms Symptoms of
as early as week 8 to 10 of pregnancy. Talk to your provider. To prevent skin damage and blistering, wear padding around injury-prone areas such as the elbows, knees, ankles, and buttocks. Avoid contact sports. If you have EB acquisita and are on steroids for longer than 1 month, you may need calcium and vitamin D supplements. These supplements may help prevent osteoporosis (thinning bones). Alternative Names EB; Junctional epidermolysis bullosa; Dystrophic epidermolysis bullosa; Hemidesmosomal epidermolysis bullosa; Weber-Cockayne syndrome; Epidermolysis bullosa simplex Related MedlinePlus Health Topics Skin Conditions Title: Epididymitis Causes Epididymitis is most common in men ages 19 to 35. It is most often caused by a bacterial infection. Infection often begins in the urethra, the prostate, or the bladder. Gonorrhea and chlamydia infections are most often the cause of the problem in young heterosexual men. In children and older men, it is more commonly caused by E coli and similar bacteria. This is also true in men who have sex with men. Mycobacterium tuberculosis (TB) can cause epididymitis. Other bacteria (such as Ureaplasma) may also cause the condition. Amiodarone is a medicine which prevents abnormal heart rhythms. This medicine can also cause epididymitis. The following increase the risk</t>
  </si>
  <si>
    <t>Folliculitis can be prevented by:
1. Reducing friction from clothing.
2. Avoiding shaving the area, if possible. If shaving is necessary, use a clean, new razor blade or an electric razor each time.
3. Keeping the area clean.
4. Avoiding contaminated clothing and washcloths.
5. When shaving, the skin should be clean, and a sharp, clean razor should be used.
6. To prevent further damage to the hair follicles and infection, it's recommended to wear loose clothing, particularly in warm and humid conditions.
7. Maintaining good personal hygiene, especially after</t>
  </si>
  <si>
    <t>To prevent folliculitis:
- **Reduce friction from clothing**: Avoid tight clothes that may rub against the skin.
- **Avoid shaving the affected area**: If you must shave, use a clean, new razor blade or an electric razor each time.
- **Keep the area clean**: Good hygiene can help prevent infection.
- **Avoid contaminated clothing and washcloths**: Make sure to use clean towels and clothing, and avoid sharing these items with others.</t>
  </si>
  <si>
    <t>What are the symptoms of Fetal alcohol syndrome?</t>
  </si>
  <si>
    <t>is in the womb and after birth Decreased muscle tone and poor coordination Delayed developmental milestones Vision difficulties, such as nearsightedness (myopia) Hyperactivity Anxiety Extreme nervousness Short attention span Exams and Tests A physical exam of the baby may show a heart murmur or other heart problems. A common defect is a hole in the wall that separates the right and left lower chambers (ventricles) of the heart. There also may be problems with the face and bones. These may include: Narrow and small eyes Small head and upper jaw Smooth groove in the upper lip or smooth and thin upper lip Deformed ears Flat, short, and upturned nose Ptosis (drooping of upper eyelids) Tests that may be done include: Blood alcohol level in pregnant women who show signs of being drunk (intoxicated) Brain imaging tests ( CT or MRI ) after the child is born Pregnancy ultrasound Treatment Women who are pregnant or who are trying to get pregnant should not drink any amount of alcohol. Pregnant women with alcohol use disorder should join a rehab program and be checked closely by their health care provider throughout their pregnancy. Outlook (Prognosis) The outcome for infants with FAS varies. Almost
Fetal alcohol syndrome - pregnancy; FAS - fetal alcohol syndrome; Fetal alcohol effects; Alcohol in pregnancy; Alcohol related birth defects; Fetal alcohol spectrum disorders Related MedlinePlus Health Topics Pregnancy and Substance Use Title: Alcohol use and safe drinking Information Alcohol is one of the most widely used drug substances in the world. TEEN DRINKING Alcohol use is not only an adult problem. It's a teen problem too. Most American high school seniors have had an alcoholic drink within the past month. This is in spite of the fact that the legal drinking age is 21 years old in the United States. About 15 percent of teens report using alcohol in the past month. About 8 percent of teens report binge drinking in the past month. Many of these are problem drinkers. This means that they: Get drunk Have accidents related to alcohol use Get into trouble with the law, family members, friends, school, or dates because of alcohol THE EFFECTS OF ALCOHOL Alcoholic drinks have different amounts of alcohol in them. Beer is about 5% alcohol, although some beers have more. Wine is usually 12% to 17% alcohol. Hard liquor is about 40% alcohol. Alcohol gets into your bloodstream quickly.
none of these babies have normal brain development. Infants and children with FAS have many different problems, which can be difficult to manage. Children do best if they are diagnosed early and referred to a team of providers who can work on educational and behavioral strategies that fit the child's needs. When to Contact a Medical Professional Contact your provider for an appointment if you are drinking alcohol regularly or heavily, and are finding it difficult to cut back or stop . Also contact your provider if you are drinking alcohol in any amount while you are pregnant or trying to get pregnant. Prevention Avoiding alcohol during pregnancy prevents FAS. Counseling can help women who have already had a child with FAS. Sexually active women who drink heavily should use birth control and control their drinking behaviors, or stop using alcohol before trying to get pregnant. Alternative Names Alcohol in pregnancy; Alcohol-related birth defects; Fetal alcohol effects; FAS; Fetal alcohol spectrum disorders; Alcohol abuse - fetal alcohol; Alcoholism - fetal alcohol Related MedlinePlus Health Topics Fetal Alcohol Spectrum Disorders Title: Fetal development Information WEEK BY WEEK CHANGES Gestation is the period of time between conception and birth when a baby
do not give up hope. Getting treatment, if needed, along with support and encouragement from support groups and those around you can help you remain sober. Possible Complications Alcohol use disorder can increase your risk of many health problems, including: Bleeding in the digestive tract Brain cell damage A brain disorder called Wernicke-Korsakoff syndrome Cancer of the mouth, throat, esophagus, stomach, liver, colon, and breast Changes in the menstrual cycle Delirium tremens (DTs) Dementia and memory loss Depression and suicide Erectile dysfunction Heart damage High blood pressure Inflammation of the pancreas ( pancreatitis ) Liver disease, including cirrhosis Nerve and brain damage Poor nutrition Sleeping problems ( insomnia ) Sexually transmitted infections (STIs) Alcohol use also increases your risk for violence. Drinking alcohol while you are pregnant can lead to severe birth defects in your baby. This is called fetal alcohol syndrome . Drinking alcohol while you are breastfeeding can also cause problems for your baby. When to Contact a Medical Professional Talk with your provider if you or someone you know may have an alcohol problem. Seek immediate medical care or call 911 or the local emergency number if you or someone you know has an alcohol problem and
Drinking a lot of alcohol during pregnancy can lead to a group of defects in the baby known as fetal alcohol syndrome. Symptoms can include: Behavior and attention problems Heart defects Changes in the shape of the face Poor growth before and after birth Poor muscle tone and problems with movement and balance Problems with thinking and speech Learning problems These medical problems are lifelong and can range from mild to severe. Complications seen in the infant may include: Cerebral palsy Premature delivery Pregnancy loss or stillbirth HOW MUCH ALCOHOL IS SAFE? There is no known "safe" amount of alcohol use during pregnancy. Alcohol use appears to be the most harmful during the first 3 months of pregnancy; however, drinking alcohol anytime during pregnancy can be harmful. Alcohol includes beer, wine, wine coolers, and liquor. One drink is defined as: 12 oz of beer 5 oz of wine 1.5 oz of liquor How much you drink is just as important as how often you drink. Even if you don't drink often, drinking a large amount at one time can harm the baby. Binge drinking (5 or more drinks on one sitting) greatly increases a baby's risk of developing alcohol-related damage.</t>
  </si>
  <si>
    <t>Symptoms of Fetal Alcohol Syndrome (FAS) may include decreased muscle tone and poor coordination, delayed developmental milestones, vision difficulties such as nearsightedness (myopia), hyperactivity, anxiety, extreme nervousness, short attention span, a heart murmur or other heart problems, a hole in the wall separating the right and left lower chambers (ventricles) of the heart, facial and bone abnormalities such as narrow and small eyes, small head and upper jaw, smooth groove in the upper lip or smooth and thin upper lip, deformed ears, flat, short, and upturned nose, ptosis (drooping of upper eyel</t>
  </si>
  <si>
    <t>The symptoms of Fetal Alcohol Syndrome (FAS) include:
- **Before and after birth**:
  - Decreased muscle tone and poor coordination
  - Delayed developmental milestones
- **Vision difficulties**:
  - Such as nearsightedness (myopia), which is when you can see close objects clearly, but far ones are blurry.
- **Behavioral issues**:
  - Hyperactivity
  - Anxiety
  - Extreme nervousness
  - Short attention span
- **Heart problems**:
  - A heart murmur or other heart problems, like a hole in the wall that separates the right and left lower chambers (ventricles) of the heart.
- **Face and bone problems**:
  - Narrow and small eyes
  - Small head and upper jaw
  - Smooth groove in the upper lip or smooth and thin upper lip
  - Deformed ears
  - Flat, short, and upturned nose
  - Drooping of upper eyelids (ptosis)</t>
  </si>
  <si>
    <t>What is the treatment for Fetal alcohol syndrome?</t>
  </si>
  <si>
    <t>is in the womb and after birth Decreased muscle tone and poor coordination Delayed developmental milestones Vision difficulties, such as nearsightedness (myopia) Hyperactivity Anxiety Extreme nervousness Short attention span Exams and Tests A physical exam of the baby may show a heart murmur or other heart problems. A common defect is a hole in the wall that separates the right and left lower chambers (ventricles) of the heart. There also may be problems with the face and bones. These may include: Narrow and small eyes Small head and upper jaw Smooth groove in the upper lip or smooth and thin upper lip Deformed ears Flat, short, and upturned nose Ptosis (drooping of upper eyelids) Tests that may be done include: Blood alcohol level in pregnant women who show signs of being drunk (intoxicated) Brain imaging tests ( CT or MRI ) after the child is born Pregnancy ultrasound Treatment Women who are pregnant or who are trying to get pregnant should not drink any amount of alcohol. Pregnant women with alcohol use disorder should join a rehab program and be checked closely by their health care provider throughout their pregnancy. Outlook (Prognosis) The outcome for infants with FAS varies. Almost
none of these babies have normal brain development. Infants and children with FAS have many different problems, which can be difficult to manage. Children do best if they are diagnosed early and referred to a team of providers who can work on educational and behavioral strategies that fit the child's needs. When to Contact a Medical Professional Contact your provider for an appointment if you are drinking alcohol regularly or heavily, and are finding it difficult to cut back or stop . Also contact your provider if you are drinking alcohol in any amount while you are pregnant or trying to get pregnant. Prevention Avoiding alcohol during pregnancy prevents FAS. Counseling can help women who have already had a child with FAS. Sexually active women who drink heavily should use birth control and control their drinking behaviors, or stop using alcohol before trying to get pregnant. Alternative Names Alcohol in pregnancy; Alcohol-related birth defects; Fetal alcohol effects; FAS; Fetal alcohol spectrum disorders; Alcohol abuse - fetal alcohol; Alcoholism - fetal alcohol Related MedlinePlus Health Topics Fetal Alcohol Spectrum Disorders Title: Fetal development Information WEEK BY WEEK CHANGES Gestation is the period of time between conception and birth when a baby
do not give up hope. Getting treatment, if needed, along with support and encouragement from support groups and those around you can help you remain sober. Possible Complications Alcohol use disorder can increase your risk of many health problems, including: Bleeding in the digestive tract Brain cell damage A brain disorder called Wernicke-Korsakoff syndrome Cancer of the mouth, throat, esophagus, stomach, liver, colon, and breast Changes in the menstrual cycle Delirium tremens (DTs) Dementia and memory loss Depression and suicide Erectile dysfunction Heart damage High blood pressure Inflammation of the pancreas ( pancreatitis ) Liver disease, including cirrhosis Nerve and brain damage Poor nutrition Sleeping problems ( insomnia ) Sexually transmitted infections (STIs) Alcohol use also increases your risk for violence. Drinking alcohol while you are pregnant can lead to severe birth defects in your baby. This is called fetal alcohol syndrome . Drinking alcohol while you are breastfeeding can also cause problems for your baby. When to Contact a Medical Professional Talk with your provider if you or someone you know may have an alcohol problem. Seek immediate medical care or call 911 or the local emergency number if you or someone you know has an alcohol problem and
Fetal alcohol syndrome - pregnancy; FAS - fetal alcohol syndrome; Fetal alcohol effects; Alcohol in pregnancy; Alcohol related birth defects; Fetal alcohol spectrum disorders Related MedlinePlus Health Topics Pregnancy and Substance Use Title: Alcohol use and safe drinking Information Alcohol is one of the most widely used drug substances in the world. TEEN DRINKING Alcohol use is not only an adult problem. It's a teen problem too. Most American high school seniors have had an alcoholic drink within the past month. This is in spite of the fact that the legal drinking age is 21 years old in the United States. About 15 percent of teens report using alcohol in the past month. About 8 percent of teens report binge drinking in the past month. Many of these are problem drinkers. This means that they: Get drunk Have accidents related to alcohol use Get into trouble with the law, family members, friends, school, or dates because of alcohol THE EFFECTS OF ALCOHOL Alcoholic drinks have different amounts of alcohol in them. Beer is about 5% alcohol, although some beers have more. Wine is usually 12% to 17% alcohol. Hard liquor is about 40% alcohol. Alcohol gets into your bloodstream quickly.
Drinking moderate amounts of alcohol when pregnant may lead to miscarriage. Heavy drinkers (those who drink more than 2 alcoholic beverages a day) are at greater risk of giving birth to a child with fetal alcohol syndrome . The more you drink, the more you raise your baby's risk for harm. DO NOT DRINK DURING PREGNANCY Women who are pregnant or who are trying to get pregnant should avoid drinking any amount of alcohol. The only way to prevent fetal alcohol syndrome is to not drink alcohol during pregnancy. If you did not know you were pregnant and drank alcohol, stop drinking as soon as you learn you are pregnant. The sooner you stop drinking alcohol, the healthier your baby will be. Choose nonalcoholic versions of beverages you like. If you cannot control your drinking, avoid being around other people who are using alcohol. Pregnant women with alcoholism should join an alcohol abuse rehabilitation program . They should also be followed closely by a health care provider. The following organization may be of help: Substance Abuse and Mental Health Services Administration -- 1-800-662-HELP (4357)ï¿½ www.findtreatment.gov National Institute on Alcohol Abuse and Alcoholism -- www.rethinkingdrinking.niaaa.nih.gov/about.aspx Alternative Names Drinking alcohol during pregnancy;</t>
  </si>
  <si>
    <t>The treatment for Fetal Alcohol Syndrome (FAS) primarily focuses on managing the symptoms and supporting the child's development. Early diagnosis and referral to a team of providers who can work on educational and behavioral strategies that fit the child's needs are crucial.
For pregnant women with alcohol use disorder, it's recommended to join a rehab program and receive close monitoring by their healthcare provider throughout their pregnancy. Preventing alcohol consumption during pregnancy is the only way to prevent FAS.
For women who have already had a child with FAS, counseling can be helpful. Sexually active women who drink heavily should use birth control, control their drinking behaviors, or stop using alcohol before trying to</t>
  </si>
  <si>
    <t>The treatment for Fetal Alcohol Syndrome (FAS) involves several steps:
1. **Avoiding Alcohol**: Women who are pregnant or trying to get pregnant should not drink any amount of alcohol.
2. **Rehabilitation**: Pregnant women with alcohol use disorder should join a rehab program and be closely monitored by their health care provider throughout their pregnancy.
3. **Early Diagnosis and Support**: Children with FAS do best if they are diagnosed early and referred to a team of providers who can work on educational and behavioral strategies tailored to the child's needs.
4. **Support Groups**: Getting treatment, support, and encouragement from support groups can help remain sober.
The goal is to manage the various problems that can come with FAS, as it affects each child differently.</t>
  </si>
  <si>
    <t>How can Fetal alcohol syndrome be prevented?</t>
  </si>
  <si>
    <t>none of these babies have normal brain development. Infants and children with FAS have many different problems, which can be difficult to manage. Children do best if they are diagnosed early and referred to a team of providers who can work on educational and behavioral strategies that fit the child's needs. When to Contact a Medical Professional Contact your provider for an appointment if you are drinking alcohol regularly or heavily, and are finding it difficult to cut back or stop . Also contact your provider if you are drinking alcohol in any amount while you are pregnant or trying to get pregnant. Prevention Avoiding alcohol during pregnancy prevents FAS. Counseling can help women who have already had a child with FAS. Sexually active women who drink heavily should use birth control and control their drinking behaviors, or stop using alcohol before trying to get pregnant. Alternative Names Alcohol in pregnancy; Alcohol-related birth defects; Fetal alcohol effects; FAS; Fetal alcohol spectrum disorders; Alcohol abuse - fetal alcohol; Alcoholism - fetal alcohol Related MedlinePlus Health Topics Fetal Alcohol Spectrum Disorders Title: Fetal development Information WEEK BY WEEK CHANGES Gestation is the period of time between conception and birth when a baby
Drinking moderate amounts of alcohol when pregnant may lead to miscarriage. Heavy drinkers (those who drink more than 2 alcoholic beverages a day) are at greater risk of giving birth to a child with fetal alcohol syndrome . The more you drink, the more you raise your baby's risk for harm. DO NOT DRINK DURING PREGNANCY Women who are pregnant or who are trying to get pregnant should avoid drinking any amount of alcohol. The only way to prevent fetal alcohol syndrome is to not drink alcohol during pregnancy. If you did not know you were pregnant and drank alcohol, stop drinking as soon as you learn you are pregnant. The sooner you stop drinking alcohol, the healthier your baby will be. Choose nonalcoholic versions of beverages you like. If you cannot control your drinking, avoid being around other people who are using alcohol. Pregnant women with alcoholism should join an alcohol abuse rehabilitation program . They should also be followed closely by a health care provider. The following organization may be of help: Substance Abuse and Mental Health Services Administration -- 1-800-662-HELP (4357)ï¿½ www.findtreatment.gov National Institute on Alcohol Abuse and Alcoholism -- www.rethinkingdrinking.niaaa.nih.gov/about.aspx Alternative Names Drinking alcohol during pregnancy;
is in the womb and after birth Decreased muscle tone and poor coordination Delayed developmental milestones Vision difficulties, such as nearsightedness (myopia) Hyperactivity Anxiety Extreme nervousness Short attention span Exams and Tests A physical exam of the baby may show a heart murmur or other heart problems. A common defect is a hole in the wall that separates the right and left lower chambers (ventricles) of the heart. There also may be problems with the face and bones. These may include: Narrow and small eyes Small head and upper jaw Smooth groove in the upper lip or smooth and thin upper lip Deformed ears Flat, short, and upturned nose Ptosis (drooping of upper eyelids) Tests that may be done include: Blood alcohol level in pregnant women who show signs of being drunk (intoxicated) Brain imaging tests ( CT or MRI ) after the child is born Pregnancy ultrasound Treatment Women who are pregnant or who are trying to get pregnant should not drink any amount of alcohol. Pregnant women with alcohol use disorder should join a rehab program and be checked closely by their health care provider throughout their pregnancy. Outlook (Prognosis) The outcome for infants with FAS varies. Almost
do not give up hope. Getting treatment, if needed, along with support and encouragement from support groups and those around you can help you remain sober. Possible Complications Alcohol use disorder can increase your risk of many health problems, including: Bleeding in the digestive tract Brain cell damage A brain disorder called Wernicke-Korsakoff syndrome Cancer of the mouth, throat, esophagus, stomach, liver, colon, and breast Changes in the menstrual cycle Delirium tremens (DTs) Dementia and memory loss Depression and suicide Erectile dysfunction Heart damage High blood pressure Inflammation of the pancreas ( pancreatitis ) Liver disease, including cirrhosis Nerve and brain damage Poor nutrition Sleeping problems ( insomnia ) Sexually transmitted infections (STIs) Alcohol use also increases your risk for violence. Drinking alcohol while you are pregnant can lead to severe birth defects in your baby. This is called fetal alcohol syndrome . Drinking alcohol while you are breastfeeding can also cause problems for your baby. When to Contact a Medical Professional Talk with your provider if you or someone you know may have an alcohol problem. Seek immediate medical care or call 911 or the local emergency number if you or someone you know has an alcohol problem and
Fetal alcohol syndrome - pregnancy; FAS - fetal alcohol syndrome; Fetal alcohol effects; Alcohol in pregnancy; Alcohol related birth defects; Fetal alcohol spectrum disorders Related MedlinePlus Health Topics Pregnancy and Substance Use Title: Alcohol use and safe drinking Information Alcohol is one of the most widely used drug substances in the world. TEEN DRINKING Alcohol use is not only an adult problem. It's a teen problem too. Most American high school seniors have had an alcoholic drink within the past month. This is in spite of the fact that the legal drinking age is 21 years old in the United States. About 15 percent of teens report using alcohol in the past month. About 8 percent of teens report binge drinking in the past month. Many of these are problem drinkers. This means that they: Get drunk Have accidents related to alcohol use Get into trouble with the law, family members, friends, school, or dates because of alcohol THE EFFECTS OF ALCOHOL Alcoholic drinks have different amounts of alcohol in them. Beer is about 5% alcohol, although some beers have more. Wine is usually 12% to 17% alcohol. Hard liquor is about 40% alcohol. Alcohol gets into your bloodstream quickly.</t>
  </si>
  <si>
    <t>Fetal Alcohol Syndrome (FAS) can be prevented by avoiding alcohol during pregnancy. The only way to prevent FAS is to not drink alcohol during pregnancy. If you did not know you were pregnant and drank alcohol, stop drinking as soon as you learn you are pregnant. The sooner you stop drinking alcohol, the healthier your baby will be. It is also recommended for sexually active women who drink heavily to use birth control and control their drinking behaviors, or stop using alcohol before trying to get pregnant.</t>
  </si>
  <si>
    <t>Fetal alcohol syndrome can be prevented by avoiding alcohol during pregnancy. If you are pregnant or trying to get pregnant, do not drink any amount of alcohol. If you are drinking alcohol and find it difficult to stop, contact your healthcare provider for help. Women who have already had a child with FAS can benefit from counseling. Sexually active women who drink heavily should use birth control and control their drinking behaviors, or stop using alcohol before trying to get pregnant.</t>
  </si>
  <si>
    <t>What are the symptoms of Femoral hernia?</t>
  </si>
  <si>
    <t>lots of fiber to prevent constipation. Outlook (Prognosis) Outcome of this surgery is often very good. In some people, the hernia returns. Alternative Names Femorocele repair; Herniorrhaphy; Hernioplasty - femoral Related MedlinePlus Health Topics Hernia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perform a physical exam. If there is any doubt about the exam findings, an ultrasound or CT scan may be helpful. Treatment Treatment depends on the symptoms present with the hernia. If you feel sudden pain in your groin or thigh, a piece of intestine may be stuck in the hernia. This is called an incarcerated hernia. This problem needs treatment right away in an emergency room. You may need emergency surgery. When you have ongoing discomfort from a femoral hernia, talk to your provider about your treatment choices. Hernias often get larger as time passes. They do not go away on their own. Compared to other types of hernias, femoral hernias more commonly have a piece of small intestine get stuck in the weak area. Your surgeon may recommend femoral hernia repair surgery . The surgery is done to avoid a possible medical emergency. If you do not have surgery right away: Increase your fiber intake and drink fluids to avoid constipation. Lose weight if you are overweight. See your provider if you have trouble urinating (men). Use proper lifting techniques. Outlook (Prognosis) The chances of a femoral hernia coming back after surgery are low. If the intestine or
other tissue becomes stuck, a portion of the intestine may need to be removed. When to Contact a Medical Professional Contact your provider or go to the emergency room right away if: You suddenly develop pain in the hernia, and the hernia cannot be pushed back into the abdomen using gentle pressure. You develop nausea, vomiting, or abdominal pain. Your hernia becomes red, purple, dark, or discolored. Contact your provider if you have a bulge in the upper thigh next to the groin. Prevention It is difficult to prevent hernia. Making changes in your lifestyle can help, including taking precautions to avoid straining when lifting heavy things. Alternative Names Groin hernia Related MedlinePlus Health Topics Hernia Title: Femoral nerve dysfunction Causes The femoral nerve is located in the pelvis and goes down the front of the leg. It helps the muscles move the hip and straighten the leg. It provides feeling (sensation) to the front of the thigh and part of the lower leg. A nerve is made up of many fibers, called axons, surrounded by insulation, called the myelin sheath. Damage to any one nerve, such as the femoral nerve, is called mononeuropathy . Mononeuropathy is usually due to
Usually, there is no clear cause of a hernia. Sometimes, hernias can occur due to: Heavy lifting Straining while using the toilet Any activity that raises the pressure inside the belly Hernias may be present at birth, but the bulge may not be evident until later in life. Some people have a family history of hernias. Babies and children can get hernias. It happens when there is weakness in the belly wall. Inguinal hernias are common in boys. Some children do not have symptoms until they are adults. Any activity or medical problem that increases pressure on the tissue in the belly wall and muscles may lead to a hernia, including: Long-term (chronic) constipation and pushing hard (straining) to have a bowel movement Chronic coughing or sneezing Cystic fibrosis Enlarged prostate , straining to urinate Extra weight Fluid in the abdomen ( ascites ) Peritoneal dialysis Poor nutrition Smoking Overexertion Undescended testicles Symptoms There are usually no symptoms other than a visible bulge. Some people have discomfort or pain. The discomfort may be worse when standing, straining, or lifting heavy objects. In time, the most common complaint is a bump that is sore and growing. When a hernia gets bigger,
the small intestine inside it may get stuck in the hole and lose its blood supply. This is called strangulation. This causes pain and swelling at the site of strangulation. Symptoms may include: Nausea and vomiting Not being able to pass gas or have bowel movements When this occurs, surgery is needed right away. Exams and Tests Your health care provider can usually see or feel a hernia when you are examined. You may be asked to cough, bend, push, or lift. The hernia may get bigger when you do this. The hernia (bulge) may not be easily seen in infants and children, except when the child is crying or coughing. An ultrasound or a CT scan may be done to look for a hernia. If there is a blockage in the bowel, an x-ray of the abdomen will likely be done. Treatment Surgery is the only treatment that can permanently fix a hernia. Surgery may be more risky for people with serious medical problems. Surgery repairs the weakened abdominal wall tissue (fascia) and closes any holes. Most hernias are closed with stitches and sometimes with mesh patches to plug the hole. An umbilical hernia that does not heal on</t>
  </si>
  <si>
    <t>Symptoms of a femoral hernia may include:
1. A visible bulge in the upper thigh, just below the groin.
2. Groin discomfort that may be worse when standing, lifting heavy objects, or straining.
3. Sudden groin or thigh pain, abdominal pain, tingling feeling or numbness in the groin area, nausea, or vomiting, which may indicate that the intestine within the hernia is blocked and requires immediate medical attention. This is an emergency situation.
4. In infants and children, a hernia may not be easily seen except when the child is crying or coughing.
If you experience any</t>
  </si>
  <si>
    <t>You may see a bulge in the upper thigh, just below the groin. Most femoral hernias cause no symptoms, but you may have some groin discomfort that worsens when you stand, lift heavy objects, or strain. Sometimes, the first symptoms can be more severe and may include:
- Sudden groin or thigh pain
- Abdominal pain
- Tingling feeling or numbness in the groin area
- Nausea
- Vomiting
These severe symptoms may mean that the intestine within the hernia is blocked, which is an emergency.</t>
  </si>
  <si>
    <t>What is the treatment for Femoral hernia?</t>
  </si>
  <si>
    <t>perform a physical exam. If there is any doubt about the exam findings, an ultrasound or CT scan may be helpful. Treatment Treatment depends on the symptoms present with the hernia. If you feel sudden pain in your groin or thigh, a piece of intestine may be stuck in the hernia. This is called an incarcerated hernia. This problem needs treatment right away in an emergency room. You may need emergency surgery. When you have ongoing discomfort from a femoral hernia, talk to your provider about your treatment choices. Hernias often get larger as time passes. They do not go away on their own. Compared to other types of hernias, femoral hernias more commonly have a piece of small intestine get stuck in the weak area. Your surgeon may recommend femoral hernia repair surgery . The surgery is done to avoid a possible medical emergency. If you do not have surgery right away: Increase your fiber intake and drink fluids to avoid constipation. Lose weight if you are overweight. See your provider if you have trouble urinating (men). Use proper lifting techniques. Outlook (Prognosis) The chances of a femoral hernia coming back after surgery are low. If the intestine or
other tissue becomes stuck, a portion of the intestine may need to be removed. When to Contact a Medical Professional Contact your provider or go to the emergency room right away if: You suddenly develop pain in the hernia, and the hernia cannot be pushed back into the abdomen using gentle pressure. You develop nausea, vomiting, or abdominal pain. Your hernia becomes red, purple, dark, or discolored. Contact your provider if you have a bulge in the upper thigh next to the groin. Prevention It is difficult to prevent hernia. Making changes in your lifestyle can help, including taking precautions to avoid straining when lifting heavy things. Alternative Names Groin hernia Related MedlinePlus Health Topics Hernia Title: Femoral nerve dysfunction Causes The femoral nerve is located in the pelvis and goes down the front of the leg. It helps the muscles move the hip and straighten the leg. It provides feeling (sensation) to the front of the thigh and part of the lower leg. A nerve is made up of many fibers, called axons, surrounded by insulation, called the myelin sheath. Damage to any one nerve, such as the femoral nerve, is called mononeuropathy . Mononeuropathy is usually due to
lots of fiber to prevent constipation. Outlook (Prognosis) Outcome of this surgery is often very good. In some people, the hernia returns. Alternative Names Femorocele repair; Herniorrhaphy; Hernioplasty - femoral Related MedlinePlus Health Topics Hernia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room to see and work. Other tools are inserted through the other cuts. The surgeon uses these tools to repair the hernia. The same repair will be done as in open surgery. At the end of the repair, the scope and other tools are removed. The cuts are stitched closed. Why the Procedure is Performed Unlike an inguinal hernia, a femoral hernia should be repaired, even if it does not cause symptoms. If the hernia is not repaired, the intestine can get trapped inside the hernia. This is called an incarcerated, or strangulated, hernia. It can cut off blood supply to the intestines. This can be life threatening. If this happens, you would need emergency surgery. Risks Risks for anesthesia and surgery in general are: Reactions to medicines Breathing problems Bleeding , blood clots, or infection Risks for this surgery are: Damage to blood vessels that go to the leg Damage to the nearby nerve Damage near the reproductive organs, for women Long-term pain Return of the hernia Before the Procedure Tell your surgeon or nurse if: You are or could be pregnant You are taking any medicines, including drugs, supplements, or herbs you bought without a prescription During the</t>
  </si>
  <si>
    <t>The treatment for a femoral hernia typically involves surgery to repair the weakened area in the abdominal wall. This procedure is often recommended to avoid a possible medical emergency, such as the intestine becoming incarcerated or strangulated.
During the surgery, the surgeon will make an incision in the groin area, push the herniated tissue back into the abdomen, and then repair the weakened area with sutures or a mesh. The surgery is usually performed under general anesthesia.
After surgery, it's important to follow your healthcare provider's instructions for recovery, which may include limitations on activity, pain management, and follow-up appointments. In</t>
  </si>
  <si>
    <t>The treatment for a femoral hernia depends on the symptoms present. Here are some key points:
1. **Emergency Situations**: If you feel sudden pain in your groin or thigh, it might indicate that a piece of intestine is stuck in the hernia (incarcerated hernia). This requires immediate medical attention in an emergency room, and you may need emergency surgery.
2. **Ongoing Discomfort**: If you have ongoing discomfort from a femoral hernia, you should talk to your healthcare provider about treatment options. Hernias do not go away on their own and often get larger over time.
3. **Surgery**: Your surgeon may recommend femoral hernia repair surgery to avoid a possible medical emergency. The surgery aims to fix the weak area to prevent the intestine from getting stuck.
4. **Non-Surgical Management**: If surgery is not done right away, you can take steps to manage the hernia, such as:
   - Increasing your fiber intake and drinking fluids to avoid constipation.
   - Losing weight if you are overweight.
   - Seeing your provider if you have trouble urinating (for men).
   - Using proper lifting techniques.
5. **Prognosis**: The chances of a femoral hernia coming back after surgery are low. However, if the intestine or other tissue becomes stuck, a portion of the intestine may need to be removed.
If you have any concerns or symptoms related to a femoral hernia, it's important to contact your healthcare provider for guidance.</t>
  </si>
  <si>
    <t>How can Femoral hernia be prevented?</t>
  </si>
  <si>
    <t>perform a physical exam. If there is any doubt about the exam findings, an ultrasound or CT scan may be helpful. Treatment Treatment depends on the symptoms present with the hernia. If you feel sudden pain in your groin or thigh, a piece of intestine may be stuck in the hernia. This is called an incarcerated hernia. This problem needs treatment right away in an emergency room. You may need emergency surgery. When you have ongoing discomfort from a femoral hernia, talk to your provider about your treatment choices. Hernias often get larger as time passes. They do not go away on their own. Compared to other types of hernias, femoral hernias more commonly have a piece of small intestine get stuck in the weak area. Your surgeon may recommend femoral hernia repair surgery . The surgery is done to avoid a possible medical emergency. If you do not have surgery right away: Increase your fiber intake and drink fluids to avoid constipation. Lose weight if you are overweight. See your provider if you have trouble urinating (men). Use proper lifting techniques. Outlook (Prognosis) The chances of a femoral hernia coming back after surgery are low. If the intestine or
other tissue becomes stuck, a portion of the intestine may need to be removed. When to Contact a Medical Professional Contact your provider or go to the emergency room right away if: You suddenly develop pain in the hernia, and the hernia cannot be pushed back into the abdomen using gentle pressure. You develop nausea, vomiting, or abdominal pain. Your hernia becomes red, purple, dark, or discolored. Contact your provider if you have a bulge in the upper thigh next to the groin. Prevention It is difficult to prevent hernia. Making changes in your lifestyle can help, including taking precautions to avoid straining when lifting heavy things. Alternative Names Groin hernia Related MedlinePlus Health Topics Hernia Title: Femoral nerve dysfunction Causes The femoral nerve is located in the pelvis and goes down the front of the leg. It helps the muscles move the hip and straighten the leg. It provides feeling (sensation) to the front of the thigh and part of the lower leg. A nerve is made up of many fibers, called axons, surrounded by insulation, called the myelin sheath. Damage to any one nerve, such as the femoral nerve, is called mononeuropathy . Mononeuropathy is usually due to
lots of fiber to prevent constipation. Outlook (Prognosis) Outcome of this surgery is often very good. In some people, the hernia returns. Alternative Names Femorocele repair; Herniorrhaphy; Hernioplasty - femoral Related MedlinePlus Health Topics Hernia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room to see and work. Other tools are inserted through the other cuts. The surgeon uses these tools to repair the hernia. The same repair will be done as in open surgery. At the end of the repair, the scope and other tools are removed. The cuts are stitched closed. Why the Procedure is Performed Unlike an inguinal hernia, a femoral hernia should be repaired, even if it does not cause symptoms. If the hernia is not repaired, the intestine can get trapped inside the hernia. This is called an incarcerated, or strangulated, hernia. It can cut off blood supply to the intestines. This can be life threatening. If this happens, you would need emergency surgery. Risks Risks for anesthesia and surgery in general are: Reactions to medicines Breathing problems Bleeding , blood clots, or infection Risks for this surgery are: Damage to blood vessels that go to the leg Damage to the nearby nerve Damage near the reproductive organs, for women Long-term pain Return of the hernia Before the Procedure Tell your surgeon or nurse if: You are or could be pregnant You are taking any medicines, including drugs, supplements, or herbs you bought without a prescription During the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t>
  </si>
  <si>
    <t>While it's difficult to completely prevent a femoral hernia, making changes in your lifestyle can help reduce the risk. These changes include:
1. Taking precautions to avoid straining when lifting heavy things.
2. Maintaining a healthy weight to reduce pressure on the abdomen.
3. Avoiding chronic constipation by increasing fiber intake and drinking fluids.
4. For men, taking care to avoid straining during urination if you have an enlarged prostate.
However, it's important to note that these measures may not prevent the development of a femoral hernia, but they can contribute to overall health and wellbeing. If you suspect you have a</t>
  </si>
  <si>
    <t>It is difficult to prevent a femoral hernia. However, making changes in your lifestyle can help. This includes taking precautions to avoid straining when lifting heavy things. Other ways to reduce the risk include maintaining a healthy weight, avoiding constipation by including lots of fiber in your diet and drinking plenty of fluids, treating a chronic cough, and avoiding heavy lifting. If you are a man with an enlarged prostate, treating the condition to avoid straining to urinate may also help.</t>
  </si>
  <si>
    <t>What are the symptoms of Fungal nail infection?</t>
  </si>
  <si>
    <t>on the nail surface Thickening of the nail White or yellow streaks on the side of the nail Exams and Tests Your health care provider will examine your nails to find out if you have a fungal infection. The diagnosis can be confirmed by looking at scrapings from the nail under a microscope. This can help determine the type of fungus. Samples can also be sent to a lab for a culture . (Results may take 4 to 6 weeks.) Treatment Over-the-counter creams and ointments usually do not help treat this condition. Prescription antifungal medicines that you take by mouth may help clear the fungus. You will need to take the medicine for about 2 to 3 months for toenails; a shorter time for fingernails. Your provider will do lab tests to check for liver damage while you are taking these medicines. Laser treatments may sometimes get rid of the fungus in the nails. This is less effective than medicines. In some cases, you may need to have the nail removed. Outlook (Prognosis) The fungal nail infection is cured by the growth of new, non-infected nails. Nails grow slowly. Even if treatment is successful, it may take up to a
fungal arthritis. Prevention Thorough treatment of fungal infections elsewhere in the body may help prevent fungal arthritis. Alternative Names Mycotic arthritis;ï¿½ Infectious arthritis - fungal Related MedlinePlus Health Topics Fungal Infections Infectious Arthritis Title: Fungal nail infection Causes Fungi can live on the dead tissues of the hair, nails, and outer skin layers. Common fungal infections include: Athlete's foot Jock itch Ringworm on the skin of the body or head Fungal nail infections often start after a fungal infection on the feet. They occur more often in toenails than in fingernails. They are most often seen in adults as they age. You are at higher risk of getting a fungal nail infection if you have any of the following: Diabetes Peripheral vascular disease Peripheral neuropathies Minor skin or nail injuries Deformed nail or nail disease Moist skin for a long time Immune system problems Family history Wear footwear that does not allow air to reach your feet Symptoms Symptoms include nail changes on one or more nails (usually toenails), such as: Brittleness Change in nail shape Crumbling of the outside edges of the nail Debris trapped under the nail Loosening or lifting of the nail Loss of luster and shine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medicine to prevent pain. A small sample of a fingernail or toenail may be taken. The sample is sent to a lab. There, it is placed in a special dish (culture). It is then watched to see if bacteria, viruses, or fungi grow. It may take up to 3 weeks to get results of a nail culture. Further tests can be done to identify the specific germ that is causing your problem. This can help your provider determine the best treatment. How to Prepare for the Test There is no preparation needed for this test. If a skin or mucosal sample is needed, your provider will tell you how to prepare. How the Test will Feel If a skin biopsy is done, you may feel a sting when the shot of numbing medicine is given. For a nail sample, the provider scrapes the affected area of the nail or clips off a piece of the nail. There is usually no pain. Why the Test is Performed This test may be done to diagnose the cause of: A bacteria or fungus infection of the skin, finger, or toenail A skin rash or sore that appears to be infected A skin ulcer
gloves and gowns when interacting with patients. Don't be afraid to speak up if you notice any lapses in good hygiene. If a loved one has a C auris infection, they should be isolated from other patients and kept in a separate room. If you are visiting your loved one who has been isolated from other patients, please follow the directions of the healthcare workers on the procedure to enter and exit the room to minimize the chance of spreading the fungus. These precautions should also be used for people who are colonized with C auris until their provider determines they can no longer spread the fungus. Contact your provider right away if you suspect that you or someone you know has this infection. Alternative Names Candida auris; Candida; C auris; Fungal - auris; Fungus - auris Related MedlinePlus Health Topics Yeast Infections Title: Candida infection of the skin Causes The body normally hosts a variety of germs, including bacteria and fungi. Some of these are useful to the body, some produce no harm or benefit, and some can cause harmful infections. Some fungal infections are caused by fungi that often live on the hair, nails, and outer skin layers.</t>
  </si>
  <si>
    <t>Symptoms of Fungal nail infection include nail changes on one or more nails (usually toenails), such as brittleness, change in nail shape, crumbling of the outside edges of the nail, debris trapped under the nail, loosening or lifting of the nail, loss of luster and shine. Other symptoms may include thickening of the nail, white or yellow streaks on the side of the nail.</t>
  </si>
  <si>
    <t>The symptoms of a fungal nail infection include nail changes on one or more nails (usually toenails), such as:
- **Brittleness**: The nail becomes fragile and easily breaks.
- **Change in nail shape**: The nail may become distorted or misshapen.
- **Crumbling of the outside edges of the nail**: The edges of the nail may break down and crumble.
- **Debris trapped under the nail**: You might see bits of debris accumulating under the nail.
- **Loosening or lifting of the nail**: The nail may start to separate from the nail bed.
- **Loss of luster and shine**: The nail may lose its healthy shine and become dull.
- **Thickening of the nail**: The nail may become thicker than usual.
- **White or yellow streaks on the side of the nail**: You might see discolored lines or marks on the sides of the nail.
These symptoms occur on the nail surface and can affect both fingernails and toenails, though toenails are more commonly affected.</t>
  </si>
  <si>
    <t>What is the treatment for Fungal nail infection?</t>
  </si>
  <si>
    <t>on the nail surface Thickening of the nail White or yellow streaks on the side of the nail Exams and Tests Your health care provider will examine your nails to find out if you have a fungal infection. The diagnosis can be confirmed by looking at scrapings from the nail under a microscope. This can help determine the type of fungus. Samples can also be sent to a lab for a culture . (Results may take 4 to 6 weeks.) Treatment Over-the-counter creams and ointments usually do not help treat this condition. Prescription antifungal medicines that you take by mouth may help clear the fungus. You will need to take the medicine for about 2 to 3 months for toenails; a shorter time for fingernails. Your provider will do lab tests to check for liver damage while you are taking these medicines. Laser treatments may sometimes get rid of the fungus in the nails. This is less effective than medicines. In some cases, you may need to have the nail removed. Outlook (Prognosis) The fungal nail infection is cured by the growth of new, non-infected nails. Nails grow slowly. Even if treatment is successful, it may take up to a
fungal arthritis. Prevention Thorough treatment of fungal infections elsewhere in the body may help prevent fungal arthritis. Alternative Names Mycotic arthritis;ï¿½ Infectious arthritis - fungal Related MedlinePlus Health Topics Fungal Infections Infectious Arthritis Title: Fungal nail infection Causes Fungi can live on the dead tissues of the hair, nails, and outer skin layers. Common fungal infections include: Athlete's foot Jock itch Ringworm on the skin of the body or head Fungal nail infections often start after a fungal infection on the feet. They occur more often in toenails than in fingernails. They are most often seen in adults as they age. You are at higher risk of getting a fungal nail infection if you have any of the following: Diabetes Peripheral vascular disease Peripheral neuropathies Minor skin or nail injuries Deformed nail or nail disease Moist skin for a long time Immune system problems Family history Wear footwear that does not allow air to reach your feet Symptoms Symptoms include nail changes on one or more nails (usually toenails), such as: Brittleness Change in nail shape Crumbling of the outside edges of the nail Debris trapped under the nail Loosening or lifting of the nail Loss of luster and shine
of the nail is removed. This procedure is called a partial nail avulsion. It takes 2 to 4 months for the nail to regrow. If the toe is infected, your provider may prescribe antibiotics. After the procedure, follow any instructions for helping your nail heal. Outlook (Prognosis) Treatment usually controls the infection and relieves pain. The condition is likely to return if you don't practice good foot care. This condition may become serious in people with diabetes, poor blood circulation, and nerve problems. Possible Complications In severe cases, the infectionï¿½ can spread through the toe and into the bone. When to Contact a Medical Professional Contact your provider if you: Are not able to treat an ingrown toenail at home Have severe pain, redness, swelling, or fever Have diabetes, nerve damage in the leg or foot, poor circulation to your foot, or an infection around the nail Prevention Wear shoes that fit properly. Shoes that you wear every day should have plenty of room around your toes. Shoes that you wear for walking briskly or for playing sports should also have plenty of room, but not be too loose. When trimming your toenails: Briefly soak your foot in warm water
medicine to prevent pain. A small sample of a fingernail or toenail may be taken. The sample is sent to a lab. There, it is placed in a special dish (culture). It is then watched to see if bacteria, viruses, or fungi grow. It may take up to 3 weeks to get results of a nail culture. Further tests can be done to identify the specific germ that is causing your problem. This can help your provider determine the best treatment. How to Prepare for the Test There is no preparation needed for this test. If a skin or mucosal sample is needed, your provider will tell you how to prepare. How the Test will Feel If a skin biopsy is done, you may feel a sting when the shot of numbing medicine is given. For a nail sample, the provider scrapes the affected area of the nail or clips off a piece of the nail. There is usually no pain. Why the Test is Performed This test may be done to diagnose the cause of: A bacteria or fungus infection of the skin, finger, or toenail A skin rash or sore that appears to be infected A skin ulcer
eliminate the problem if you are overweight. Good blood sugar control may also be helpful to those with diabetes. Antifungal skin creams, ointments, or powders may be used to treat a yeast infection of the skin, mouth, or vagina. You may need to take antifungal medicine by mouth for severe candida infections in the mouth, throat, or vagina. Outlook (Prognosis) Cutaneous candidiasis often goes away with treatment, especially if the underlying cause is corrected. Repeat infections are common. Possible Complications These complications may occur: Infection of the nails may cause the nails to become oddly shaped and may cause an infection around the nail. Candida skin infections may return. Widespread candidiasis may occur in people with weakened immune systems. When to Contact a Medical Professional Contact your provider if you develop symptoms of cutaneous candidiasis. Alternative Names Skin infection - fungal; Fungal infection - skin; Skin infection - yeast; Yeast infection - skin; Intertriginous candidiasis; Cutaneous candidiasis Related MedlinePlus Health Topics Skin Infections Yeast Infections Title: Candles poisoning Poisonous Ingredient The substances in candles that can be harmful are: Beeswax Paraffin wax Man-made (synthetic) wax Vegetable oil based wax Symptoms Candle wax is considered nonpoisonous, but it may cause a</t>
  </si>
  <si>
    <t>The treatment for a fungal nail infection typically involves:
1. Prescription antifungal medicines: These are usually taken orally for 2 to 3 months for toenails and a shorter time for fingernails. Your healthcare provider will do lab tests to check for liver damage while you are taking these medicines.
2. Laser treatments: These can sometimes get rid of the fungus in the nails, but they are less effective than medicines.
3. In severe cases, the infected nail may need to be removed, a procedure called a partial nail avulsion, which takes 2 to 4 months for the nail to regrow.
4. If the toe is</t>
  </si>
  <si>
    <t>The treatment for a fungal nail infection typically involves prescription antifungal medicines taken by mouth. These medicines need to be taken for about 2 to 3 months for toenails and a shorter time for fingernails. During this treatment, your healthcare provider will do lab tests to check for any liver damage.
In some cases, laser treatments might be used, but they are less effective than medicines. If the infection is severe, the nail might need to be removed. This procedure is called a partial nail avulsion, and it takes 2 to 4 months for the nail to regrow.
Over-the-counter creams and ointments usually do not help treat this condition effectively.</t>
  </si>
  <si>
    <t>How can Fungal nail infection be prevented?</t>
  </si>
  <si>
    <t>fungal arthritis. Prevention Thorough treatment of fungal infections elsewhere in the body may help prevent fungal arthritis. Alternative Names Mycotic arthritis;ï¿½ Infectious arthritis - fungal Related MedlinePlus Health Topics Fungal Infections Infectious Arthritis Title: Fungal nail infection Causes Fungi can live on the dead tissues of the hair, nails, and outer skin layers. Common fungal infections include: Athlete's foot Jock itch Ringworm on the skin of the body or head Fungal nail infections often start after a fungal infection on the feet. They occur more often in toenails than in fingernails. They are most often seen in adults as they age. You are at higher risk of getting a fungal nail infection if you have any of the following: Diabetes Peripheral vascular disease Peripheral neuropathies Minor skin or nail injuries Deformed nail or nail disease Moist skin for a long time Immune system problems Family history Wear footwear that does not allow air to reach your feet Symptoms Symptoms include nail changes on one or more nails (usually toenails), such as: Brittleness Change in nail shape Crumbling of the outside edges of the nail Debris trapped under the nail Loosening or lifting of the nail Loss of luster and shine
on the nail surface Thickening of the nail White or yellow streaks on the side of the nail Exams and Tests Your health care provider will examine your nails to find out if you have a fungal infection. The diagnosis can be confirmed by looking at scrapings from the nail under a microscope. This can help determine the type of fungus. Samples can also be sent to a lab for a culture . (Results may take 4 to 6 weeks.) Treatment Over-the-counter creams and ointments usually do not help treat this condition. Prescription antifungal medicines that you take by mouth may help clear the fungus. You will need to take the medicine for about 2 to 3 months for toenails; a shorter time for fingernails. Your provider will do lab tests to check for liver damage while you are taking these medicines. Laser treatments may sometimes get rid of the fungus in the nails. This is less effective than medicines. In some cases, you may need to have the nail removed. Outlook (Prognosis) The fungal nail infection is cured by the growth of new, non-infected nails. Nails grow slowly. Even if treatment is successful, it may take up to a
of the nail is removed. This procedure is called a partial nail avulsion. It takes 2 to 4 months for the nail to regrow. If the toe is infected, your provider may prescribe antibiotics. After the procedure, follow any instructions for helping your nail heal. Outlook (Prognosis) Treatment usually controls the infection and relieves pain. The condition is likely to return if you don't practice good foot care. This condition may become serious in people with diabetes, poor blood circulation, and nerve problems. Possible Complications In severe cases, the infectionï¿½ can spread through the toe and into the bone. When to Contact a Medical Professional Contact your provider if you: Are not able to treat an ingrown toenail at home Have severe pain, redness, swelling, or fever Have diabetes, nerve damage in the leg or foot, poor circulation to your foot, or an infection around the nail Prevention Wear shoes that fit properly. Shoes that you wear every day should have plenty of room around your toes. Shoes that you wear for walking briskly or for playing sports should also have plenty of room, but not be too loose. When trimming your toenails: Briefly soak your foot in warm water
eliminate the problem if you are overweight. Good blood sugar control may also be helpful to those with diabetes. Antifungal skin creams, ointments, or powders may be used to treat a yeast infection of the skin, mouth, or vagina. You may need to take antifungal medicine by mouth for severe candida infections in the mouth, throat, or vagina. Outlook (Prognosis) Cutaneous candidiasis often goes away with treatment, especially if the underlying cause is corrected. Repeat infections are common. Possible Complications These complications may occur: Infection of the nails may cause the nails to become oddly shaped and may cause an infection around the nail. Candida skin infections may return. Widespread candidiasis may occur in people with weakened immune systems. When to Contact a Medical Professional Contact your provider if you develop symptoms of cutaneous candidiasis. Alternative Names Skin infection - fungal; Fungal infection - skin; Skin infection - yeast; Yeast infection - skin; Intertriginous candidiasis; Cutaneous candidiasis Related MedlinePlus Health Topics Skin Infections Yeast Infections Title: Candles poisoning Poisonous Ingredient The substances in candles that can be harmful are: Beeswax Paraffin wax Man-made (synthetic) wax Vegetable oil based wax Symptoms Candle wax is considered nonpoisonous, but it may cause a
gloves and gowns when interacting with patients. Don't be afraid to speak up if you notice any lapses in good hygiene. If a loved one has a C auris infection, they should be isolated from other patients and kept in a separate room. If you are visiting your loved one who has been isolated from other patients, please follow the directions of the healthcare workers on the procedure to enter and exit the room to minimize the chance of spreading the fungus. These precautions should also be used for people who are colonized with C auris until their provider determines they can no longer spread the fungus. Contact your provider right away if you suspect that you or someone you know has this infection. Alternative Names Candida auris; Candida; C auris; Fungal - auris; Fungus - auris Related MedlinePlus Health Topics Yeast Infections Title: Candida infection of the skin Causes The body normally hosts a variety of germs, including bacteria and fungi. Some of these are useful to the body, some produce no harm or benefit, and some can cause harmful infections. Some fungal infections are caused by fungi that often live on the hair, nails, and outer skin layers.</t>
  </si>
  <si>
    <t>Fungal nail infection can be prevented by practicing good foot care, such as:
1. Wearing shoes that fit properly and allowing enough room around the toes. Shoes for daily wear should have plenty of room, and those for brisk walking or sports should also have room but not be too loose.
2. Trimming toenails straight across, and keeping them short.
3. Wearing flip-flops or water shoes in public areas like pools and locker rooms.
4. Avoiding sharing personal items like towels, shoes, and nail clippers.
5. Drying feet thoroughly, especially between the toes, after bathing or swimming.
6.</t>
  </si>
  <si>
    <t>To prevent fungal nail infections, consider the following steps:
1. **Keep your feet clean and dry**: Fungi thrive in moist environments, so it's important to keep your feet clean and dry. Wear shoes that allow air to reach your feet and avoid wearing the same shoes every day to let them air out.
2. **Trim your toenails properly**: When trimming your toenails, briefly soak your foot in warm water to soften the nails, then cut them straight across to prevent ingrown toenails.
3. **Wear proper-fitting shoes**: Shoes that fit well can help prevent nail damage that could lead to infections. Make sure you have enough room for your toes.
4. **Avoid going barefoot in public places**: Fungal infections can be picked up in communal showers, pools, or locker rooms. Wear flip-flops or shower shoes to protect your feet.
5. **Treat other fungal infections**: If you have other fungal infections like athlete's foot, treat them promptly to prevent the fungus from spreading to your nails.
6. **Manage underlying health conditions**: If you have diabetes, poor blood circulation, or immune system problems, work with your healthcare provider to manage these conditions effectively.
If you're unsure about any of these steps, it's always a good idea to consult with a healthcare provider for personalized advice.</t>
  </si>
  <si>
    <t>What are the symptoms of Familial Mediterranean fever?</t>
  </si>
  <si>
    <t>as lying down and standing. People with a suspected arrhythmia may need to be admitted to a hospital for testing. Tests that may be ordered include: Blood tests for anemia or body chemical imbalances Cardiac rhythm monitoring Echocardiogram Electrocardiogram (ECG) Electroencephalogram (EEG) Cardiac event monitor X-ray of the chest Treatment depends on the cause of fainting. Alternative Names Passed out; Lightheadedness - fainting; Syncope Related MedlinePlus Health Topics Fainting Title: Familial Mediterranean fever Causes FMF is most often caused by a variation in a gene named MEFV . This gene creates a protein involved in regulating inflammation. The disease usually appears only in people who received two copies of the variant gene, one from each parent. This is called autosomal recessive inheritance or an autosomal recessive condition. FMF most often affects people of Mediterranean ancestry. These include non-Ashkenazi (Sephardic) Jews, Armenians, and Arabs. People from other ethnic groups can also be affected. Symptoms Symptoms usually begin between ages 5 and 15. Inflammation in the lining of the abdominal cavity, chest cavity, skin, or joints occurs along with high fevers that usually peak in 12 to 24 hours. Attacks may vary in severity of symptoms. People are usually symptom-free between attacks.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
be treated, such as a sore throat, earache , or cough Has had fevers come and go for up to a week or more, even if these fevers are not very high Has a serious medical illness, such as a heart problem, sickle cell anemia, diabetes, or cystic fibrosis Recently had an immunization Has a new rash or bruises Has pain with urination Has a weakened immune system (because of long-term [chronic] steroid or immune suppressing therapy, a bone marrow or organ transplant, spleen removal, HIV/AIDS, or cancer treatment) Has recently traveled to another country Contact your provider right away if you are an adult and you: Have a fever of 105Â°F (40.6Â°C) or higher, unless it comes down readily with treatment and you are comfortable Have a fever that stays at or keeps rising above 103Â°F (39.4Â°C) Have a fever for longer than 48 to 72 hours Have had fevers come and go for up to a week or more, even if they are not very high Have a serious medical illness, such as a heart problem , sickle cell anemia , diabetes , cystic fibrosis , COPD , or other long-term (chronic) lung problems Have a new rash
fever; Malta fever; Mediterranean fever Related MedlinePlus Health Topics Animal Diseases and Your Health Bacterial Infections Title: Bruise Considerations There are three types of bruises: Subcutaneous -- beneath the skin Intramuscular -- within the belly of the underlying muscle Periosteal -- bone bruise Bruises can last from days to months. A bone bruise is the most severe and painful. Causes Bruises are often caused by falls, sports injuries, car accidents, or blows received from other people or objects. If you take a blood thinner, such as aspirin, warfarin (Coumadin, Jantoven), dabigatran (Pradaxa), rivaroxaban (Xarelto), apixaban (Eliquis), or clopidogrel (Plavix), you are likely to bruise more easily. Symptoms Main symptoms are pain, swelling, and skin discoloration. The bruise begins as a pinkish red color that can be very tender to touch. It is often difficult to use the muscle that has been bruised. For example, a deep thigh bruise is painful when you walk or run. Eventually, the bruise changes to a bluish color, then greenish-yellow, and finally returns to the normal skin color as it heals. First Aid Place ice on the bruise to help it heal faster and to reduce swelling. Wrap the ice in a clean towel. Do
chance for recovery. Symptoms last for 1 to 3 days and may require a hospital stay. Death is unlikely. DO NOT touch or eat any plant with which you are not familiar. Wash your hands after working in the garden or walking in the woods. Related MedlinePlus Health Topics Poisoning Title: Your child and the flu Information WHAT ARE THE SYMPTOMS I SHOULD WATCH FOR IN MY CHILD? The flu is an infection of the nose, throat, and (sometimes) lungs. Your young child with the flu will most often have a fever of 100Â°F (37.8Â°C) or higher and a sore throat or a cough. Other symptoms you may notice: Chills, sore muscles, and headache Runny nose Acting tired and cranky much of the time Diarrhea and vomiting When your child's fever goes down, many of these symptoms should get better. HOW SHOULD I TREAT MY CHILD'S FEVER? Do not bundle up a child with blankets or extra clothes, even if your child has the chills. This may keep their fever from coming down, or make it higher. Try one layer of lightweight clothing, and one lightweight blanket for sleep. The room should be comfortable, not too hot or too cool.</t>
  </si>
  <si>
    <t>Symptoms of Familial Mediterranean fever usually begin between ages 5 and 15. They include inflammation in the lining of the abdominal cavity, chest cavity, skin, or joints, along with high fevers that usually peak in 12 to 24 hours. Attacks may vary in severity of symptoms, and people are usually symptom-free between attacks.</t>
  </si>
  <si>
    <t>Symptoms of Familial Mediterranean fever (FMF) usually begin between ages 5 and 15. They include:
- Inflammation in the lining of the abdominal cavity, chest cavity, skin, or joints.
- High fevers that usually peak in 12 to 24 hours.
- Attacks may vary in severity of symptoms.
- People are usually symptom-free between attacks.</t>
  </si>
  <si>
    <t>What are the symptoms of Functional neurological disorder?</t>
  </si>
  <si>
    <t>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Vision problems (double vision or blindness) Speech problems (slurred speech or loss of speech) Numbness or loss of sensation Hearing problems Memory problems Trouble concentrating Pain Fatigue Weakness or paralysis Tremors, spasms, jerkiness, tics Involuntary repetitive movements Difficulty walking Loss of balance Difficulty swallowing Seizures or episodes of shaking and loss of consciousness (not caused by epilepsy) Exams and Tests There is no one single test for FND. Your provider will do physical, neurological, and psychiatric exams and may order diagnostic tests. These are to check for medical causes of the symptom. Treatment Treatment for FND will depend on what symptoms you experience. You may work with different providers, including: Neurologists Mental health professionals Primary care clinicians Speech, physical, or occupational therapists Treatments may include: Talk therapy Cognitive behavior therapy to help alter thought patterns, emotions, behaviors and mood Relaxation and mindfulness exercises to manage stress Physical, speech, and occupational therapy Other treatments as necessary It can also help to learn about FND and understand that your symptoms are real, even without a medical cause. Knowing that there is no serious medical cause may help you feel less anxious and more able to cope. Support Groups More information and support
the brain or brain tumors, focal seizures are very common. Focal seizures are usually associated with an area of the brain in which nerve cells are easily excitable. This is often due to brain injury that can result from conditions such as stroke, infection, trauma, or from problems present at birth. Symptoms People with focal, awareness impaired seizures may or may not remember any or all of the symptoms or events during the seizure. Depending on where in the brain the seizure starts, symptoms may include: Abnormal muscle contraction , such as abnormal head or limb movements Staring spells, sometimes with repetitive movements such as picking at clothes or lip smacking Eyes moving from side to side Abnormal sensations, such as numbness , tingling, crawling sensation (like ants crawling on the skin) Seeing, smelling, or sometimes hearing things that are not there ( hallucinations ) Abdominal pain or discomfort Nausea Sweating Flushed face Dilated pupils Rapid heart rate/pulse Other symptoms may include: Blackout spells, periods of time lost from memory Changes in vision Sensation of dÃ©jï¿½ vu (feeling like current place and time have been experienced before) Changes in mood or emotion Temporary inability to speak Exams and Tests Your
movement are located. The area of the brain that controls steadiness when you walk is also affected. The frontal lobes of the brain are also affected, leading to personality changes. The cause of the damage to the brain cells is unknown. PSP gets worse over time. People with PSP have deposits in brain tissues that look like those found in people with Alzheimer disease . There is a loss of tissue in most areas of the brain and in some parts of the spinal cord. The disorder is most often seen in people over 60 years old, and is somewhat more common in men. Symptoms Symptoms may include any of the following: Loss of balance, repeated falls Lunging forward when moving, or fast walking Bumping into objects or people Changes in expressions of the face Deeply lined face Eye and vision problems such as different sized pupils , difficulty moving the eyes ( supranuclear ophthalmoplegia ), lack of control over the eyes, problems keeping the eyes open Difficulty swallowing Tremors, jaw or face jerks or spasms Mild-to-moderate dementia Personality changes Slow or stiff movements Speech difficulties, such as low voice volume, not able to say words clearly, slow speech Stiffness
poisons can have severe effects on many parts of the body. Burns in the airway or gastrointestinal tract can lead to tissue necrosis, resulting in infection, shock, and death, even several months after the substance is first swallowed. Scars may form in these tissues leading to long-term difficulties with breathing, swallowing, and digestion. If fuel oil gets into the lungs (aspiration), serious and possibly permanent lung damage can occur. Title: Functional neurological disorder Causes FND has no known cause. However, stress or a mental or physical trauma can trigger FND. It can also occur with no known trigger. Certain factors may make a person more susceptible to FND: Having another neurological condition Having a mental health condition Chronic pain or fatigue Ongoing life stress Childhood abuse, neglect, or trauma FND is uncommon in children under age 10. Before age 50, it is more likely to occur in women. After age 50 it affects both men and women equally. While the cause of FND is unclear, this condition and its symptoms are real. It causes serious distress and cannot be turned on and off at will. Symptoms FND can cause a variety of symptoms that affect body movement, senses, and thinking:</t>
  </si>
  <si>
    <t>Symptoms of Functional Neurological Disorder (FND) can include:
1. Clumsiness (ataxia) that worsens over time
2. Problems with balance
3. Slurring of speech
4. Difficulty walking
5. Abnormal eye movements
6. Abnormal movements
7. Abnormal sweating
8. Bowel or bladder problems
9. Difficulty swallowing
10. Cold hands and feet
11. Lightheadedness when standing
12. Headache while standing that is relieved by lying down
13. Muscle stiffness or rigidity, spasms, tremor
14</t>
  </si>
  <si>
    <t>Functional neurological disorder (FND) can cause a variety of symptoms that affect body movement, senses, and thinking. These symptoms may include:
- **Vision problems**: Such as double vision or blindness
- **Speech problems**: Like slurred speech or loss of speech
- **Numbness or loss of sensation**
- **Hearing problems**
- **Memory problems**
- **Trouble concentrating**
- **Pain**
- **Fatigue**
- **Weakness or paralysis**
- **Tremors, spasms, jerkiness, tics**
- **Involuntary repetitive movements**
- **Difficulty walking**
- **Loss of balance**
- **Difficulty swallowing**
- **Seizures or episodes of shaking and loss of consciousness** (not caused by epilepsy)
These symptoms are real and cause serious distress, even though they may not have a clear medical cause.</t>
  </si>
  <si>
    <t>What is the treatment for Functional neurological disorder?</t>
  </si>
  <si>
    <t>and rigid movement in the neck, middle of the body, arms, and legs Exams and Tests An exam of the nervous system (neurologic exam) may show: Dementia that is getting worse Difficulty walking Limited eye movements, especially up and down movements Inability to keep eyes open Normal vision, hearing, feeling, and control of movement Stiff and uncoordinated movements like those of Parkinson disease Your health care provider may do the following tests to rule out other diseases: MRI might show shrinking of the brainstem (hummingbird sign) PET scan of the brain will show changes in the front of the brain Treatment The goal of treatment is to control symptoms. There is no known cure for PSP. Medicines such as levodopaï¿½ (combined with carbidopa) may be tried. These medicines raise the level of a brain chemical called dopamine. Dopamine is involved in the control of movement. The medicines may reduce some symptoms, such as rigid limbs or slow movements for a time. But they are usually not as effective as they are for Parkinson disease. Many people with PSP will eventually need around-the-clock care and monitoring as they lose brain functions. Outlook (Prognosis) Treatment sometimes can reduce symptoms for a while,
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
Vision problems (double vision or blindness) Speech problems (slurred speech or loss of speech) Numbness or loss of sensation Hearing problems Memory problems Trouble concentrating Pain Fatigue Weakness or paralysis Tremors, spasms, jerkiness, tics Involuntary repetitive movements Difficulty walking Loss of balance Difficulty swallowing Seizures or episodes of shaking and loss of consciousness (not caused by epilepsy) Exams and Tests There is no one single test for FND. Your provider will do physical, neurological, and psychiatric exams and may order diagnostic tests. These are to check for medical causes of the symptom. Treatment Treatment for FND will depend on what symptoms you experience. You may work with different providers, including: Neurologists Mental health professionals Primary care clinicians Speech, physical, or occupational therapists Treatments may include: Talk therapy Cognitive behavior therapy to help alter thought patterns, emotions, behaviors and mood Relaxation and mindfulness exercises to manage stress Physical, speech, and occupational therapy Other treatments as necessary It can also help to learn about FND and understand that your symptoms are real, even without a medical cause. Knowing that there is no serious medical cause may help you feel less anxious and more able to cope. Support Groups More information and support
Decline in mental function Nausea and problems with digestion Posture problems, such as unstable, stooped, or slumped over Vision changes , decreased or blurred vision Voice and speech changes Other symptoms that may occur with this disease: Confusion Dementia Depression Sleep-related breathing difficulties, includingï¿½ sleep apnea or a blockage in the air passage that leads to a harsh vibrating sound Restless legs Exams and Tests Your health care provider will examine you, and check your eyes, nerves, and muscles. Your blood pressure will be taken while you are lying down and standing up. There are no specific tests to confirm this disease. A doctor who specializes in the nervous system (neurologist) can make the diagnosis based on: History of symptoms Physical examination results Ruling out other causes of symptoms Testing to help confirm the diagnosis may include: MRI of head Plasma norepinephrine levels Urine examination for norepinephrine breakdown products ( urine catecholamines ) Treatment There is no cure for MSA-P. There is no known way to prevent the disease from getting worse. The goal of treatment is to control symptoms. Dopaminergic medicines, such as levodopa and carbidopa, may be used to reduce early or mild tremors. But, for many people
differ based on the disease. In general, neurocognitive disorder causes: Agitation Confusion Long-term loss of brain function (mild cognitive impairment or dementia) Severe, short-term loss of brain function (delirium) Exams and Tests Tests depend on the disorder, but may include: Blood tests Neuropsychological testing Electroencephalogram (EEG) Head CT scan Head MRI ï¿½ Lumbar puncture (spinal tap) Treatment Treatment depends on the underlying condition. Many conditions are treated mainly with rehabilitation and supportive care to help the person with activities lost due to areas where brain function is affected. Medicines may be needed to reduce aggressive behaviors that can occur with some of the conditions. Outlook (Prognosis) Some disorders are short-term and reversible. But many are long-term or get worse over time. Possible Complications People with neurocognitive disorder often lose the ability to interact with others or function on their own. When to Contact a Medical Professional Contact your health care provider if: You have been diagnosed with neurocognitive disorder and you are uncertain about the exact disorder. You have symptoms of this condition. You have been diagnosed with neurocognitive disorder and your symptoms become worse. Alternative Names Organic mental disorder (OMS); Organic brain syndrome Related MedlinePlus Health Topics Dementia Title:</t>
  </si>
  <si>
    <t>The treatment for Functional Neurological Disorder (FND) varies depending on the symptoms experienced. It may involve working with different providers such as neurologists, mental health professionals, primary care clinicians, speech, physical, or occupational therapists. Treatments may include talk therapy, cognitive behavior therapy, relaxation and mindfulness exercises, and physical, speech, and occupational therapy among others. It can also help to learn about FND and understand that the symptoms are real, even without a medical cause. This knowledge may help reduce anxiety and improve coping skills. Support groups can also provide additional help and understanding.</t>
  </si>
  <si>
    <t>Treatment for Functional Neurological Disorder (FND) depends on the specific symptoms you experience. It may involve working with different healthcare providers, including neurologists, mental health professionals, and therapists. Here are some possible treatments:
- **Talk therapy**: This can help you understand and cope with the emotional factors that might be contributing to your symptoms.
- **Cognitive behavior therapy**: This helps alter thought patterns, emotions, behaviors, and mood.
- **Relaxation and mindfulness exercises**: These can help manage stress.
- **Physical, speech, and occupational therapy**: These can help improve your daily functioning and quality of life.
It's also important to learn about FND and understand that your symptoms are real, even if there's no underlying medical cause. This can help reduce anxiety and make it easier to cope. Support groups can also provide more information and assistance.</t>
  </si>
  <si>
    <t>What are the symptoms of Fecal impaction?</t>
  </si>
  <si>
    <t>determination; Fat absorption Related MedlinePlus Health Topics Bile Duct Cancer Bile Duct Diseases Celiac Disease Crohn's Disease Cystic Fibrosis Digestive Diseases Gallstones Malabsorption Syndromes Pancreatic Cancer Pancreatic Diseases Title: Fecal impaction Causes Constipation is when you are not passing stool as often or as easily as is normal for you. Your stool becomes hard and dry. This makes it difficult to pass. Fecal impaction often occurs in people who have had constipation for a long time. You are at more risk for chronic constipation and fecal impaction if: You do not move around much and spend most of your time in a chair or bed. You have a disease of the brain or nervous system that damages the nerves that go to the muscles of the intestines. Certain medicines slow the passage of stool through the bowels: Anticholinergics, which affect the interaction between nerves and muscles of the bowel Medicines used to treat diarrhea, if they are taken too often Narcotic pain medicine, such as methadone, codeine, and oxycodone Symptoms Common symptoms include: Abdominal cramping and bloating Leakage of liquid or sudden episodes of watery diarrhea in someone who has chronic (long-term) constipation Rectal bleeding Small, semi-formed stools Straining when
the small intestine and cause inflammation and swelling. Enteritis may also be caused by: An autoimmune condition, such as Crohn disease Certain medicines, including NSAIDS (such as ibuprofen and naproxen sodium) and cocaine Damage from radiation therapy Celiac disease Tropical sprue Whipple disease The inflammation can also involve the stomach ( gastritis ) and large intestine ( colitis ). Risk factors include: Recent stomach flu among household members Recent travel Exposure to unclean water Types of enteritis include: Bacterial gastroenteritis Campylobacter enteritis E coli enteritis Food poisoning Radiation enteritis Salmonella enteritis Shigella enteritis Staph aureus food poisoning Non-bacterial infections such as viruses and protozoa Symptoms The symptoms may begin hours to days after you become infected. Symptoms may include: Abdominal pain Diarrhea -- acute and severe Loss of appetite Vomiting Blood in the stool Exams and Tests Tests may include: A stool culture culture or multiplex PCR to look for the type of infection. However, this test may not always identify the bacteria or other organisms causing the illness. A colonoscopy and/or upper endoscopy to look at the small intestine and to take tissue samples if needed. Imaging tests, such as CT scan and MRI, if symptoms persist. Treatment Mild
help clear the stool. Surgery is rarely needed to treat a fecal impaction. An overly widened colon (megacolon) or complete blockage of the bowel may require emergency removal of the impaction. Most people who have had a fecal impaction will need a bowel retraining program. Your provider and a specially trained nurse or therapist will: Take a detailed history of your diet, bowel patterns, laxative use, medicines, and medical problems Examine you carefully. Recommend changes in your diet, how to use laxatives and stool softeners, special exercises, lifestyle changes, and other special techniques to retrain your bowel. Follow you closely to make sure the program works for you. Outlook (Prognosis) With treatment, the outcome is good. Possible Complications Complications may include: Tear (ulceration) of the rectal tissue Tissue death ( necrosis ) or rectal tissue injury When to Contact a Medical Professional Tell your provider if you have chronic diarrhea or fecal incontinence after a long period of constipation. Also tell your provider if you have any of the following symptoms: Abdominal pain and bloating Blood in the stool Sudden constipation with abdominal cramps , and an inability to pass gas or stool. In this case, do not take any
ancestry.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Alternative Names Lou Gehrig disease; ALS; Upper and lower motor neuron disease; Motor neuron disease Related MedlinePlus Health Topics Amyotrophic Lateral Sclerosis Title: Anaerobic bacteria Alternative Names Anaerobe Title: Anaerobic Title: Anal fissure Causes Anal fissures are very common in infants, but they may occur at any age. In adults, fissures may be caused by passing large, hard stools, or having diarrhea for a long time. Other factors may include: Decreased blood flow to the area Too much tension in the sphincter muscles that control the anus The condition affects males and females equally. Anal fissures are also common in women after childbirth and in people with Crohn disease . Symptoms An anal fissure can be seen as a crack in the anal skin when the area is stretched slightly. The fissure is almost always in the middle. Anal fissures may cause painful bowel movements and bleeding. There may be blood on the outside of the stool or on the toilet paper (or baby wipes) after a bowel movement. Symptoms may begin suddenly or develop slowly over time. Exams and Tests Your health care provider will perform a rectal exam and look at the anal tissue. Other medical tests that</t>
  </si>
  <si>
    <t>Common symptoms of fecal impaction include abdominal cramping and bloating, leakage of liquid or sudden episodes of watery diarrhea in someone who has chronic (long-term) constipation, rectal bleeding, small, semi-formed stools, and straining during bowel movements. Other symptoms may include nausea, vomiting, and feeling of incomplete bowel movements.</t>
  </si>
  <si>
    <t>The symptoms of fecal impaction may include:
- **Abdominal cramping and bloating**: Pain and discomfort in the stomach area.
- **Leakage of liquid or sudden episodes of watery diarrhea**: This can happen in someone who has chronic (long-term) constipation.
- **Rectal bleeding**: Blood in the stool or on toilet paper.
- **Small, semi-formed stools**: Stools that are small and not well-formed.
- **Straining**: Having to push very hard to pass stool.</t>
  </si>
  <si>
    <t>What is the treatment for Fecal impaction?</t>
  </si>
  <si>
    <t>help clear the stool. Surgery is rarely needed to treat a fecal impaction. An overly widened colon (megacolon) or complete blockage of the bowel may require emergency removal of the impaction. Most people who have had a fecal impaction will need a bowel retraining program. Your provider and a specially trained nurse or therapist will: Take a detailed history of your diet, bowel patterns, laxative use, medicines, and medical problems Examine you carefully. Recommend changes in your diet, how to use laxatives and stool softeners, special exercises, lifestyle changes, and other special techniques to retrain your bowel. Follow you closely to make sure the program works for you. Outlook (Prognosis) With treatment, the outcome is good. Possible Complications Complications may include: Tear (ulceration) of the rectal tissue Tissue death ( necrosis ) or rectal tissue injury When to Contact a Medical Professional Tell your provider if you have chronic diarrhea or fecal incontinence after a long period of constipation. Also tell your provider if you have any of the following symptoms: Abdominal pain and bloating Blood in the stool Sudden constipation with abdominal cramps , and an inability to pass gas or stool. In this case, do not take any
need to use a colostomy bag to collect stool most of the time. Injection treatment --ï¿½ This procedure injects a thick gel (Solesta) into the anal sphincter to bulk it up. If treatment does not get rid of bowel incontinence, you can use special fecal collection devices to contain the stool and protect your skin from breakdown. These devices have a drainable pouch attached to an adhesive wafer. The wafer has a hole cut through the center, which fits over the opening to the anus. When to Contact a Medical Professional Report any problems with incontinence to your provider. Contact your provider if: A child who has been toilet trained has any stool incontinence An adult has stool incontinence You have skin irritation or sores as a result of bowel incontinence You have severe diarrhea What to Expect at Your Office Visit Your provider will take your medical history. Be sure to tell your provider about all the prescription and over-the-counter medicines you take. Taking antacids or laxatives can cause bowel incontinence, particularly in older people. Your provider will also perform a physical exam, focusing onï¿½ your stomach area and rectum. Your provider will insert a lubricated finger intoï¿½ your
in place during this time. You will go home the same day of the procedure once you pass the stool mixture. You will need a ride home, so be sure to arrange it ahead of time. You should avoid driving, drinking alcohol, or any heavy lifting. You may have a low-grade fever the night after the procedure. You may have bloating, gas, flatulence, and constipation for a few days after the procedure. Your provider will instruct you about the type of diet and medicines you need to take after the procedure. Outlook (Prognosis) This life-saving treatment is highly safe, effective and, low cost. FMT helps by bringing back normal flora through donor stool. This in turn helps in the recovery of your normal bowel function and health. Alternative Names Fecal bacteriotherapy; Stool transplant; Fecal transplant; C. difficile colitis - fecal transplant; Clostridium difficile - fecal transplant; Clostridioides difficile - fecal transplant; Pseudomembranous colitis - fecal transplant Related MedlinePlus Health Topics C. diff Infections Title: Fecal smear How the Test is Performed A stool sample is needed. There are many ways to collect the sample. You can collect the sample: On plastic wrap: Place the wrap loosely over the toilet bowl
determination; Fat absorption Related MedlinePlus Health Topics Bile Duct Cancer Bile Duct Diseases Celiac Disease Crohn's Disease Cystic Fibrosis Digestive Diseases Gallstones Malabsorption Syndromes Pancreatic Cancer Pancreatic Diseases Title: Fecal impaction Causes Constipation is when you are not passing stool as often or as easily as is normal for you. Your stool becomes hard and dry. This makes it difficult to pass. Fecal impaction often occurs in people who have had constipation for a long time. You are at more risk for chronic constipation and fecal impaction if: You do not move around much and spend most of your time in a chair or bed. You have a disease of the brain or nervous system that damages the nerves that go to the muscles of the intestines. Certain medicines slow the passage of stool through the bowels: Anticholinergics, which affect the interaction between nerves and muscles of the bowel Medicines used to treat diarrhea, if they are taken too often Narcotic pain medicine, such as methadone, codeine, and oxycodone Symptoms Common symptoms include: Abdominal cramping and bloating Leakage of liquid or sudden episodes of watery diarrhea in someone who has chronic (long-term) constipation Rectal bleeding Small, semi-formed stools Straining when
ulcerative colitis and Crohn disease, including: CT scan MRI Upper endoscopy or capsule endoscopy MR enterography Treatment 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t>
  </si>
  <si>
    <t>The treatment for fecal impaction typically involves a bowel retraining program, which may include changes in diet, use of laxatives and stool softeners, special exercises, lifestyle changes, and other special techniques to retrain the bowel. This program is usually recommended and closely followed by a healthcare provider, along with a specially trained nurse or therapist.
In more severe cases, medical treatment may be necessary to remove the impacted stool. This could include procedures like enema or the injection of a thick gel (Solesta) into the anal sphincter. In some cases, a fecal smear test may be performed to help diagnose the issue.
For certain conditions like ulcer</t>
  </si>
  <si>
    <t>The treatment for fecal impaction typically involves helping to clear the stool. Here are some steps that may be involved:
1. **Non-Surgical Methods**: Most of the time, surgery is not needed. Doctors may recommend:
   - **Laxatives and Stool Softeners**: To help make the stool easier to pass.
   - **Special Exercises and Lifestyle Changes**: To help retrain the bowel.
   - **Dietary Changes**: To improve bowel function.
2. **Bowel Retraining Program**: Many people will need this after a fecal impaction. A healthcare provider and a specially trained nurse or therapist will:
   - Take a detailed history of your diet, bowel patterns, laxative use, medicines, and medical problems.
   - Examine you carefully.
   - Recommend changes in your diet, how to use laxatives and stool softeners, special exercises, lifestyle changes, and other special techniques to retrain your bowel.
   - Follow you closely to make sure the program works for you.
3. **Emergency Situations**: In rare cases, such as an overly widened colon (megacolon) or complete blockage of the bowel, emergency removal of the impaction may be required.
The outlook with treatment is generally good, but complications can include a tear (ulceration) of the rectal tissue or tissue death (necrosis) or rectal tissue injury.</t>
  </si>
  <si>
    <t>What are the symptoms of Face powder poisoning?</t>
  </si>
  <si>
    <t>the provider will ask about your symptoms and medical history and do a physical exam. You will be referred to a dentist for tooth problems. You may have the following tests: Dental x-rays (if a tooth problem is suspected) ECG (if heart problems are suspected) Tonometry (if glaucoma is suspected) X-rays of the sinuses Neurological tests will be performed if nerve damage could be a problem. Related MedlinePlus Health Topics Facial Injuries and Disorders Title: Face powder poisoning Poisonous Ingredient The ingredients in face powder that can be harmful are: Baking soda Talcum powder Many other types of powder Where Found Face powder contains these ingredients. Symptoms Symptoms of face powder poisoning include: Abdominal pain Blurred vision Breathing difficulty Burning pain in the throat Burns to the eye, redness and tearing (if substance gets in the eye) Diarrhea (watery, bloody) Rash Vomiting Home Care Seek medical help right away. DO NOT make the person throw up unless poison control or a health care provider tells you to. If the person swallowed face powder, give them water or milk right away, unless a provider tells you not to. DO NOT give anything to drink if the person has symptoms that make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how much of the poison was involved. Swallowing such poison may cause: Agitation Confusion Coma (decreased level of consciousness and lack of responsiveness) Dizziness Breathing difficulty Low blood pressure that develops rapidly Severe pain in the throat, mouth area, nose, eyes, or ears Severe stomach pain Throat swelling Vomiting , possibly bloody Blood in your stools If the poison touched your skin or eyes you may have: Skin burns and irritation Vision loss If the poison is breathed in (inhaled or aspirated), the following can occur: Blurred vision Breathing problems -- difficulty breathing or no breathing Collapsed lung (pneumothorax) Coma (lack of responsiveness) Confusion Coordination problems Dizziness Fever Fluid around the lung Headache Inflammation of the lungs Infection of the lungs (secondary pneumonia) Low blood pressure or shock Lung bleeding Convulsions (seizures) Sleepiness Stupor (decreased awareness, sleepiness, confusion) Home Care Seek medical help right away. Doï¿½ not make a person throw up unless told to do so by poison control or a health care professional. If the chemical is on the skin or in the eyes, flush with lots of water for at least 15 minutes. If the chemical was swallowed, immediately give the person water or milk, unless instructed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Bloody stools Burns of the esophagus (food pipe) Vomiting , possibly with blood HEART AND BLOOD Collapse Low blood pressure -- develops rapidly ( shock ) Severe change in blood acid levels -- leads to organ damage NERVOUS SYSTEM Coma (decreased level of consciousness and lack of responsiveness) Stupor (decreased awareness, sleepiness, confusion)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fresh air. Before Calling Emergency Get the following information: Person's age, weight, and condition Name of the product (ingredients and strength, if known) Time it was swallowed Amount swallowed Poison Control Your
it hard to swallow. These include vomiting, convulsions, or a decreased level of alertness. If the person breathed in the powder, move them to fresh air right away. Before Calling Emergency Have this information ready: Person's age, weight, and condition Name of the product (ingredients, if known) Time it was swallowed or inhaled Amount swallowed or inhaled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t>
  </si>
  <si>
    <t>Symptoms of face powder poisoning include:
1. Abdominal pain
2. Blurred vision
3. Breathing difficulty
4. Burning pain in the throat
5. Burns to the eye, redness and tearing (if substance gets in the eye)
6. Diarrhea (watery, bloody)
7. Rash
8. Vomiting
Other possible symptoms that may affect different parts of the body include:
* Bladder and kidneys: Cloudy urine, frequent urination, increased urine amount
* Eyes, ears, nose, mouth, and throat: Dry, cracking lips (from chronic overdose</t>
  </si>
  <si>
    <t>The symptoms of face powder poisoning may include:
- **Stomach and Intestinal issues:** Abdominal pain, diarrhea (which could be watery or bloody), vomiting.
- **Eye problems:** Blurred vision, burns to the eye with redness and tearing.
- **Throat issues:** Breathing difficulty, burning pain in the throat.
- **Skin issues:** Rash.
If you suspect someone has face powder poisoning, seek medical help right away.</t>
  </si>
  <si>
    <t>What are the symptoms of Familial combined hyperlipidemia?</t>
  </si>
  <si>
    <t>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(Prognosis) There is no known cure for FMF. Most people continue to have attacks, but the number and severity of attacks is different from person to person. Possible Complications Amyloidosis may lead to kidney damage or not being able to absorb nutrients from food (malabsorption). Fertility problems in women and men and arthritis are also complications. When to Contact a Medical Professional Contact your health care provider if you or your child develops symptoms of this condition. Alternative Names Familial paroxysmal polyserositis; Periodic peritonitis; Recurrent polyserositis; Benign paroxysmal peritonitis; Periodic disease; Periodic fever; FMF Related MedlinePlus Health Topics Autoimmune Diseases Fever Title: Familial combined hyperlipidemia Causes Familial combined hyperlipidemia is the most common genetic disorder that increases blood fats. It can cause early heart attacks . Diabetes , alcohol use, and hypothyroidism make the condition worse. Risk factors for being diagnosed with this condition include a family history of high cholesterol and early coronary artery disease. Symptoms In the early years, there may be no symptoms. When symptoms appear, they may be due to impaired blood flow to parts of the body and include: Chest pain (angina) or other signs of coronary artery disease may be present at a young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Related MedlinePlus Health Topics Triglycerides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t>
  </si>
  <si>
    <t>Symptoms of Familial combined hyperlipidemia may include:
1. High levels of LDL (bad) cholesterol and triglycerides
2. Xanthomas (fatty skin deposits) over parts of the hands, elbows, knees, ankles, and around the cornea of the eye
3. Xanthelasmas (cholesterol deposits in the eyelids)
4. Chest pain (angina) or other signs of coronary artery disease at a young age
5. Cramping of one or both calves when walking
6. Sores on the toes that do not heal
7. Sud</t>
  </si>
  <si>
    <t>In the early years, there may be no symptoms. When symptoms appear, they may be due to impaired blood flow to parts of the body and include:
- Cramping of one or both calves when walking
- Sores on the toes that do not heal
- Sudden stroke-like symptoms, such as trouble speaking, drooping on one side of the face, weakness of an arm or leg, and loss of balance
- Chest pain (angina) or other signs of coronary artery disease may be present at a young age</t>
  </si>
  <si>
    <t>What is the treatment for Familial combined hyperlipidemia?</t>
  </si>
  <si>
    <t>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(Prognosis) There is no known cure for FMF. Most people continue to have attacks, but the number and severity of attacks is different from person to person. Possible Complications Amyloidosis may lead to kidney damage or not being able to absorb nutrients from food (malabsorption). Fertility problems in women and men and arthritis are also complications. When to Contact a Medical Professional Contact your health care provider if you or your child develops symptoms of this condition. Alternative Names Familial paroxysmal polyserositis; Periodic peritonitis; Recurrent polyserositis; Benign paroxysmal peritonitis; Periodic disease; Periodic fever; FMF Related MedlinePlus Health Topics Autoimmune Diseases Fever Title: Familial combined hyperlipidemia Causes Familial combined hyperlipidemia is the most common genetic disorder that increases blood fats. It can cause early heart attacks . Diabetes , alcohol use, and hypothyroidism make the condition worse. Risk factors for being diagnosed with this condition include a family history of high cholesterol and early coronary artery disease. Symptoms In the early years, there may be no symptoms. When symptoms appear, they may be due to impaired blood flow to parts of the body and include: Chest pain (angina) or other signs of coronary artery disease may be present at a young
fenofibrate). Nicotinic acid . PCSK9 inhibitors, such as alirocumab (Praluent) and evolocumab (Repatha) These represent a newer class of medicines to treat high cholesterol. Outlook (Prognosis) How well you do depends on: How early the condition is diagnosed When you start treatment How well you follow your treatment plan Without treatment, heart attack or stroke may cause early death. Even with medicine, some people may continue to have high lipid levels that increase their risk for heart attack. Possible Complications Complications may include: Early atherosclerotic heart disease Heart attack Stroke When to Contact a Medical Professional Seek medical care right away if you have chest pain or other warning signs of a heart attack. Contact your provider if you have a personal or family history of high cholesterol levels. Prevention A diet that is low in cholesterol and saturated fat may help to control LDL levels in people at high risk. If someone in your family has this condition, you may want to consider genetic screening for yourself or your children. Sometimes, younger children may have mild hyperlipidemia . It is important to control other risk factors for early heart attacks, such as smoking. Alternative Names Multiple lipoprotein-type hyperlipidemia Related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acid-sequestering resins. Ezetimibe. Fibrates (such as gemfibrozil or fenofibrate). Nicotinic acid . PCSK9 inhibitors, such as alirocumab (Praluent) and evolocumab (Repatha). These represent a newer class of medicines to treat high cholesterol. People with a severe form of the disorder may need a treatment called apheresis. Blood or plasma is removed from the body. Special filters remove the extra LDL cholesterol, and the blood plasma is then returned to the body. Outlook (Prognosis) How well you do depends on how closely you follow your provider's treatment advice and how well you respond to the recommended treatment. Making diet changes, exercising, and taking your medicines correctly can lower cholesterol level. These changes can help delay a heart attack, especially for people with a milder form of the disorder. Men and women with familial hypercholesterolemia typically are at increased risk of early heart attacks. The risk of death varies among people with familial hypercholesterolemia. If you inherit two copies of the variant gene, you have a poorer outcome. That type of familial hypercholesterolemia does not respond well to treatment and may cause an early heart attack. Possible Complications Complications may include: Heart attack at an early age Heart disease Stroke Peripheral vascular</t>
  </si>
  <si>
    <t>The treatment for Familial combined hyperlipidemia typically involves lifestyle changes such as a diet low in cholesterol and saturated fat, increasing physical activity, and quitting smoking. Medications may also be recommended, such as statins, fibrates (like gemfibrozil or fenofibrate), nicotinic acid, Ezetimibe, PCSK9 inhibitors (like alirocumab or evolocumab), and in some severe cases, apheresis (a procedure that removes LDL cholesterol from the blood). The goal of treatment is to reduce the risk of atherosclerotic heart disease. It's important to follow</t>
  </si>
  <si>
    <t>The treatment for Familial combined hyperlipidemia focuses on reducing the risk of atherosclerotic heart disease. Here are the key aspects of the treatment:
1. **Lifestyle Changes**:
   - **Diet**: Reduce the amount of saturated fat and cholesterol in your diet. Increase soluble fiber and plant sterols.
   - **Exercise**: Regular physical activity can help lower LDL (bad) cholesterol and raise HDL (good) cholesterol.
   - **Weight Loss**: If you are overweight, losing weight can help lower LDL cholesterol.
   - **Stop Smoking**: Smoking lowers HDL cholesterol.
2. **Medications**: If lifestyle changes are not enough, your provider may recommend medicines. Some of the medicines include:
   - Statins: These are the most commonly used drugs for high cholesterol and are effective in lowering LDL cholesterol.
   - Bile acid-sequestering resins.
   - Ezetimibe.
   - Fibrates (such as gemfibrozil or fenofibrate).
   - Nicotinic acid.
   - PCSK9 inhibitors, such as alirocumab (Praluent) and evolocumab (Repatha): These represent a newer class of medicines to treat high cholesterol.
3. **Apheresis**: In severe cases, a treatment called apheresis may be needed. This involves removing blood or plasma from the body and using special filters to remove the extra LDL cholesterol before returning the blood plasma to the body.
**Simple Explanation**:
- **Lifestyle Changes**: Eat healthy, exercise regularly, lose weight if needed, and stop smoking.
- **Medications**: Your doctor may prescribe medicines to lower your cholesterol if diet and exercise are not enough.
- **Apheresis**: In severe cases, a special procedure to filter out bad cholesterol from your blood.</t>
  </si>
  <si>
    <t>How can Familial combined hyperlipidemia be prevented?</t>
  </si>
  <si>
    <t>diseaseï¿½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Related MedlinePlus Health Topics Cholesterol High Cholesterol in Children and Teens LDL: The "Bad" Cholesterol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(Prognosis) There is no known cure for FMF. Most people continue to have attacks, but the number and severity of attacks is different from person to person. Possible Complications Amyloidosis may lead to kidney damage or not being able to absorb nutrients from food (malabsorption). Fertility problems in women and men and arthritis are also complications. When to Contact a Medical Professional Contact your health care provider if you or your child develops symptoms of this condition. Alternative Names Familial paroxysmal polyserositis; Periodic peritonitis; Recurrent polyserositis; Benign paroxysmal peritonitis; Periodic disease; Periodic fever; FMF Related MedlinePlus Health Topics Autoimmune Diseases Fever Title: Familial combined hyperlipidemia Causes Familial combined hyperlipidemia is the most common genetic disorder that increases blood fats. It can cause early heart attacks . Diabetes , alcohol use, and hypothyroidism make the condition worse. Risk factors for being diagnosed with this condition include a family history of high cholesterol and early coronary artery disease. 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Treatment The goal of treatment is to reduce the risk of atherosclerotic heart disease . LIFESTYLE CHANGES The first step is to change what you eat. Most of the time, you will try diet changes for several months before your health care provider recommends medicines. Diet changes include lowering the amount
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Related MedlinePlus Health Topics Triglycerides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fenofibrate). Nicotinic acid . PCSK9 inhibitors, such as alirocumab (Praluent) and evolocumab (Repatha) These represent a newer class of medicines to treat high cholesterol. Outlook (Prognosis) How well you do depends on: How early the condition is diagnosed When you start treatment How well you follow your treatment plan Without treatment, heart attack or stroke may cause early death. Even with medicine, some people may continue to have high lipid levels that increase their risk for heart attack. Possible Complications Complications may include: Early atherosclerotic heart disease Heart attack Stroke When to Contact a Medical Professional Seek medical care right away if you have chest pain or other warning signs of a heart attack. Contact your provider if you have a personal or family history of high cholesterol levels. Prevention A diet that is low in cholesterol and saturated fat may help to control LDL levels in people at high risk. If someone in your family has this condition, you may want to consider genetic screening for yourself or your children. Sometimes, younger children may have mild hyperlipidemia . It is important to control other risk factors for early heart attacks, such as smoking. Alternative Names Multiple lipoprotein-type hyperlipidemia Related</t>
  </si>
  <si>
    <t>Prevention of Familial combined hyperlipidemia primarily involves maintaining a healthy lifestyle, especially in individuals with a family history of high cholesterol or early coronary artery disease. Here are some preventive measures:
1. Diet: Adopt a diet low in cholesterol, saturated fats, and carbohydrates. This diet should help lower LDL cholesterol and triglycerides, thus reducing the risk of developing familial combined hyperlipidemia or minimizing its progression.
2. Lifestyle changes: Avoid excess calories and maintain a healthy weight to prevent obesity, which exacerbates this condition. Regular exercise</t>
  </si>
  <si>
    <t>Based on the provided context, Familial combined hyperlipidemia can be prevented or its onset delayed through the following ways:
1. **Diet**: Eating a diet low in cholesterol and saturated fat, and rich in unsaturated fat. Also, avoid excess calories and foods high in saturated fats and carbohydrates.
2. **Screening**: Screening family members for high triglycerides may help detect the disease early.
3. **Manage other health conditions**: Controlling other risk factors such as diabetes and avoiding habits like smoking can help.
4. **Genetic counseling**: Since this condition has a genetic component, people with a family history of the condition may want to seek genetic counseling.
In simple terms, prevention involves eating a healthy diet, getting screened if you have a family history, managing related health conditions, and possibly seeking genetic counseling.</t>
  </si>
  <si>
    <t>What are the symptoms of Funnel-web spider bite?</t>
  </si>
  <si>
    <t>extend into a protected space such as a hole in a tree or a burrow in the ground. Symptoms Funnel-web spider bites are very painful and dangerous. They have been known to cause these symptoms in different parts of the body: EYES, EARS, NOSE, AND THROAT Drooling Drooping eyelids Double vision Swallowing difficulty Tingling or numbness in the mouth or lips within 10 to 15 minutes HEART AND BLOOD Collapse ( shock ) Rapid heart rate LUNGS Difficulty breathing MUSCLES AND JOINTS Joint pain Severe muscle spasms, usually in the legs and belly area NERVOUS SYSTEM Agitation Confusion Coma (lack of responsiveness) Headache Numbness of mouth and lips Tremors (shaking) Shivering (chills) SKIN Heavy sweating Redness around the site of the bite STOMACH AND INTESTINES Diarrhea Nausea and vomiting Home Care Funnel-web spider bites are very toxic. Seek medical help right away. Call 911 or the Poison Control Center for guidance. Immediate treatment of a bite consists of the following 4 steps, which are modeled after the Australian snake bite treatment. Clean the area with soap and water and wrap the length of the bitten extremity with an elastic bandage. Attach a splint to the bitten extremity to immobilize the
available Blood and urine tests Breathing support, including oxygen, tube through the mouth into the throat, and breathing machine (ventilator) Chest x-ray ECG (electrocardiogram, or heart tracing) Intravenous fluids (IV, or through a vein) Medicines to treat symptoms Outlook (Prognosis) Funnel-web spider bites can be life threatening, especially in children. They must be treated quickly with antivenin by an experienced provider. Even with appropriate and quick treatment, symptoms may last for several days to weeks. The original bite may be small and may progress to a blood blister and look like a bull's eye. (This is similar to the appearance of a brown recluse spider bite.) The area affected by the bite may become deeper. Additional symptoms such as fever, chills, and other signs of additional organ system involvement may develop. Deep scarring may occur and surgery may be needed to improve appearance of the scar. Related MedlinePlus Health Topics Spider Bites Title: Furniture polish poisoning Poisonous Ingredient Poisonous ingredients include hydrocarbons (such as waxes, oils, organic solvents). Where Found This ingredient is found in various liquid furniture polishes. Symptoms Furniture polish poisoning can cause symptoms in many parts of the body. Symptoms depend on how the poisoning occurred, and
live. DO NOT put your hands or feet in their nests or in their preferred hiding places, such as dark, sheltered areas under logs or underbrush, or other damp, moist areas. Symptoms When the spider bites you, you may feel a sharp sting or nothing at all. Pain usually develops within the first several hours after being bitten, and may become severe. Children may have more serious reactions. Symptoms may include: Chills Itching General ill-feeling or discomfort Fever Nausea Reddish or purplish color in a circle around bite Sweating Large sore (ulcer) in the area of the bite Rarely, these symptoms may occur: Coma (lack of responsiveness) Blood in urine Yellowing of the skin and whites of the eyes (jaundice) Kidney failure Seizures In serious cases, blood supply is cut off from the area of the bite. This results in black tissue scarring (eschar) at the site. The eschar sloughs off after about 2 to 5 weeks, leaving an ulcer through skin and fatty tissue. The ulcer may take many months to heal and leave a deep scar. Home Care Seek emergency medical treatment right away. Call 911 or the local emergency number, or poison control. Follow these steps until
call for any reason, 24 hours a day, 7 days a week. They will tell you if you should take the person to the hospital. If possible, bring the spider to the emergency room for identification. What to Expect at the Emergency Room The health care provider will measure and monitor the person's vital signs, including temperature, pulse, breathing rate, and blood pressure. The wound and symptoms will be treated. The person may receive: Blood and urine tests Breathing support, including oxygen, a tube through the mouth into the throat, and a breathing machine in serious cases. Chest x-ray ECG (electrocardiogram, or heart tracing) Intravenous fluids (IV, or through a vein) Medicines to treat symptoms Any of the tiny hairs that remain on the skin can be removed with sticky tape. Outlook (Prognosis) Recovery most often takes about a week. Death from a tarantula spider bite in a healthy person is rare. Related MedlinePlus Health Topics Spider Bites Title: Tarsal tunnel syndrome Causes Tarsal tunnel syndrome is an unusual form of peripheral neuropathy . It occurs when there is damage to the tibial nerve. The area in the foot where the nerve enters the back of the inner side of
Prevention Good hygiene, public health and sanitation programs, and elimination of rats help prevent the spread of hymenolepiasis. Alternative Names Hymenolepiasis; Dwarf tapeworm infection; Rat tapeworm; Tapeworm - infection Related MedlinePlus Health Topics Parasitic Diseases Title: Tarantula spider bite Poisonous Ingredient The venom of tarantulas found in the United States is not considered dangerous, but it may cause allergic reactions . Where Found Tarantulas are found across the southern and southwestern regions of the United States. Some people keep them as pets. As a group, they are found mainly in tropical and subtropical areas. Symptoms If a tarantula bites you, you may have pain at the site of the bite similar to a bee sting. The area of the bite may become warm and red. When one of these spiders is threatened, it rubs its hind legs across its own body surface and flicks thousands of tiny hairs toward the threat. These hairs have barbs that can pierce human skin. This causes causing swollen, itchy bumps to form. Itching may last for weeks. If you are allergic to tarantula venom, these symptoms may occur: Breathing difficulty Loss of blood flow to major organs (an extreme reaction) Eyelid puffiness Itchiness Low</t>
  </si>
  <si>
    <t>Symptoms of a Funnel-web spider bite can include, but are not limited to:
1. Pain (usually developing within the first several hours after being bitten, and may become severe)
2. Chills
3. Itching
4. General ill-feeling or discomfort
5. Fever
6. Nausea
7. Reddish or purplish color in a circle around the bite
8. Sweating
9. Large sore (ulcer) in the area of the bite
10. In serious cases, symptoms may include coma (lack of responsiveness), blood in urine, yellowing of the skin and whites of the eyes</t>
  </si>
  <si>
    <t>Funnel-web spider bites are very painful and dangerous. Symptoms can affect different parts of the body:
- **EYES, EARS, NOSE, AND THROAT:**
  - Drooling
  - Drooping eyelids
  - Double vision
  - Swallowing difficulty
  - Tingling or numbness in the mouth or lips within 10 to 15 minutes
- **HEART AND BLOOD:**
  - Collapse (shock)
  - Rapid heart rate
- **LUNGS:**
  - Difficulty breathing
- **MUSCLES AND JOINTS:**
  - Joint pain
  - Severe muscle spasms, usually in the legs and belly area
- **NERVOUS SYSTEM:**
  - Agitation
  - Confusion
  - Coma (lack of responsiveness)
  - Headache
  - Numbness of mouth and lips
  - Tremors (shaking)
  - Shivering (chills)
- **SKIN:**
  - Heavy sweating
  - Redness around the site of the bite
- **STOMACH AND INTESTINES:**
  - Diarrhea
  - Nausea and vomiting</t>
  </si>
  <si>
    <t>What are the symptoms of Femoral nerve dysfunction?</t>
  </si>
  <si>
    <t>problem. Other treatments may include: Surgery to remove a tumor or growth that is pressing on the nerve Medicines to relieve pain Weight loss and change in lifestyle if diabetes or excess weight is contributing to the nerve damage In some cases, no treatment is needed and you'll recover on your own. If so, any treatment, such as physical therapy and occupational therapy, is aimed at increasing mobility, maintaining muscle strength, and independence while you recover. Braces or splints may be prescribed to help in walking. Outlook (Prognosis) If the cause of the femoral nerve dysfunction can be identified and successfully treated, it is possible to recover fully. In some cases, there may be partial or complete loss of movement or sensation, resulting in some degree of permanent disability. Nerve pain may be uncomfortable and can continue for a long time. Injury to the femoral area may also injure the femoral artery or vein, which can cause bleeding and other problems. Possible Complications Complications that may result include: Repeated injury to the leg that goes unnoticed due to loss of sensation Injury from falls due to muscle weakness When to Contact a Medical Professional Contact your provider if you develop
a local cause of damage to a single nerve. Disorders that involve the entire body ( systemic disorders) can also cause isolated nerve damage to one nerve at a time (such as occurs with mononeuritis multiplex ). More common causes of femoral nerve dysfunction are: Direct injury (trauma) Prolonged pressure on the nerve Compression, stretching, or entrapment of the nerve by nearby parts of the body or disease-related structures (such as a tumor or abnormal blood vessel) The femoral nerve can also be damaged from any of the following: A broken pelvis bone A catheter placed into the femoral artery in the groin Diabetes or other causes of peripheral neuropathy Internal bleeding in the pelvis or belly area (abdomen) Lying on the back with the thighs and legs flexed and turned (lithotomy position) during surgery or diagnostic procedures Tight or heavy waist belts Symptoms Symptoms may include any of the following: Sensation changes in the thigh, knee, or leg, such as decreased sensation, numbness , tingling, burning, or pain Weakness of the knee or leg, including difficulty going up and down stairs -- especially down, with a feeling of the knee giving way or buckling Exams and Tests The health
severe enough to make a person unable to move. The pain most often occurs on one side of the body. Some people have sharp pain in one part of the leg or hip and numbness in other parts. The pain or numbness may also be felt on the back of the calf or on the sole of the foot. The affected leg may feel weak. Sometimes, your foot gets caught on the ground when walking. The pain may start slowly. It may get worse: After standing or sitting During certain times of the day, such as at night When sneezing, coughing, or laughing,ï¿½ especially if caused by a herniated disk When bending backward or walking more than a few yards or meters, especially if caused by spinal stenosis When straining or holding your breath, such as during a bowel movement Exams and Tests Your health care provider will perform a physical exam. This may show: Weakness when bending the knee Difficulty bending the foot inward or down Difficulty walking on your toes Difficulty bending forward or backward Abnormal or weak reflexes Loss of sensation or numbness Pain when lifting the leg straight up when you're lying on the exam table
care provider will ask about your symptoms and examine you.ï¿½ This will include an exam of the nerves and muscles in your legs. The exam may show that you have: Weakness when you straighten the knee or bend at the hip Sensation changes at the front of the thigh or in the foreleg An abnormal knee reflex Smaller than normal quadriceps muscles on the front of the thigh Tests that may be done include: Electromyography (EMG) to check the health of the muscles and the nerves that control the muscles. Nerve conduction (NCV ) tests to check how fast electrical signals move through a nerve. This test is usually done at the same time as an EMG. MRI or CT scan to check for masses or tumors. Your provider may order additional tests, depending on your medical history and symptoms. Tests may include blood tests, x-rays, and other imaging tests. Treatment Your provider will try to identify and treat the cause of the nerve damage. You'll be treated for any medical problems (such as diabetes or bleeding in the pelvis) that may be causing the nerve damage. In some cases, the nerve will heal with treatment of the underlying medical
other tissue becomes stuck, a portion of the intestine may need to be removed. When to Contact a Medical Professional Contact your provider or go to the emergency room right away if: You suddenly develop pain in the hernia, and the hernia cannot be pushed back into the abdomen using gentle pressure. You develop nausea, vomiting, or abdominal pain. Your hernia becomes red, purple, dark, or discolored. Contact your provider if you have a bulge in the upper thigh next to the groin. Prevention It is difficult to prevent hernia. Making changes in your lifestyle can help, including taking precautions to avoid straining when lifting heavy things. Alternative Names Groin hernia Related MedlinePlus Health Topics Hernia Title: Femoral nerve dysfunction Causes The femoral nerve is located in the pelvis and goes down the front of the leg. It helps the muscles move the hip and straighten the leg. It provides feeling (sensation) to the front of the thigh and part of the lower leg. A nerve is made up of many fibers, called axons, surrounded by insulation, called the myelin sheath. Damage to any one nerve, such as the femoral nerve, is called mononeuropathy . Mononeuropathy is usually due to</t>
  </si>
  <si>
    <t>Symptoms of Femoral nerve dysfunction may include any of the following:
1. Sensation changes in the thigh, knee, or leg, such as decreased sensation, numbness, tingling, burning, or pain.
2. Weakness of the knee or leg, including difficulty going up and down stairs, especially down, with a feeling of the knee giving way or buckling.
3. Pain that most often occurs on one side of the body.
4. Sharp pain in one part of the leg or hip and numbness in other parts.
5. The pain or numbness may also be felt on the back of the calf or on the sole of the</t>
  </si>
  <si>
    <t>The symptoms of femoral nerve dysfunction may include:
- Changes in sensation in the thigh, knee, or leg, such as:
  - Decreased sensation
  - Numbness
  - Tingling
  - Burning
  - Pain
- Weakness of the knee or leg, including:
  - Difficulty going up and down stairs, especially down
  - A feeling of the knee giving way or buckling</t>
  </si>
  <si>
    <t>What is the treatment for Femoral nerve dysfunction?</t>
  </si>
  <si>
    <t>problem. Other treatments may include: Surgery to remove a tumor or growth that is pressing on the nerve Medicines to relieve pain Weight loss and change in lifestyle if diabetes or excess weight is contributing to the nerve damage In some cases, no treatment is needed and you'll recover on your own. If so, any treatment, such as physical therapy and occupational therapy, is aimed at increasing mobility, maintaining muscle strength, and independence while you recover. Braces or splints may be prescribed to help in walking. Outlook (Prognosis) If the cause of the femoral nerve dysfunction can be identified and successfully treated, it is possible to recover fully. In some cases, there may be partial or complete loss of movement or sensation, resulting in some degree of permanent disability. Nerve pain may be uncomfortable and can continue for a long time. Injury to the femoral area may also injure the femoral artery or vein, which can cause bleeding and other problems. Possible Complications Complications that may result include: Repeated injury to the leg that goes unnoticed due to loss of sensation Injury from falls due to muscle weakness When to Contact a Medical Professional Contact your provider if you develop
other tissue becomes stuck, a portion of the intestine may need to be removed. When to Contact a Medical Professional Contact your provider or go to the emergency room right away if: You suddenly develop pain in the hernia, and the hernia cannot be pushed back into the abdomen using gentle pressure. You develop nausea, vomiting, or abdominal pain. Your hernia becomes red, purple, dark, or discolored. Contact your provider if you have a bulge in the upper thigh next to the groin. Prevention It is difficult to prevent hernia. Making changes in your lifestyle can help, including taking precautions to avoid straining when lifting heavy things. Alternative Names Groin hernia Related MedlinePlus Health Topics Hernia Title: Femoral nerve dysfunction Causes The femoral nerve is located in the pelvis and goes down the front of the leg. It helps the muscles move the hip and straighten the leg. It provides feeling (sensation) to the front of the thigh and part of the lower leg. A nerve is made up of many fibers, called axons, surrounded by insulation, called the myelin sheath. Damage to any one nerve, such as the femoral nerve, is called mononeuropathy . Mononeuropathy is usually due to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a local cause of damage to a single nerve. Disorders that involve the entire body ( systemic disorders) can also cause isolated nerve damage to one nerve at a time (such as occurs with mononeuritis multiplex ). More common causes of femoral nerve dysfunction are: Direct injury (trauma) Prolonged pressure on the nerve Compression, stretching, or entrapment of the nerve by nearby parts of the body or disease-related structures (such as a tumor or abnormal blood vessel) The femoral nerve can also be damaged from any of the following: A broken pelvis bone A catheter placed into the femoral artery in the groin Diabetes or other causes of peripheral neuropathy Internal bleeding in the pelvis or belly area (abdomen) Lying on the back with the thighs and legs flexed and turned (lithotomy position) during surgery or diagnostic procedures Tight or heavy waist belts Symptoms Symptoms may include any of the following: Sensation changes in the thigh, knee, or leg, such as decreased sensation, numbness , tingling, burning, or pain Weakness of the knee or leg, including difficulty going up and down stairs -- especially down, with a feeling of the knee giving way or buckling Exams and Tests The health
pregabalin) Treating the medical problem causing nerve damage, such as diabetes or kidney disease Physical therapy to help maintain muscle strength Outlook (Prognosis) If the cause of the nerve dysfunction can be identified and treated, there is a good chance of full recovery. In some cases, there is some or complete loss of movement or sensation. Nerve pain may be severe and persist for a long time. Possible Complications Complications may include: Deformity of the hand (rare) Partial or complete loss of hand movement Partial or complete loss of sensation in the fingers Recurrent or unnoticed injury to the hand When to Contact a Medical Professional Contact your provider if you have symptoms of distal median nerve dysfunction. Early diagnosis and treatment increase the chance of curing or controlling symptoms. Prevention Prevention varies, depending on the cause. In people with diabetes, controlling blood sugar may reduce the risk of developing nerve disorders. For people with jobs that involve repetitive wrist movements, a change in the way the job is performed may be needed. Frequent breaks in activity may also help. Alternative Names Neuropathy - distal median nerve Related MedlinePlus Health Topics Peripheral Nerve Disorders Title: Distal renal tubular acidosis Causes</t>
  </si>
  <si>
    <t>The treatment for Femoral nerve dysfunction can vary depending on the underlying cause. Here are some common treatments:
1. Identifying and treating the cause: If a specific condition such as diabetes or a tumor is causing the nerve damage, treating that condition can help improve the nerve function.
2. Medication: Pain relievers may be prescribed to manage discomfort. In some cases, corticosteroids may be used to reduce inflammation around the nerve.
3. Physical therapy: This can help maintain muscle strength, improve mobility, and increase independence during recovery. Braces or splints may be prescribed to aid in walking.
4. Surgery: In some cases, surgery may</t>
  </si>
  <si>
    <t>The treatment for femoral nerve dysfunction depends on the cause. Here are some possible treatments:
1. **Addressing the cause**: If something is compressing the nerve, such as a tumor or growth, surgery may be needed to remove it.
2. **Pain relief**: Medicines may be prescribed to help relieve pain.
3. **Lifestyle changes**: If diabetes or excess weight is contributing to the nerve damage, weight loss and changes in lifestyle may be recommended.
4. **Physical and occupational therapy**: These can help increase mobility, maintain muscle strength, and promote independence during recovery.
5. **Braces or splints**: These may be prescribed to help with walking.
6. **No treatment**: In some cases, no treatment is needed and recovery happens on its own.
The goal is to identify and treat the cause, if possible, to help the nerve recover fully. However, sometimes there may be partial or complete loss of movement or sensation, resulting in some degree of permanent disability.</t>
  </si>
  <si>
    <t>What is the treatment for Fluid imbalance?</t>
  </si>
  <si>
    <t>cause the kidneys to get rid of too much fluid. This results in extreme thirst, dehydration, and chemical imbalance of the blood. Often, in people with fluid imbalance, a high or low blood level of sodium or potassium is present as well. Medicines can also affect fluid balance. The most common are water pills (diuretics) to treat blood pressure, heart failure, liver disease, or kidney disease. Treatment Treatment depends on the specific condition that is causing the fluid imbalance. When to Contact a Medical Professional Contact your health care provider if you or your child has signs of dehydration or swelling, in order to prevent more serious complications. Alternative Names Water imbalance; Fluid imbalance - dehydration; Fluid buildup; Fluid overload; Volume overload; Loss of fluids; Edema - fluid imbalance; Hyponatremia - fluid imbalance; Hypernatremia - fluid imbalance; Hypokalemia - fluid imbalance; Hyperkalemia - fluid imbalance Related MedlinePlus Health Topics Fluid and Electrolyte Balance Title: Fluorescein angiography How the Test is Performed You will be given eye drops that make your pupil dilate. You will be asked to place your chin on a chin rest and your forehead against a support bar to keep your head still during the test. The
doctor - child Pneumonia in adults - discharge Pneumonia in children - discharge Test Your Knowledge Test Your Flu Prevention Knowledge Related MedlinePlus Health Topics Flu Title: Fluid imbalance Causes Your body is constantly losing water through breathing, sweating, and urinating. If you do not take in enough fluids or water, you become dehydrated . Your body may also have a hard time getting rid of fluids. As a result, excess fluid builds up in the body. This is called fluid overload (volume overload). This can lead to edema (excess fluid in the skin and tissues). Many medical problems can cause fluid imbalance: After surgery, the body often retains large amounts of fluid for several days, causing swelling of the body. In people with heart failure , fluid collects in the lungs, liver, blood vessels, and body tissues because the heart does a poor job of pumping it to the kidneys. When the kidneys do not work well because of long-term (chronic) kidney disease , the body cannot get rid of unneeded fluids. The body may lose too much fluid due to diarrhea , vomiting, severe blood loss, or high fever. Lack of a hormone called antidiuretic hormone (ADH) can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t>
  </si>
  <si>
    <t>Treatment for fluid imbalance depends on the specific condition causing it. Generally, the goal is to restore fluid balance and correct any chemical imbalances in the blood. This may involve increasing or decreasing fluid intake, taking diuretics or other medications, and addressing the underlying cause of the imbalance. For instance, if the fluid imbalance is due to heart failure or kidney disease, treatment may involve managing those conditions with appropriate medications. In cases of dehydration, rehydration may be necessary. If the fluid imbalance is due to medication, adjusting the dosage or switching to another medication may be necessary. It's important to contact a healthcare provider if you or your child has signs of</t>
  </si>
  <si>
    <t>The treatment for fluid imbalance depends on the specific condition causing it. Here are some examples:
- If you're dehydrated, you may need to drink more fluids or receive intravenous (IV) fluids.
- If you have too much fluid (fluid overload), you may need to restrict your fluid intake or take medicines that help you urinate more (diuretics).
- If the imbalance is due to a medical condition like heart failure or kidney disease, treating that condition will help manage the fluid imbalance.
- If the imbalance is due to a medicine you're taking, your doctor may adjust the dose or change the medicine.
It's important to contact your health care provider if you or your child has signs of dehydration or swelling to prevent more serious complications.</t>
  </si>
  <si>
    <t>What are the symptoms of Female pattern baldness?</t>
  </si>
  <si>
    <t>total baldness, as it may in men. If the cause is increased androgens, hair on the head is thinner while hair on the face is coarser. Itching or skin sores on the scalp are generally not seen. Exams and Tests Female pattern baldness is usually diagnosed based on: Ruling out other causes of hair loss, such as thyroid disease or iron deficiency. The appearance and pattern of hair loss. Your medical history. The health care provider will examine you for other signs of too much male hormone (androgen), such as: Abnormal new hair growth, such as on the face or between the belly button and pubic area Changes in menstrual periods and enlargement of the clitoris New acne A skin biopsy of the scalp or blood tests may be used to diagnose skin disorders that cause hair loss. Looking at the hair with a dermoscope or under a microscope may be done to check for problems with the structure of the hair shaft itself. Treatment Untreated, hair loss in female pattern baldness is permanent. In most cases, hair loss is mild to moderate. You do not need treatment if you are comfortable with your appearance. MEDICINES The only medicine approved
event such as an illness, pregnancy, or trauma. Symptoms Hair loss is usually the only symptom. A few people may also feel a burning sensation or itching. Alopecia areata usually begins as one to several (1 cm to 4 cm) patches of hair loss. Hair loss is most often seen on the scalp. It may also occur in the beard, eyebrows, pubic hair, and arms or legs in some people. Nail pitting may also occur. Patches where hair has fallen out are smooth and round in shape. They may be peach-colored. Hairs that look like exclamation points are sometimes seen at the edges of a bald patch with a magnifying tool. If alopecia areata leads to total hair loss, it often occurs within 6 months after symptoms first start. This is called alopecia totalis when the entire scalp is involved, and alopecia universalis when the entire body is affected. Exams and Tests The health care provider will examine you and ask about your symptoms, focusing on areas where you have hair loss. A scalp biopsy may be done. Blood tests may also be done to check for autoimmune conditions and thyroid problems. Treatment If hair loss is not widespread, the
condom; Family planning - female condom; Birth control - female condom Related MedlinePlus Health Topics Birth Control Title: Female pattern baldness Causes Each strand of hair sits in a tiny hole in the skin called a follicle. In general, baldness occurs when the hair follicle shrinks over time, resulting in shorter and finer hair. Eventually, the follicle does not grow new hair. The follicles remain alive, which suggests that it is still possible to grow new hair. The reason for female pattern baldness is not well understood, but may be related to: Aging Changes in the levels of androgens (hormones that can stimulate male features) Family history of male or female pattern baldness Heavy loss of blood during menstrual periods Certain medicines, such as estrogenic oral contraceptives Symptoms Hair thinning is different from that of male pattern baldness. In female pattern baldness: Hair thins mainly on the top and crown of the scalp. It usually starts with a widening through the center hair part. This pattern of hair loss is known as Christmas tree pattern. The front hairline remains unaffected except for normal recession, which happens to everyone as time passes. The hair loss rarely progresses to total or near
the results can be excellent and permanent. OTHER SOLUTIONS Hair weaving, hairpieces, or a change in hairstyle can help hide hair loss and improve your appearance. This is most often the least expensive and safest way to deal with female pattern baldness. Outlook (Prognosis) Female pattern baldness is usually not a sign of an underlying medical disorder. Hair loss may affect self-esteem and cause anxiety. Hair loss is usually permanent. When to Contact a Medical Professional Contact your provider if you have hair loss and it continues, especially if you also have itching , skin irritation, or other symptoms. There might be a treatable medical cause for the hair loss. Prevention There is no known prevention for female pattern baldness. Alternative Names Alopecia in women; Baldness - female; Hair loss in women; Androgenetic alopecia in women; Hereditary balding or thinning in women Related MedlinePlus Health Topics Hair Loss Title: Femoral hernia repair Description During surgery to repair the hernia, the bulging tissue is pushed back in. The weakened area is sewn closed or strengthened. This repair can be done with open or laparoscopic surgery. You and your surgeon can discuss which type of surgery is right for you. In open
by the United States Food and Drug Administration (FDA) to treat female pattern baldness is minoxidil: It is applied to the scalp. For women, the 2% solution or 5% foam is recommended. Minoxidil may help hair grow in about 1 in 4 or 5 women. In most women, it may slow or stop hair loss. You must continue to use this medicine for a long time. Hair loss starts again when you stop using it. Also, the hairï¿½ that it helps grow will fall out. If minoxidil does not work, your provider may recommend other medicines or treatments, such as vitamins, spironolactone, birth control pills, ketoconazole shampoo, platelet-rich plasma therapy (PRP) injections, and laser treatments. Your provider can tell you more about these if needed. HAIR TRANSPLANT This procedure can be effective in females: Who do not respond well to medical treatment With no significant cosmetic improvement from their treatment During hair transplant, tiny plugs of hair are removed from areas where hair is thicker, and placed (transplanted) in areas that are balding. Minor scarring may occur where hair is removed. There is a slight risk of skin infection. You will likely need many transplants, which can be expensive. However,</t>
  </si>
  <si>
    <t>The symptoms of Female pattern baldness are mainly hair thinning, mainly on the top and crown of the scalp. It usually starts with a widening through the center hair part, which is known as a Christmas tree pattern. The front hairline remains unaffected except for normal recession, which happens to everyone as time passes. The hair loss rarely progresses to total or near total baldness. A few people may also feel a burning sensation or itching.</t>
  </si>
  <si>
    <t>The symptoms of female pattern baldness are as follows:
- Hair thinning mainly on the top and crown of the scalp.
- It usually starts with a widening through the center hair part, often described as a "Christmas tree pattern."
- The front hairline remains unaffected except for normal recession, which happens to everyone over time.
- The hair loss rarely progresses to total or near total baldness.
- Generally, there are no symptoms like itching or skin sores on the scalp.</t>
  </si>
  <si>
    <t>What is the treatment for Female pattern baldness?</t>
  </si>
  <si>
    <t>by the United States Food and Drug Administration (FDA) to treat female pattern baldness is minoxidil: It is applied to the scalp. For women, the 2% solution or 5% foam is recommended. Minoxidil may help hair grow in about 1 in 4 or 5 women. In most women, it may slow or stop hair loss. You must continue to use this medicine for a long time. Hair loss starts again when you stop using it. Also, the hairï¿½ that it helps grow will fall out. If minoxidil does not work, your provider may recommend other medicines or treatments, such as vitamins, spironolactone, birth control pills, ketoconazole shampoo, platelet-rich plasma therapy (PRP) injections, and laser treatments. Your provider can tell you more about these if needed. HAIR TRANSPLANT This procedure can be effective in females: Who do not respond well to medical treatment With no significant cosmetic improvement from their treatment During hair transplant, tiny plugs of hair are removed from areas where hair is thicker, and placed (transplanted) in areas that are balding. Minor scarring may occur where hair is removed. There is a slight risk of skin infection. You will likely need many transplants, which can be expensive. However,
the results can be excellent and permanent. OTHER SOLUTIONS Hair weaving, hairpieces, or a change in hairstyle can help hide hair loss and improve your appearance. This is most often the least expensive and safest way to deal with female pattern baldness. Outlook (Prognosis) Female pattern baldness is usually not a sign of an underlying medical disorder. Hair loss may affect self-esteem and cause anxiety. Hair loss is usually permanent. When to Contact a Medical Professional Contact your provider if you have hair loss and it continues, especially if you also have itching , skin irritation, or other symptoms. There might be a treatable medical cause for the hair loss. Prevention There is no known prevention for female pattern baldness. Alternative Names Alopecia in women; Baldness - female; Hair loss in women; Androgenetic alopecia in women; Hereditary balding or thinning in women Related MedlinePlus Health Topics Hair Loss Title: Femoral hernia repair Description During surgery to repair the hernia, the bulging tissue is pushed back in. The weakened area is sewn closed or strengthened. This repair can be done with open or laparoscopic surgery. You and your surgeon can discuss which type of surgery is right for you. In open
total baldness, as it may in men. If the cause is increased androgens, hair on the head is thinner while hair on the face is coarser. Itching or skin sores on the scalp are generally not seen. Exams and Tests Female pattern baldness is usually diagnosed based on: Ruling out other causes of hair loss, such as thyroid disease or iron deficiency. The appearance and pattern of hair loss. Your medical history. The health care provider will examine you for other signs of too much male hormone (androgen), such as: Abnormal new hair growth, such as on the face or between the belly button and pubic area Changes in menstrual periods and enlargement of the clitoris New acne A skin biopsy of the scalp or blood tests may be used to diagnose skin disorders that cause hair loss. Looking at the hair with a dermoscope or under a microscope may be done to check for problems with the structure of the hair shaft itself. Treatment Untreated, hair loss in female pattern baldness is permanent. In most cases, hair loss is mild to moderate. You do not need treatment if you are comfortable with your appearance. MEDICINES The only medicine approved
condom; Family planning - female condom; Birth control - female condom Related MedlinePlus Health Topics Birth Control Title: Female pattern baldness Causes Each strand of hair sits in a tiny hole in the skin called a follicle. In general, baldness occurs when the hair follicle shrinks over time, resulting in shorter and finer hair. Eventually, the follicle does not grow new hair. The follicles remain alive, which suggests that it is still possible to grow new hair. The reason for female pattern baldness is not well understood, but may be related to: Aging Changes in the levels of androgens (hormones that can stimulate male features) Family history of male or female pattern baldness Heavy loss of blood during menstrual periods Certain medicines, such as estrogenic oral contraceptives Symptoms Hair thinning is different from that of male pattern baldness. In female pattern baldness: Hair thins mainly on the top and crown of the scalp. It usually starts with a widening through the center hair part. This pattern of hair loss is known as Christmas tree pattern. The front hairline remains unaffected except for normal recession, which happens to everyone as time passes. The hair loss rarely progresses to total or near
hair will often regrow in a few months without treatment. For more severe hair loss, it is not clear how much treatment can help change the course of the condition. Common treatments may include: Steroid injection under the skin surface Medicines applied to the skin Ultraviolet light therapy A wig may be used to hide areas of hair loss. Support Groups More information and support for people with alopecia areata and their families can be found at: National Alopecia Areata Foundation -- www.naaf.org Outlook (Prognosis) Full recovery of hair is common. However, some people may have a poorer outcome, including those with: Alopecia areata that starts at a young age Eczema Long-term alopecia Widespread or complete loss of scalp or body hair When to Contact a Medical Professional Contact your provider if you are concerned about hair loss. Alternative Names Alopecia totalis; Alopecia universalis; Ophiasis; Hair loss - patchy Related MedlinePlus Health Topics Hair Loss Title: Alpha fetoprotein How the Test is Performed A blood sample is needed. Most of the time, blood is typically drawn from a vein located on the inside of the elbow or the back of the hand. How to Prepare for the Test You do</t>
  </si>
  <si>
    <t>The treatment for female pattern baldness can include:
1. Minoxidil (2% solution or 5% foam): This is the only FDA-approved medication for treating female pattern baldness. It is applied to the scalp and may help hair grow in about 1 in 4 or 5 women, slowing or stopping hair loss in most women.
2. Other medicines: If minoxidil does not work, your provider may recommend other medicines such as spironolactone, birth control pills, ketoconazole shampoo, or vitamins.
3. Hormone therapy: In some cases, hormone therapy may be used to address</t>
  </si>
  <si>
    <t>The treatment for female pattern baldness can involve several options:
1. **Medicines**:
   - **Minoxidil**: This is applied to the scalp. For women, the 2% solution or 5% foam is recommended. It may help hair grow in about 1 in 4 or 5 women and can slow or stop hair loss in most women. However, it must be used continuously; stopping it will result in hair loss again.
   - **Other medicines**: If minoxidil does not work, other medicines like vitamins, spironolactone, birth control pills, and ketoconazole shampoo may be recommended.
2. **Procedures**:
   - **Platelet-rich plasma therapy (PRP) injections**: This involves injecting a concentration of a person's own platelets to stimulate hair growth.
   - **Laser treatments**.
   - **Hair transplant**: This procedure involves moving tiny plugs of hair from areas where hair is thicker to areas that are balding. It can be effective for women who do not respond well to medical treatment and have not seen cosmetic improvement.
3. **Other Solutions**:
   - **Hair weaving, hairpieces, or a change in hairstyle**: These can help hide hair loss and improve appearance. This is often the least expensive and safest way to deal with female pattern baldness.
Your healthcare provider can give you more details about these treatments if needed.</t>
  </si>
  <si>
    <t>How can Female pattern baldness be prevented?</t>
  </si>
  <si>
    <t>the results can be excellent and permanent. OTHER SOLUTIONS Hair weaving, hairpieces, or a change in hairstyle can help hide hair loss and improve your appearance. This is most often the least expensive and safest way to deal with female pattern baldness. Outlook (Prognosis) Female pattern baldness is usually not a sign of an underlying medical disorder. Hair loss may affect self-esteem and cause anxiety. Hair loss is usually permanent. When to Contact a Medical Professional Contact your provider if you have hair loss and it continues, especially if you also have itching , skin irritation, or other symptoms. There might be a treatable medical cause for the hair loss. Prevention There is no known prevention for female pattern baldness. Alternative Names Alopecia in women; Baldness - female; Hair loss in women; Androgenetic alopecia in women; Hereditary balding or thinning in women Related MedlinePlus Health Topics Hair Loss Title: Femoral hernia repair Description During surgery to repair the hernia, the bulging tissue is pushed back in. The weakened area is sewn closed or strengthened. This repair can be done with open or laparoscopic surgery. You and your surgeon can discuss which type of surgery is right for you. In open
by the United States Food and Drug Administration (FDA) to treat female pattern baldness is minoxidil: It is applied to the scalp. For women, the 2% solution or 5% foam is recommended. Minoxidil may help hair grow in about 1 in 4 or 5 women. In most women, it may slow or stop hair loss. You must continue to use this medicine for a long time. Hair loss starts again when you stop using it. Also, the hairï¿½ that it helps grow will fall out. If minoxidil does not work, your provider may recommend other medicines or treatments, such as vitamins, spironolactone, birth control pills, ketoconazole shampoo, platelet-rich plasma therapy (PRP) injections, and laser treatments. Your provider can tell you more about these if needed. HAIR TRANSPLANT This procedure can be effective in females: Who do not respond well to medical treatment With no significant cosmetic improvement from their treatment During hair transplant, tiny plugs of hair are removed from areas where hair is thicker, and placed (transplanted) in areas that are balding. Minor scarring may occur where hair is removed. There is a slight risk of skin infection. You will likely need many transplants, which can be expensive. However,
condom; Family planning - female condom; Birth control - female condom Related MedlinePlus Health Topics Birth Control Title: Female pattern baldness Causes Each strand of hair sits in a tiny hole in the skin called a follicle. In general, baldness occurs when the hair follicle shrinks over time, resulting in shorter and finer hair. Eventually, the follicle does not grow new hair. The follicles remain alive, which suggests that it is still possible to grow new hair. The reason for female pattern baldness is not well understood, but may be related to: Aging Changes in the levels of androgens (hormones that can stimulate male features) Family history of male or female pattern baldness Heavy loss of blood during menstrual periods Certain medicines, such as estrogenic oral contraceptives Symptoms Hair thinning is different from that of male pattern baldness. In female pattern baldness: Hair thins mainly on the top and crown of the scalp. It usually starts with a widening through the center hair part. This pattern of hair loss is known as Christmas tree pattern. The front hairline remains unaffected except for normal recession, which happens to everyone as time passes. The hair loss rarely progresses to total or near
total baldness, as it may in men. If the cause is increased androgens, hair on the head is thinner while hair on the face is coarser. Itching or skin sores on the scalp are generally not seen. Exams and Tests Female pattern baldness is usually diagnosed based on: Ruling out other causes of hair loss, such as thyroid disease or iron deficiency. The appearance and pattern of hair loss. Your medical history. The health care provider will examine you for other signs of too much male hormone (androgen), such as: Abnormal new hair growth, such as on the face or between the belly button and pubic area Changes in menstrual periods and enlargement of the clitoris New acne A skin biopsy of the scalp or blood tests may be used to diagnose skin disorders that cause hair loss. Looking at the hair with a dermoscope or under a microscope may be done to check for problems with the structure of the hair shaft itself. Treatment Untreated, hair loss in female pattern baldness is permanent. In most cases, hair loss is mild to moderate. You do not need treatment if you are comfortable with your appearance. MEDICINES The only medicine approved
hair will often regrow in a few months without treatment. For more severe hair loss, it is not clear how much treatment can help change the course of the condition. Common treatments may include: Steroid injection under the skin surface Medicines applied to the skin Ultraviolet light therapy A wig may be used to hide areas of hair loss. Support Groups More information and support for people with alopecia areata and their families can be found at: National Alopecia Areata Foundation -- www.naaf.org Outlook (Prognosis) Full recovery of hair is common. However, some people may have a poorer outcome, including those with: Alopecia areata that starts at a young age Eczema Long-term alopecia Widespread or complete loss of scalp or body hair When to Contact a Medical Professional Contact your provider if you are concerned about hair loss. Alternative Names Alopecia totalis; Alopecia universalis; Ophiasis; Hair loss - patchy Related MedlinePlus Health Topics Hair Loss Title: Alpha fetoprotein How the Test is Performed A blood sample is needed. Most of the time, blood is typically drawn from a vein located on the inside of the elbow or the back of the hand. How to Prepare for the Test You do</t>
  </si>
  <si>
    <t>There is no known prevention for female pattern baldness. It is a genetic condition that is primarily influenced by the hormone dihydrotestosterone (DHT), and the factors that contribute to its development cannot be controlled. However, early detection and treatment may help to slow down hair loss or improve the appearance of thinning hair. Consult with a healthcare provider for personalized advice and recommended treatments.</t>
  </si>
  <si>
    <t>Based on the provided context, there is no known prevention for female pattern baldness.</t>
  </si>
  <si>
    <t>What are the symptoms of Fuel oil poisoning?</t>
  </si>
  <si>
    <t>is nothing there Vision problems such as seeing halos or cloudy vision Worsening vision Prevention There is no known prevention. Avoiding cataract surgery or taking special precautions during cataract surgery may delay the need for a corneal transplant. Alternative Names Fuchs' dystrophy; Fuchs' endothelial dystrophy; Fuchs' corneal dystrophy Related MedlinePlus Health Topics Corneal Disorders Title: Fuel oil poisoning Poisonous Ingredient Substances called hydrocarbons are the harmful ingredients in fuel oil. Where Found Hydrocarbons are found in: Fuel oil Kerosene Gasoline There may be other sources of fuel oil or other chemicals contained in the fuel oil. Symptoms Below are symptoms of fuel oil poisoning in different parts of the body. EYES, EARS, NOSE, AND THROAT Loss of vision Pain in the throat Pain or burning in the nose, eyes, ears, lips, or tongue STOMACH AND INTESTINES Abdominal pain Blood in the stool Diarrhea Nausea Vomiting (may contain blood) HEART AND BLOOD Collapse Low blood pressure that develops rapidly LUNGS Breathing difficulty (from breathing the fumes) Throat swelling (which may also cause breathing difficulty) NERVOUS SYSTEM Depression Difficulty concentrating Dizziness Drowsiness Feeling of being drunk (euphoria) Headaches Lightheadedness Loss of alertness (unconsciousness) Seizures (convulsions) Staggering Weakness SKIN Blisters Burn Irritation Peeling
early satiety (premature fullness after meals), bloating , or weight loss ? Do you chew artificially sweetened gum or eat artificially sweetened candy? (These frequently contain indigestible sugars that can lead to production of gas.) Tests that may be done include: Abdominal CT scan Abdominal ultrasound Barium enema x-ray Barium swallow x-ray Blood work such as CBC or blood differential Sigmoidoscopy ï¿½ or colonoscopy Upper endoscopy (EGD) Hydrogen breath test Alternative Names Flatulence; Flatus Related MedlinePlus Health Topics Gas Title: Gasoline poisoning Poisonous Ingredient The poisonous ingredients in gasoline are chemicals called hydrocarbons, which are substances that contain only hydrogen and carbon. Examples are benzene (a liquid) and methane (a vapor). 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of the skin Home Care Get medical help right away. Do not make the person throw up unless poison control or a health care provider tells you to. If the fuel oil is on the skin or in the eyes, flush with lots of water for at least 15 minutes. If the person swallowed the fuel oil, give them water or milk right away, unless poison control or a provider tells you not to. Do not give anything to drink if the person has symptoms that make it hard to swallow. These include vomiting, seizures, or a decreased level of alertness. If the person breathed in fumes, move them to fresh air right away. Before Calling Emergency Have this information ready: Person's age, weight, and condition Name of the product,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Home Care Seek medical help right away. Do not make the person throw up unless poison control or a health care provider tells you to. If the oil is on the skin or in the eyes, flush with lots of water for at least 15 minutes. If the person swallowed the oil, give them water or milk right away, unless a provider tells you not to. Do not give anything to drink if the person has symptoms that make it hard to swallow. These include vomiting, convulsions, or a decreased level of alertness.</t>
  </si>
  <si>
    <t>Symptoms of fuel oil poisoning can include loss of vision, pain in the throat, pain or burning in the nose, eyes, ears, lips, or tongue. In the stomach and intestines, symptoms may include abdominal pain, blood in the stool, and vomiting (may contain blood). In more severe cases, it can cause collapse, low blood pressure that develops rapidly, and breathing difficulty (from breathing the fumes). Other symptoms may include dizziness, drowsiness, and feeling of being drunk (euphoria). Skin symptoms may include blisters, burns, and irritation.</t>
  </si>
  <si>
    <t>Symptoms of fuel oil poisoning can affect various parts of the body:
- **Eyes, Ears, Nose, and Throat:**
  - Loss of vision
  - Pain in the throat
  - Pain or burning in the nose, eyes, ears, lips, or tongue
- **Stomach and Intestines:**
  - Abdominal pain
  - Blood in the stool
  - Diarrhea
  - Nausea
  - Vomiting (may contain blood)
- **Heart and Blood:**
  - Collapse
  - Low blood pressure that develops rapidly
- **Lungs:**
  - Breathing difficulty (from breathing the fumes)
  - Throat swelling (which may also cause breathing difficulty)
- **Nervous System:**
  - Depression
  - Difficulty concentrating
  - Dizziness
  - Drowsiness
  - Feeling of being drunk (euphoria)
  - Headaches
  - Lightheadedness
  - Loss of alertness (unconsciousness)
  - Seizures (convulsions)
  - Staggering
  - Weakness
- **Skin:**
  - Blisters
  - Burn
  - Irritation
  - Peeling</t>
  </si>
  <si>
    <t>What are the symptoms of Fungal arthritis?</t>
  </si>
  <si>
    <t>most often the large, weight-bearing joints, such as the knees. Symptoms may include any of the following: Fever Joint pain Joint stiffness Joint swelling Swelling of the ankles, feet, and legs Exams and Tests Your health care provider will examine you. Tests that may be ordered include: Removal of joint fluid to look for fungus under a microscope Culture of joint fluid to look for fungus Joint x-ray ï¿½ that may show joint changes Positive antibody test (serology) for fungal disease Synovial biopsy showing fungus Treatment The goal of treatment is to cure the infection using antifungal medicines. Commonly used antifungal medicines are amphotericin B or medicines in the azole family (fluconazole, ketoconazole, or itraconazole). Chronic or advanced bone or joint infection may require surgery (debridement) to remove the infected tissue. Outlook (Prognosis) How well you do depends on the underlying cause of the infection and your overall health. A weakened immune system, cancer, and certain medicines can affect the outcome. Possible Complications Joint damage may occur and the risk of damage is higher if the infection is not treated right away. When to Contact a Medical Professional Contact your provider for an appointment if you have any symptoms of
for people with FND and their families can be found at: FindHope.org - fndhope.org/what-we-do/support-blogs-groups/ National Organization for Rare Disorders - rarediseases.org/rare-diseases/fnd/#program-resources Outlook (Prognosis) Symptoms usually last for days to weeks and may suddenly go away while others may last for years. The symptom itself is usually not life threatening, but complications can be debilitating. When to Contact a Medical Professional See your provider or mental health professional if you or someone you know has symptoms of functional neurological disorder. Alternative Names Conversion disorder; Functional neurological symptom disorder Related MedlinePlus Health Topics Mental Disorders Title: Fungal arthritis Causes Fungal arthritis is a rare condition. It can be caused by any of the invasive types of fungi. The infection can result from an infection in another organ, such as the lungs and travel to a joint through the bloodstream. A joint can also become infected during a surgery. People with weakened immune systems who travel or live in areas where the fungi are common, are more susceptible to most causes of fungal arthritis. Conditions that can cause fungal arthritis include: Blastomycosis Candidiasis Coccidioidomycosis Cryptococcosis Histoplasmosis Sporotrichosis Symptoms The fungus can affect bone or joint tissue. One or more joints can be affected,
fungal arthritis. Prevention Thorough treatment of fungal infections elsewhere in the body may help prevent fungal arthritis. Alternative Names Mycotic arthritis;ï¿½ Infectious arthritis - fungal Related MedlinePlus Health Topics Fungal Infections Infectious Arthritis Title: Fungal nail infection Causes Fungi can live on the dead tissues of the hair, nails, and outer skin layers. Common fungal infections include: Athlete's foot Jock itch Ringworm on the skin of the body or head Fungal nail infections often start after a fungal infection on the feet. They occur more often in toenails than in fingernails. They are most often seen in adults as they age. You are at higher risk of getting a fungal nail infection if you have any of the following: Diabetes Peripheral vascular disease Peripheral neuropathies Minor skin or nail injuries Deformed nail or nail disease Moist skin for a long time Immune system problems Family history Wear footwear that does not allow air to reach your feet Symptoms Symptoms include nail changes on one or more nails (usually toenails), such as: Brittleness Change in nail shape Crumbling of the outside edges of the nail Debris trapped under the nail Loosening or lifting of the nail Loss of luster and shine
Joint inflammation and damage may result from: An autoimmune disease (the body's immune system mistakenly attacks healthy tissue) Broken bone General "wear and tear" on joints Infection, most often by bacteria or viruses Crystals such as uric acid or calcium pyrophosphate dihydrate In most cases, the joint inflammation goes away after the cause goes away or is treated. Sometimes, it does not. When this happens, you have long-term (chronic) arthritis. Arthritis may occur in people of any age and sex. Osteoarthritis , which is due to non-inflammatory processes and increases with age, is the most common type. Other, more common types of inflammatory arthritis include: Ankylosing spondylitis Crystal arthritis, gout, calcium pyrophosphate deposition disease Juvenile rheumatoid arthritis (in children) Bacterial infections Psoriatic arthritis Reactive arthritis Rheumatoid arthritis (in adults) Scleroderma Systemic lupus erythematosus (SLE) Symptoms Arthritis causes joint pain, swelling, stiffness, and limited movement. Symptoms can include: Joint pain Joint swelling Joint deformity Reduced ability to move the joint Redness and warmth of the skin around a joint Joint stiffness, especially in the morning Exams and Tests The health care provider will perform a physical exam and ask about your medical history. The physical exam may show: Fluid in or
arthritis affects women more often than men. It is most common among sexually active young adults. Gonococcal arthritis occurs when the bacteria spread through the blood to a joint. Sometimes, more than one joint is infected. Symptoms Symptoms of joint infection may include: Fever Joint pain for 1 to 4 days Pain in the hands or wrists due to tendon inflammation Pain or burning during urination Single joint pain Skin rash (sores are slightly raised, pink to red, and may later contain pus or appear purple) Exams and Tests Your health care provider will perform a physical examination and ask about the symptoms. Tests will be done to check for a gonorrhea infection. This may involve taking samples of tissue, joint fluids, or other body material and sending them to a lab for examination under a microscope. Examples of such tests include: Cervical Gram stain Culture of joint aspirate Joint fluid Gram stain Throat culture Urine test for gonorrhea Treatment The gonorrhea infection must be treated. There are two aspects of treating a sexually transmitted disease, especially one as easily spread as gonorrhea. The first is to cure the infected person. The second is to locate, test, and treat all</t>
  </si>
  <si>
    <t>Symptoms of Fungal arthritis include inflammation and damage to one or more joints, such as joint pain, joint stiffness, joint swelling, and reduced ability to move the joint. Additionally, there may be redness and warmth of the skin around the joint, joint deformity, and joint stiffness, especially in the morning. Symptoms can also include fever and swelling of the ankles, feet, and legs.</t>
  </si>
  <si>
    <t>The symptoms of fungal arthritis may include:
- Fever
- Joint pain
- Joint stiffness
- Joint swelling
- Swelling of the ankles, feet, and legs</t>
  </si>
  <si>
    <t>What is the treatment for Fungal arthritis?</t>
  </si>
  <si>
    <t>most often the large, weight-bearing joints, such as the knees. Symptoms may include any of the following: Fever Joint pain Joint stiffness Joint swelling Swelling of the ankles, feet, and legs Exams and Tests Your health care provider will examine you. Tests that may be ordered include: Removal of joint fluid to look for fungus under a microscope Culture of joint fluid to look for fungus Joint x-ray ï¿½ that may show joint changes Positive antibody test (serology) for fungal disease Synovial biopsy showing fungus Treatment The goal of treatment is to cure the infection using antifungal medicines. Commonly used antifungal medicines are amphotericin B or medicines in the azole family (fluconazole, ketoconazole, or itraconazole). Chronic or advanced bone or joint infection may require surgery (debridement) to remove the infected tissue. Outlook (Prognosis) How well you do depends on the underlying cause of the infection and your overall health. A weakened immune system, cancer, and certain medicines can affect the outcome. Possible Complications Joint damage may occur and the risk of damage is higher if the infection is not treated right away. When to Contact a Medical Professional Contact your provider for an appointment if you have any symptoms of
fungal arthritis. Prevention Thorough treatment of fungal infections elsewhere in the body may help prevent fungal arthritis. Alternative Names Mycotic arthritis;ï¿½ Infectious arthritis - fungal Related MedlinePlus Health Topics Fungal Infections Infectious Arthritis Title: Fungal nail infection Causes Fungi can live on the dead tissues of the hair, nails, and outer skin layers. Common fungal infections include: Athlete's foot Jock itch Ringworm on the skin of the body or head Fungal nail infections often start after a fungal infection on the feet. They occur more often in toenails than in fingernails. They are most often seen in adults as they age. You are at higher risk of getting a fungal nail infection if you have any of the following: Diabetes Peripheral vascular disease Peripheral neuropathies Minor skin or nail injuries Deformed nail or nail disease Moist skin for a long time Immune system problems Family history Wear footwear that does not allow air to reach your feet Symptoms Symptoms include nail changes on one or more nails (usually toenails), such as: Brittleness Change in nail shape Crumbling of the outside edges of the nail Debris trapped under the nail Loosening or lifting of the nail Loss of luster and shine
for people with FND and their families can be found at: FindHope.org - fndhope.org/what-we-do/support-blogs-groups/ National Organization for Rare Disorders - rarediseases.org/rare-diseases/fnd/#program-resources Outlook (Prognosis) Symptoms usually last for days to weeks and may suddenly go away while others may last for years. The symptom itself is usually not life threatening, but complications can be debilitating. When to Contact a Medical Professional See your provider or mental health professional if you or someone you know has symptoms of functional neurological disorder. Alternative Names Conversion disorder; Functional neurological symptom disorder Related MedlinePlus Health Topics Mental Disorders Title: Fungal arthritis Causes Fungal arthritis is a rare condition. It can be caused by any of the invasive types of fungi. The infection can result from an infection in another organ, such as the lungs and travel to a joint through the bloodstream. A joint can also become infected during a surgery. People with weakened immune systems who travel or live in areas where the fungi are common, are more susceptible to most causes of fungal arthritis. Conditions that can cause fungal arthritis include: Blastomycosis Candidiasis Coccidioidomycosis Cryptococcosis Histoplasmosis Sporotrichosis Symptoms The fungus can affect bone or joint tissue. One or more joints can be affected,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t>
  </si>
  <si>
    <t>The treatment for Fungal arthritis involves using antifungal medicines to cure the infection. Commonly used antifungal medicines are amphotericin B or medicines in the azole family (fluconazole, ketoconazole, or itraconazole). In some cases, chronic or advanced bone or joint infection may require surgery (debridement) to remove the infected tissue. It's important to note that the treatment should be started promptly to prevent joint damage.</t>
  </si>
  <si>
    <t>The goal of treatment for fungal arthritis is to cure the infection using antifungal medicines. Commonly used antifungal medicines are amphotericin B or medicines in the azole family, such as fluconazole, ketoconazole, or itraconazole. If the bone or joint infection is severe or advanced, surgery (debridement) may be required to remove the infected tissue.</t>
  </si>
  <si>
    <t>How can Fungal arthritis be prevented?</t>
  </si>
  <si>
    <t>most often the large, weight-bearing joints, such as the knees. Symptoms may include any of the following: Fever Joint pain Joint stiffness Joint swelling Swelling of the ankles, feet, and legs Exams and Tests Your health care provider will examine you. Tests that may be ordered include: Removal of joint fluid to look for fungus under a microscope Culture of joint fluid to look for fungus Joint x-ray ï¿½ that may show joint changes Positive antibody test (serology) for fungal disease Synovial biopsy showing fungus Treatment The goal of treatment is to cure the infection using antifungal medicines. Commonly used antifungal medicines are amphotericin B or medicines in the azole family (fluconazole, ketoconazole, or itraconazole). Chronic or advanced bone or joint infection may require surgery (debridement) to remove the infected tissue. Outlook (Prognosis) How well you do depends on the underlying cause of the infection and your overall health. A weakened immune system, cancer, and certain medicines can affect the outcome. Possible Complications Joint damage may occur and the risk of damage is higher if the infection is not treated right away. When to Contact a Medical Professional Contact your provider for an appointment if you have any symptoms of
fungal arthritis. Prevention Thorough treatment of fungal infections elsewhere in the body may help prevent fungal arthritis. Alternative Names Mycotic arthritis;ï¿½ Infectious arthritis - fungal Related MedlinePlus Health Topics Fungal Infections Infectious Arthritis Title: Fungal nail infection Causes Fungi can live on the dead tissues of the hair, nails, and outer skin layers. Common fungal infections include: Athlete's foot Jock itch Ringworm on the skin of the body or head Fungal nail infections often start after a fungal infection on the feet. They occur more often in toenails than in fingernails. They are most often seen in adults as they age. You are at higher risk of getting a fungal nail infection if you have any of the following: Diabetes Peripheral vascular disease Peripheral neuropathies Minor skin or nail injuries Deformed nail or nail disease Moist skin for a long time Immune system problems Family history Wear footwear that does not allow air to reach your feet Symptoms Symptoms include nail changes on one or more nails (usually toenails), such as: Brittleness Change in nail shape Crumbling of the outside edges of the nail Debris trapped under the nail Loosening or lifting of the nail Loss of luster and shine
for people with FND and their families can be found at: FindHope.org - fndhope.org/what-we-do/support-blogs-groups/ National Organization for Rare Disorders - rarediseases.org/rare-diseases/fnd/#program-resources Outlook (Prognosis) Symptoms usually last for days to weeks and may suddenly go away while others may last for years. The symptom itself is usually not life threatening, but complications can be debilitating. When to Contact a Medical Professional See your provider or mental health professional if you or someone you know has symptoms of functional neurological disorder. Alternative Names Conversion disorder; Functional neurological symptom disorder Related MedlinePlus Health Topics Mental Disorders Title: Fungal arthritis Causes Fungal arthritis is a rare condition. It can be caused by any of the invasive types of fungi. The infection can result from an infection in another organ, such as the lungs and travel to a joint through the bloodstream. A joint can also become infected during a surgery. People with weakened immune systems who travel or live in areas where the fungi are common, are more susceptible to most causes of fungal arthritis. Conditions that can cause fungal arthritis include: Blastomycosis Candidiasis Coccidioidomycosis Cryptococcosis Histoplasmosis Sporotrichosis Symptoms The fungus can affect bone or joint tissue. One or more joints can be affected,
Joint inflammation and damage may result from: An autoimmune disease (the body's immune system mistakenly attacks healthy tissue) Broken bone General "wear and tear" on joints Infection, most often by bacteria or viruses Crystals such as uric acid or calcium pyrophosphate dihydrate In most cases, the joint inflammation goes away after the cause goes away or is treated. Sometimes, it does not. When this happens, you have long-term (chronic) arthritis. Arthritis may occur in people of any age and sex. Osteoarthritis , which is due to non-inflammatory processes and increases with age, is the most common type. Other, more common types of inflammatory arthritis include: Ankylosing spondylitis Crystal arthritis, gout, calcium pyrophosphate deposition disease Juvenile rheumatoid arthritis (in children) Bacterial infections Psoriatic arthritis Reactive arthritis Rheumatoid arthritis (in adults) Scleroderma Systemic lupus erythematosus (SLE) Symptoms Arthritis causes joint pain, swelling, stiffness, and limited movement. Symptoms can include: Joint pain Joint swelling Joint deformity Reduced ability to move the joint Redness and warmth of the skin around a joint Joint stiffness, especially in the morning Exams and Tests The health care provider will perform a physical exam and ask about your medical history. The physical exam may show: Fluid in or
gloves and gowns when interacting with patients. Don't be afraid to speak up if you notice any lapses in good hygiene. If a loved one has a C auris infection, they should be isolated from other patients and kept in a separate room. If you are visiting your loved one who has been isolated from other patients, please follow the directions of the healthcare workers on the procedure to enter and exit the room to minimize the chance of spreading the fungus. These precautions should also be used for people who are colonized with C auris until their provider determines they can no longer spread the fungus. Contact your provider right away if you suspect that you or someone you know has this infection. Alternative Names Candida auris; Candida; C auris; Fungal - auris; Fungus - auris Related MedlinePlus Health Topics Yeast Infections Title: Candida infection of the skin Causes The body normally hosts a variety of germs, including bacteria and fungi. Some of these are useful to the body, some produce no harm or benefit, and some can cause harmful infections. Some fungal infections are caused by fungi that often live on the hair, nails, and outer skin layers.</t>
  </si>
  <si>
    <t>Thorough treatment of fungal infections elsewhere in the body may help prevent fungal arthritis. Additionally, maintaining good personal hygiene, wearing footwear that allows air to reach the feet, and avoiding walking barefoot in public areas can help reduce the risk of fungal infections. It is also important to address any underlying conditions that may increase the risk of fungal infections, such as diabetes or immune system problems. If you are at high risk, it may be beneficial to speak with a healthcare provider about preventative measures.</t>
  </si>
  <si>
    <t>Unsure, the provided context does not mention how fungal arthritis can be prevented.</t>
  </si>
  <si>
    <t>What are the symptoms of Gangrene?</t>
  </si>
  <si>
    <t>Wounds should be treated properly and watched carefully for signs of infection (such as spreading redness, swelling, or drainage) or failure to heal. People with diabetes or blood vessel disease should routinely examine their feet for any signs of injury, infection, or change in skin color and seek care as needed. Related MedlinePlus Health Topics Gangrene Title: Gas gangrene Causes Gas gangrene is most often caused by bacteria called Clostridium perfringens. Also, it can occasionally be caused caused by group A streptococcus, Staphylococcus aureus, and Vibrio vulnificus . Clostridium is found nearly everywhere. As the bacteria grow inside the body, they emit gas and harmful substances (toxins) that can damage body tissues, cells, and blood vessels. Gas gangrene develops suddenly. It usually occurs at the site of trauma or a recent surgical wound. In some cases, it occurs without an irritating event. People most at risk for gas gangrene usually have blood vessel disease ( atherosclerosis , or hardening of the arteries), diabetes , or colon cancer . Symptoms Gas gangrene causes very painful swelling . The skin turns pale to brownish-red. When the swollen area is pressed, gas can be felt (and sometimesï¿½ heard)ï¿½ as a crackly sensation (crepitus).
result in loss of movement (paralysis), especially if the cause is not detected promptly. Surgery to remove the tumor may also lead to complications in some cases. In rare cases, problems due to compression may occur even after the tumor is removed. When to Contact a Medical Professional Contact your health care provider if you or your child has symptoms that may be caused by this type of tumor. Related MedlinePlus Health Topics Benign Tumors Peripheral Nerve Disorders Title: Gangrene Causes Gangrene happens when a body part loses its blood supply. This may happen from injury, an infection, or other causes. You have a higher risk for gangrene if you have: A serious injury A blood vessel disease (such as arteriosclerosis, also called hardening of the arteries, in your arms or legs) Diabetes A suppressed immune system (for example, from HIV/AIDS or chemotherapy) Surgery Symptoms The symptoms depend on the location and cause of the gangrene. If the skin is involved, or the gangrene is close to the skin, the symptoms may include: Discoloration (blue or black if skin is affected; red or bronze if the affected area is beneath the skin) Foul-smelling discharge Loss of feeling in the area
(which may happen after severe pain in the area) If the affected area is inside your body (such as gangrene of the gallbladder or gas gangrene ), the symptoms may include: Confusion Fever Gas in tissues beneath the skin General ill feeling Low blood pressure Persistent or severe pain Exams and Tests Your health care provider may diagnose gangrene from a physical exam. The following tests and procedures may also be used to diagnose gangrene: Arteriogram (special x-ray to see any blockages in the blood vessels) to help plan treatment for a blood vessel disease Blood tests (white blood cell [WBC] count may be high) CT scan to examine internal organs Culture of the tissue or fluid from wounds to identify bacterial infection Examining tissue under the microscope to look for cell death X-rays Treatment Gangrene requires urgent evaluation and treatment. In general, dead tissue should be removed to allow healing of the surrounding living tissue and prevent further infection. Depending on the area that has the gangrene, the person's overall condition, and the cause of the gangrene, treatment may include: Amputating the body part that has gangrene An emergency operation to find and remove dead tissue An operation to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improve blood supply to the area Antibiotics Repeated operations to remove dead tissue (debridement) Treatment in the intensive care unit (for severely ill people) Hyperbaric oxygen therapy to improve the amount of oxygen in the blood Outlook (Prognosis) What to expect depends on: Where the gangrene is in the body How much gangrene there is The person's overall condition The person may die if: Treatment is delayed Gangrene is extensive The person has other significant medical problems Possible Complications Complications depend on: Where in the body the gangrene is How much gangrene there is The cause of the gangrene The person's overall condition Complications can include: Disability from amputation or removal of dead tissue Prolonged wound healing or the need for reconstructive surgery, such as skin grafting When to Contact a Medical Professional Contact your provider right away if: A wound does not heal or there are frequent sores in an area An area of your skin turns blue or black There is foul-smelling discharge from any wound on your body You have persistent, unexplained pain in an area You have persistent, unexplained fever Prevention Gangrene may be prevented if it is treated before the tissue damage can't be reversed.</t>
  </si>
  <si>
    <t>The symptoms of gangrene depend on the location and cause. If the skin is involved, or the gangrene is close to the skin, the symptoms may include discoloration (blue or black if skin is affected; red or bronze if the affected area is beneath the skin), foul-smelling discharge, loss of feeling in the area (which may happen after severe pain in the area), and in some cases, gas in tissues beneath the skin (crepitus). If the affected area is inside your body (such as gangrene of the gallbladder or gas gangrene), the symptoms may include confusion, fever, gas in tissues beneath the skin, general ill feeling, low blood pressure, persistent</t>
  </si>
  <si>
    <t>The symptoms of gangrene depend on the location and cause. If the skin is involved, or the gangrene is close to the skin, the symptoms may include:
- Discoloration (blue or black if skin is affected; red or bronze if the affected area is beneath the skin)
- Foul-smelling discharge
- Loss of feeling in the area (which may happen after severe pain in the area)
If the affected area is inside your body (such as gangrene of the gallbladder or gas gangrene), the symptoms may include:
- Confusion
- Fever
- Gas in tissues beneath the skin
- General ill feeling
- Low blood pressure
- Persistent or severe pain</t>
  </si>
  <si>
    <t>What is the treatment for Gangrene?</t>
  </si>
  <si>
    <t>improve blood supply to the area Antibiotics Repeated operations to remove dead tissue (debridement) Treatment in the intensive care unit (for severely ill people) Hyperbaric oxygen therapy to improve the amount of oxygen in the blood Outlook (Prognosis) What to expect depends on: Where the gangrene is in the body How much gangrene there is The person's overall condition The person may die if: Treatment is delayed Gangrene is extensive The person has other significant medical problems Possible Complications Complications depend on: Where in the body the gangrene is How much gangrene there is The cause of the gangrene The person's overall condition Complications can include: Disability from amputation or removal of dead tissue Prolonged wound healing or the need for reconstructive surgery, such as skin grafting When to Contact a Medical Professional Contact your provider right away if: A wound does not heal or there are frequent sores in an area An area of your skin turns blue or black There is foul-smelling discharge from any wound on your body You have persistent, unexplained pain in an area You have persistent, unexplained fever Prevention Gangrene may be prevented if it is treated before the tissue damage can't be reversed.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Wounds should be treated properly and watched carefully for signs of infection (such as spreading redness, swelling, or drainage) or failure to heal. People with diabetes or blood vessel disease should routinely examine their feet for any signs of injury, infection, or change in skin color and seek care as needed. Related MedlinePlus Health Topics Gangrene Title: Gas gangrene Causes Gas gangrene is most often caused by bacteria called Clostridium perfringens. Also, it can occasionally be caused caused by group A streptococcus, Staphylococcus aureus, and Vibrio vulnificus . Clostridium is found nearly everywhere. As the bacteria grow inside the body, they emit gas and harmful substances (toxins) that can damage body tissues, cells, and blood vessels. Gas gangrene develops suddenly. It usually occurs at the site of trauma or a recent surgical wound. In some cases, it occurs without an irritating event. People most at risk for gas gangrene usually have blood vessel disease ( atherosclerosis , or hardening of the arteries), diabetes , or colon cancer . Symptoms Gas gangrene causes very painful swelling . The skin turns pale to brownish-red. When the swollen area is pressed, gas can be felt (and sometimesï¿½ heard)ï¿½ as a crackly sensation (crepitus).
(which may happen after severe pain in the area) If the affected area is inside your body (such as gangrene of the gallbladder or gas gangrene ), the symptoms may include: Confusion Fever Gas in tissues beneath the skin General ill feeling Low blood pressure Persistent or severe pain Exams and Tests Your health care provider may diagnose gangrene from a physical exam. The following tests and procedures may also be used to diagnose gangrene: Arteriogram (special x-ray to see any blockages in the blood vessels) to help plan treatment for a blood vessel disease Blood tests (white blood cell [WBC] count may be high) CT scan to examine internal organs Culture of the tissue or fluid from wounds to identify bacterial infection Examining tissue under the microscope to look for cell death X-rays Treatment Gangrene requires urgent evaluation and treatment. In general, dead tissue should be removed to allow healing of the surrounding living tissue and prevent further infection. Depending on the area that has the gangrene, the person's overall condition, and the cause of the gangrene, treatment may include: Amputating the body part that has gangrene An emergency operation to find and remove dead tissue An operation to
result in loss of movement (paralysis), especially if the cause is not detected promptly. Surgery to remove the tumor may also lead to complications in some cases. In rare cases, problems due to compression may occur even after the tumor is removed. When to Contact a Medical Professional Contact your health care provider if you or your child has symptoms that may be caused by this type of tumor. Related MedlinePlus Health Topics Benign Tumors Peripheral Nerve Disorders Title: Gangrene Causes Gangrene happens when a body part loses its blood supply. This may happen from injury, an infection, or other causes. You have a higher risk for gangrene if you have: A serious injury A blood vessel disease (such as arteriosclerosis, also called hardening of the arteries, in your arms or legs) Diabetes A suppressed immune system (for example, from HIV/AIDS or chemotherapy) Surgery Symptoms The symptoms depend on the location and cause of the gangrene. If the skin is involved, or the gangrene is close to the skin, the symptoms may include: Discoloration (blue or black if skin is affected; red or bronze if the affected area is beneath the skin) Foul-smelling discharge Loss of feeling in the area</t>
  </si>
  <si>
    <t>The treatment for gangrene typically involves urgent evaluation and removal of dead tissue to allow healing of the surrounding living tissue and prevent further infection. The specific treatment depends on the area affected, the person's overall condition, and the cause of the gangrene. Treatment options may include:
1. Amputation of the affected body part, if necessary, to control the spread of infection.
2. Emergency operations to find and remove dead tissue.
3. Surgery to remove the underlying cause, such as a tumor.
4. Antibiotics, usually given intravenously, to treat the infection.
5. Pain medications to manage pain.
6. Hyperbaric oxygen therapy to</t>
  </si>
  <si>
    <t>The treatment for gangrene typically involves:
1. **Improving blood supply to the area**: This can help the body fight the infection and promote healing.
2. **Antibiotics**: These medicines are given to fight the bacterial infection. They are often given through a vein (intravenously).
3. **Removing dead tissue (debridement)**: Dead, damaged, and infected tissue needs to be removed quickly to prevent the spread of infection. This can sometimes involve surgical removal (amputation) of an arm or leg.
4. **Hyperbaric oxygen therapy**: This treatment can be used to improve the amount of oxygen in the blood, which can help with healing and fighting infection.
5. **Pain medicines**: These may be prescribed to manage discomfort.
6. **Treatment in the intensive care unit (ICU)**: In severe cases, a person might need to be treated in the ICU.
The goal of treatment is to remove the dead tissue, fight the infection, and prevent the gangrene from spreading further.</t>
  </si>
  <si>
    <t>How can Gangrene be prevented?</t>
  </si>
  <si>
    <t>Wounds should be treated properly and watched carefully for signs of infection (such as spreading redness, swelling, or drainage) or failure to heal. People with diabetes or blood vessel disease should routinely examine their feet for any signs of injury, infection, or change in skin color and seek care as needed. Related MedlinePlus Health Topics Gangrene Title: Gas gangrene Causes Gas gangrene is most often caused by bacteria called Clostridium perfringens. Also, it can occasionally be caused caused by group A streptococcus, Staphylococcus aureus, and Vibrio vulnificus . Clostridium is found nearly everywhere. As the bacteria grow inside the body, they emit gas and harmful substances (toxins) that can damage body tissues, cells, and blood vessels. Gas gangrene develops suddenly. It usually occurs at the site of trauma or a recent surgical wound. In some cases, it occurs without an irritating event. People most at risk for gas gangrene usually have blood vessel disease ( atherosclerosis , or hardening of the arteries), diabetes , or colon cancer . Symptoms Gas gangrene causes very painful swelling . The skin turns pale to brownish-red. When the swollen area is pressed, gas can be felt (and sometimesï¿½ heard)ï¿½ as a crackly sensation (crepitus).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improve blood supply to the area Antibiotics Repeated operations to remove dead tissue (debridement) Treatment in the intensive care unit (for severely ill people) Hyperbaric oxygen therapy to improve the amount of oxygen in the blood Outlook (Prognosis) What to expect depends on: Where the gangrene is in the body How much gangrene there is The person's overall condition The person may die if: Treatment is delayed Gangrene is extensive The person has other significant medical problems Possible Complications Complications depend on: Where in the body the gangrene is How much gangrene there is The cause of the gangrene The person's overall condition Complications can include: Disability from amputation or removal of dead tissue Prolonged wound healing or the need for reconstructive surgery, such as skin grafting When to Contact a Medical Professional Contact your provider right away if: A wound does not heal or there are frequent sores in an area An area of your skin turns blue or black There is foul-smelling discharge from any wound on your body You have persistent, unexplained pain in an area You have persistent, unexplained fever Prevention Gangrene may be prevented if it is treated before the tissue damage can't be reversed.
result in loss of movement (paralysis), especially if the cause is not detected promptly. Surgery to remove the tumor may also lead to complications in some cases. In rare cases, problems due to compression may occur even after the tumor is removed. When to Contact a Medical Professional Contact your health care provider if you or your child has symptoms that may be caused by this type of tumor. Related MedlinePlus Health Topics Benign Tumors Peripheral Nerve Disorders Title: Gangrene Causes Gangrene happens when a body part loses its blood supply. This may happen from injury, an infection, or other causes. You have a higher risk for gangrene if you have: A serious injury A blood vessel disease (such as arteriosclerosis, also called hardening of the arteries, in your arms or legs) Diabetes A suppressed immune system (for example, from HIV/AIDS or chemotherapy) Surgery Symptoms The symptoms depend on the location and cause of the gangrene. If the skin is involved, or the gangrene is close to the skin, the symptoms may include: Discoloration (blue or black if skin is affected; red or bronze if the affected area is beneath the skin) Foul-smelling discharge Loss of feeling in the area
(which may happen after severe pain in the area) If the affected area is inside your body (such as gangrene of the gallbladder or gas gangrene ), the symptoms may include: Confusion Fever Gas in tissues beneath the skin General ill feeling Low blood pressure Persistent or severe pain Exams and Tests Your health care provider may diagnose gangrene from a physical exam. The following tests and procedures may also be used to diagnose gangrene: Arteriogram (special x-ray to see any blockages in the blood vessels) to help plan treatment for a blood vessel disease Blood tests (white blood cell [WBC] count may be high) CT scan to examine internal organs Culture of the tissue or fluid from wounds to identify bacterial infection Examining tissue under the microscope to look for cell death X-rays Treatment Gangrene requires urgent evaluation and treatment. In general, dead tissue should be removed to allow healing of the surrounding living tissue and prevent further infection. Depending on the area that has the gangrene, the person's overall condition, and the cause of the gangrene, treatment may include: Amputating the body part that has gangrene An emergency operation to find and remove dead tissue An operation to</t>
  </si>
  <si>
    <t>Gangrene may be prevented if it is treated before the tissue damage can't be reversed. This involves:
1. Cleaning any skin injury thoroughly.
2. Watching for signs of infection (such as redness, pain, drainage, or swelling around a wound).
3. Seeking prompt medical attention if these signs occur.
4. Maintaining good overall health, especially for those with diabetes or blood vessel diseases, by managing these conditions effectively.
5. Avoiding serious injuries or trauma to the affected areas, particularly if one has a compromised immune system.</t>
  </si>
  <si>
    <t>Gangrene may be prevented if it is treated before the tissue damage can't be reversed. To help prevent gangrene, it's important to:
- **Clean any skin injury thoroughly**: Keep wounds clean to prevent infections.
- **Watch for signs of infection**: Look for redness, pain, drainage, or swelling around a wound.
- **Seek prompt medical attention**: See your provider promptly if you notice any signs of infection or if a wound does not heal.
- **Manage underlying health conditions**: Conditions like diabetes or blood vessel disease can increase the risk of gangrene, so managing them properly is crucial.
If you have any concerns about a wound or potential infection, contact your healthcare provider right away.</t>
  </si>
  <si>
    <t>What are the symptoms of Gonorrhea?</t>
  </si>
  <si>
    <t>partners also need to be found, tested, and treated. You are more likely to develop this infection if: You have multiple sex partners. You have a partner with a past history of any STI. You do not use a condom during sex. You abuse alcohol or illegal substances. Symptoms Symptoms of gonorrhea most often appear 2 to 5 days after infection. However, it may take up to a month for symptoms to appear in men. Some people do not have symptoms. They may not know that they have caught the infection, so do not seek treatment. This increases the risk of complications and the chances of passing the infection on to another person. Symptoms in men include: Burning and pain while urinating Need to urinate urgently or more often Discharge from the penis (white, yellow, or green in color) Red or swollen opening of penis (urethra) Tender or swollen testicles Sore throat (gonococcal pharyngitis) Symptoms in women can be very mild. They can be mistaken for another type of infection. They include: Burning and pain while urinating Sore throat Painful sexual intercourse Severe pain in the lower abdomen (if the infection spreads to the fallopian tubes and uterus area) Fever
additional antibiotics. You will need a follow-up visit 7 days after treatment if your symptoms include joint pain, skin rash, or more severe pelvic or abdomen pain. Tests will be done to make sure the infection is gone. Sexual partners must be tested and treated to prevent passing the infection back and forth. You and your partner must finish all of the antibiotics. Use condoms until you both have finished taking your antibiotics. If you've contracted gonorrhea or chlamydia, you are less likely to contract either disease again if you always use condoms. All sexual contacts of the person with gonorrhea should be contacted and tested. This helps prevent further spread of the infection. In some places, you may be able to take information and medicines to your sexual partner yourself. In other places, the health department will contact your partner. Outlook (Prognosis) A gonorrhea infection that has not spread can almost always be cured with antibiotics. Gonorrhea that has spread is a more serious infection. Most of the time, it gets better with treatment. Possible Complications Complications in women may include: Infections that spread to the fallopian tubes which can cause scarring. This can cause problems getting pregnant at
alcohol and then have sex Symptoms Some common symptoms are: Difficulty urinating, which includes painful urination or burning during urination Discharge from the penis Redness, swelling, or itching of the opening of the urethra at the tip of the penis Swelling and tenderness of one or both testicles Chlamydia and gonorrhea often occur together. The symptoms of chlamydia infection may be similar to symptoms of gonorrhea, but they continue even after treatment for gonorrhea is finished. Exams and Tests If you have symptoms of a chlamydia infection, your health care provider may suggest a lab test called PCR. Your provider will take a sample of discharge from the penis. This discharge is sent to a lab to be tested. Results will take 1 to 2 days to come back. Alternatively, your provider may collect a urine sample for a test called nucleic acid amplification. Your provider may also check you for other types of infections, such as gonorrhea, syphilis , and HIV. Men who do not have symptoms of a chlamydia infection may sometimes be tested. Treatment Chlamydia can be treated with a variety of antibiotics. Common side effects of these antibiotics are: Nausea Upset stomach Diarrhea You and your
sex . This means using a condom every time you have sex. Condoms are available for both men and women , but they are most commonly worn by the man. A condom must be used properly every time. Treating all sexual partners is essential to prevent re-infection. Alternative Names Disseminated gonococcal infection (DGI); Disseminated gonococcemia; Septic arthritis - gonococcal arthritis Related MedlinePlus Health Topics Gonorrhea Infectious Arthritis Title: Gonorrhea Causes Gonorrhea is caused by the bacteria Neisseria gonorrhoeae . Any type of sex can spread gonorrhea. You can get it through contact with the mouth, throat, eyes, urethra, vagina, penis, or anus. Over one million cases occur in the United States each year. The bacteria grow in warm, moist areas of the body. This can include the tube that carries urine out of the body (urethra). In women, the bacteria may be found in the reproductive tract (which includes the fallopian tubes, uterus, and cervix). The bacteria can also grow in the eyes. Health care providers are required by law to report all cases of gonorrhea to the local Department of Health. The goal of this law is to make sure the person gets proper follow-up care and treatment. Sexual
arthritis affects women more often than men. It is most common among sexually active young adults. Gonococcal arthritis occurs when the bacteria spread through the blood to a joint. Sometimes, more than one joint is infected. Symptoms Symptoms of joint infection may include: Fever Joint pain for 1 to 4 days Pain in the hands or wrists due to tendon inflammation Pain or burning during urination Single joint pain Skin rash (sores are slightly raised, pink to red, and may later contain pus or appear purple) Exams and Tests Your health care provider will perform a physical examination and ask about the symptoms. Tests will be done to check for a gonorrhea infection. This may involve taking samples of tissue, joint fluids, or other body material and sending them to a lab for examination under a microscope. Examples of such tests include: Cervical Gram stain Culture of joint aspirate Joint fluid Gram stain Throat culture Urine test for gonorrhea Treatment The gonorrhea infection must be treated. There are two aspects of treating a sexually transmitted disease, especially one as easily spread as gonorrhea. The first is to cure the infected person. The second is to locate, test, and treat all</t>
  </si>
  <si>
    <t>Gonorrhea symptoms most often appear 2 to 5 days after infection, but it may take up to a month for symptoms to appear in men. Symptoms in men include burning and pain while urinating, the need to urinate urgently or more often, discharge from the penis (white, yellow, or green in color), red or swollen opening of the penis (urethra), tender or swollen testicles, and sore throat (gonococcal pharyngitis). Symptoms in women can be very mild and may include burning and pain while urinating, sore throat, painful sexual intercourse, severe pain in the lower abdomen (if the infection spreads to the fallopian</t>
  </si>
  <si>
    <t>Symptoms of gonorrhea may appear 2 to 5 days after infection, but it can take up to a month for symptoms to appear in men. Some people do not have symptoms at all.
**Symptoms in men include:**
- Burning and pain while urinating
- Need to urinate urgently or more often
- Discharge from the penis (white, yellow, or green in color)
- Red or swollen opening of the penis (urethra)
- Tender or swollen testicles
- Sore throat
**Symptoms in women can be very mild and may include:**
- Burning and pain while urinating
- Sore throat
- Painful sexual intercourse
- Severe pain in the lower abdomen (if the infection spreads to the fallopian tubes and uterus area)
- Fever</t>
  </si>
  <si>
    <t>What is the treatment for Gonorrhea?</t>
  </si>
  <si>
    <t>additional antibiotics. You will need a follow-up visit 7 days after treatment if your symptoms include joint pain, skin rash, or more severe pelvic or abdomen pain. Tests will be done to make sure the infection is gone. Sexual partners must be tested and treated to prevent passing the infection back and forth. You and your partner must finish all of the antibiotics. Use condoms until you both have finished taking your antibiotics. If you've contracted gonorrhea or chlamydia, you are less likely to contract either disease again if you always use condoms. All sexual contacts of the person with gonorrhea should be contacted and tested. This helps prevent further spread of the infection. In some places, you may be able to take information and medicines to your sexual partner yourself. In other places, the health department will contact your partner. Outlook (Prognosis) A gonorrhea infection that has not spread can almost always be cured with antibiotics. Gonorrhea that has spread is a more serious infection. Most of the time, it gets better with treatment. Possible Complications Complications in women may include: Infections that spread to the fallopian tubes which can cause scarring. This can cause problems getting pregnant at
within 72 hours. If you have gonorrhea, you should ask to be tested for other sexually transmitted infections, including chlamydia, syphilis, HIV, herpes, and hepatitis. Screening for gonorrhea in asymptomatic people should take place in the following groups: Sexually active females 24 years and younger Women older than 24 years who are at increased risk for infection It is unclear whether screening men for gonorrhea is beneficial. Treatment A number of different antibiotics may be used for treating this type of infection. You may receive one large dose of oral antibiotics or take a smaller dose for seven days. You may be given an antibiotic injection or shot, and then be given antibiotic pills. Some types of pills are taken one time in the provider's office. Other types are taken at home for up to a week. More severe cases of PID (pelvic inflammatory disease) may require you to stay in the hospital. Antibiotics are given intravenously. Never treat yourself without being seen by your provider first. Your provider will determine the best treatment. About one half of the women with gonorrhea are also infected with chlamydia . Chlamydia is treated at the same time as a gonorrhea infection with
sexual contacts of the infected person. This is done to prevent further spread of the disease. Some locations allow you to take counseling information and treatment to your partner(s) yourself. In other locations, the health department will contact your partner(s). A treatment routine is recommended by the Centers for Disease Control and Prevention (CDC). Your provider will determine the best and most up-to-date treatment. A follow-up visit 7 days after treatment is important if the infection was complicated, to recheck blood tests and confirm that the infection was cured. Outlook (Prognosis) Symptoms usually improve within 1 to 2 days of starting treatment. Full recovery can be expected. Possible Complications Untreated, this condition may lead to persistent joint pain. When to Contact a Medical Professional Contact your provider if you have symptoms of gonorrhea or gonococcal arthritis. Prevention Not having sexual intercourse (abstinence) is the only sure method to prevent gonorrhea. A monogamous sexual relationship with a person who you know does not have any sexually transmitted disease (STD) can reduce your risk. Monogamous means you and your partner do not have sex with any other people. You can greatly lower your risk for infection with an STD by practicing safer
sexual partner must be treated to avoid passing the infections back and forth. Even partners without symptoms need to be treated. You and your partner should finish all of the antibiotics, even if you feel better. Because gonorrhea often occurs with chlamydia, treatment for gonorrhea is often given at the same time. Outlook (Prognosis) Treatment with antibiotics is almost always successful. If your symptoms do not improve quickly, make sure you are also being treated for gonorrhea and other infections spread through sexual contact. Severe infections or infections that are not treated quickly may rarely cause scarring of the urethra. This problem can make it harder to pass urine and may require surgery. When to Contact a Medical Professional Contact your provider if you have symptoms of a chlamydia infection. Prevention To prevent infection, practice safer sex . This means taking steps before and during sex that can help prevent you from getting an infection, or from giving one to your partner. Before having sex: Get to know your partner and discuss your sexual histories. Don't feel forced into having sex. Don't have sexual contact with anyone but your partner. Be sure that your sexual partner does not have any
sex . This means using a condom every time you have sex. Condoms are available for both men and women , but they are most commonly worn by the man. A condom must be used properly every time. Treating all sexual partners is essential to prevent re-infection. Alternative Names Disseminated gonococcal infection (DGI); Disseminated gonococcemia; Septic arthritis - gonococcal arthritis Related MedlinePlus Health Topics Gonorrhea Infectious Arthritis Title: Gonorrhea Causes Gonorrhea is caused by the bacteria Neisseria gonorrhoeae . Any type of sex can spread gonorrhea. You can get it through contact with the mouth, throat, eyes, urethra, vagina, penis, or anus. Over one million cases occur in the United States each year. The bacteria grow in warm, moist areas of the body. This can include the tube that carries urine out of the body (urethra). In women, the bacteria may be found in the reproductive tract (which includes the fallopian tubes, uterus, and cervix). The bacteria can also grow in the eyes. Health care providers are required by law to report all cases of gonorrhea to the local Department of Health. The goal of this law is to make sure the person gets proper follow-up care and treatment. Sexual</t>
  </si>
  <si>
    <t>The treatment for Gonorrhea typically involves antibiotics. A healthcare provider will determine the best treatment, which may include a single large dose of oral antibiotics, a smaller dose for seven days, an antibiotic injection, or a combination of these. Some cases may require hospitalization and intravenous antibiotics. As the infection often co-occurs with Chlamydia, both infections are usually treated at the same time. It's essential to complete the entire course of antibiotics, even if symptoms improve before finishing. A follow-up visit 7 days after treatment is recommended, especially for complicated infections, to recheck blood tests and confirm that the infection has been cured. It'</t>
  </si>
  <si>
    <t>The treatment for gonorrhea typically involves antibiotics. Here are some options your healthcare provider might consider:
- A single large dose of oral antibiotics or a smaller dose taken over seven days.
- An antibiotic injection or shot, followed by antibiotic pills. Some pills are taken once in the provider's office, while others are taken at home for up to a week.
- For more severe cases, like pelvic inflammatory disease (PID), you might need to stay in the hospital and receive antibiotics intravenously.
Your healthcare provider will determine the best treatment for you. It's important to finish all of the antibiotics, even if you feel better. Also, your sexual partner must be treated to avoid passing the infection back and forth.</t>
  </si>
  <si>
    <t>How can Gonorrhea be prevented?</t>
  </si>
  <si>
    <t>additional antibiotics. You will need a follow-up visit 7 days after treatment if your symptoms include joint pain, skin rash, or more severe pelvic or abdomen pain. Tests will be done to make sure the infection is gone. Sexual partners must be tested and treated to prevent passing the infection back and forth. You and your partner must finish all of the antibiotics. Use condoms until you both have finished taking your antibiotics. If you've contracted gonorrhea or chlamydia, you are less likely to contract either disease again if you always use condoms. All sexual contacts of the person with gonorrhea should be contacted and tested. This helps prevent further spread of the infection. In some places, you may be able to take information and medicines to your sexual partner yourself. In other places, the health department will contact your partner. Outlook (Prognosis) A gonorrhea infection that has not spread can almost always be cured with antibiotics. Gonorrhea that has spread is a more serious infection. Most of the time, it gets better with treatment. Possible Complications Complications in women may include: Infections that spread to the fallopian tubes which can cause scarring. This can cause problems getting pregnant at
sex . This means using a condom every time you have sex. Condoms are available for both men and women , but they are most commonly worn by the man. A condom must be used properly every time. Treating all sexual partners is essential to prevent re-infection. Alternative Names Disseminated gonococcal infection (DGI); Disseminated gonococcemia; Septic arthritis - gonococcal arthritis Related MedlinePlus Health Topics Gonorrhea Infectious Arthritis Title: Gonorrhea Causes Gonorrhea is caused by the bacteria Neisseria gonorrhoeae . Any type of sex can spread gonorrhea. You can get it through contact with the mouth, throat, eyes, urethra, vagina, penis, or anus. Over one million cases occur in the United States each year. The bacteria grow in warm, moist areas of the body. This can include the tube that carries urine out of the body (urethra). In women, the bacteria may be found in the reproductive tract (which includes the fallopian tubes, uterus, and cervix). The bacteria can also grow in the eyes. Health care providers are required by law to report all cases of gonorrhea to the local Department of Health. The goal of this law is to make sure the person gets proper follow-up care and treatment. Sexual
sexual partner must be treated to avoid passing the infections back and forth. Even partners without symptoms need to be treated. You and your partner should finish all of the antibiotics, even if you feel better. Because gonorrhea often occurs with chlamydia, treatment for gonorrhea is often given at the same time. Outlook (Prognosis) Treatment with antibiotics is almost always successful. If your symptoms do not improve quickly, make sure you are also being treated for gonorrhea and other infections spread through sexual contact. Severe infections or infections that are not treated quickly may rarely cause scarring of the urethra. This problem can make it harder to pass urine and may require surgery. When to Contact a Medical Professional Contact your provider if you have symptoms of a chlamydia infection. Prevention To prevent infection, practice safer sex . This means taking steps before and during sex that can help prevent you from getting an infection, or from giving one to your partner. Before having sex: Get to know your partner and discuss your sexual histories. Don't feel forced into having sex. Don't have sexual contact with anyone but your partner. Be sure that your sexual partner does not have any
a later time. It can also lead to chronic pelvic pain, PID , infertility , and ectopic pregnancy . Repeated episodes will increase your chances of becoming infertile due to tubal damage. Pregnant women with severe gonorrhea may pass the disease to their baby while in the womb or during delivery. It can also cause complications in pregnancy such as infection and preterm delivery. Abscess in the womb (uterus) and abdomen. Complications in men may include: Scarring or narrowing of the urethra (tube that carries urine out of the body) Abscess (collection of pus around the urethra) Complications in both men and women may include: Joint infections Heart valve infection Infection around the brain (meningitis) When to Contact a Medical Professional Contact your provider right away if you have symptoms of gonorrhea. Most health department-sponsored clinics will diagnose and treat STIs without charge. Prevention Avoiding sexual contact is the only sure way to prevent gonorrhea. If you and your partner do not have sex with any other people, this can greatly reduce your chance also. Safe sex means taking steps before and during sex that can prevent you from getting an infection, or from giving one to your partner. Safe
sexual contacts of the infected person. This is done to prevent further spread of the disease. Some locations allow you to take counseling information and treatment to your partner(s) yourself. In other locations, the health department will contact your partner(s). A treatment routine is recommended by the Centers for Disease Control and Prevention (CDC). Your provider will determine the best and most up-to-date treatment. A follow-up visit 7 days after treatment is important if the infection was complicated, to recheck blood tests and confirm that the infection was cured. Outlook (Prognosis) Symptoms usually improve within 1 to 2 days of starting treatment. Full recovery can be expected. Possible Complications Untreated, this condition may lead to persistent joint pain. When to Contact a Medical Professional Contact your provider if you have symptoms of gonorrhea or gonococcal arthritis. Prevention Not having sexual intercourse (abstinence) is the only sure method to prevent gonorrhea. A monogamous sexual relationship with a person who you know does not have any sexually transmitted disease (STD) can reduce your risk. Monogamous means you and your partner do not have sex with any other people. You can greatly lower your risk for infection with an STD by practicing safer</t>
  </si>
  <si>
    <t>Gonorrhea can be prevented by practicing safer sex, which includes taking steps before and during sex that can help prevent you from getting an infection, or from giving one to your partner. Here are some ways to practice safer sex:
1. Get to know your partner and discuss your sexual histories.
2. Don't feel forced into having sex.
3. Don't have sexual contact with anyone but your partner.
4. Be sure that your sexual partner does not have any sexually transmitted infections (STIs).
5. Use condoms every time you have sex. Condoms are available for both men and women, but they are most commonly worn by the man. A condom must be</t>
  </si>
  <si>
    <t>To prevent gonorrhea, you should practice safer sex. This means using condoms every time you have sex, as condoms can help prevent you from getting or giving the infection to your partner. Before having sex, you should get to know your partner and discuss your sexual histories. It's also important not to have sexual contact with anyone other than your partner. If you're in a monogamous relationship, where neither of you has sex with other people, it can greatly reduce your chance of getting gonorrhea. Avoiding sexual contact altogether is the only sure way to prevent gonorrhea.</t>
  </si>
  <si>
    <t>What are the symptoms of Gastritis?</t>
  </si>
  <si>
    <t>ancestry.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may include: Excessive bleeding Fainting or feeling lightheaded Multiple punctures to locate veins Hematoma (blood accumulating under the skin) Infection (a slight risk any time the skin is broken) Alternative Names Peptic ulcer - gastrin blood test Related MedlinePlus Health Topics Endocrine Diseases Hormones Pancreatic Cancer Peptic Ulcer Stomach Disorders Title: Gastritis Causes The most common causes of gastritis are: Certain medicines, such as aspirin, ibuprofen, or naproxen and other similar drugs Heavy alcohol drinking Infection of the stomach with a bacteria called Helicobacter pylori Less common causes are: Autoimmune disorders (such as pernicious anemia) Backflow of bile into the stomach (bile reflux) Cocaine use Eating or drinking caustic or corrosive substances (such as poisons) Extreme stress Viral infection, such as cytomegalovirus and herpes simplex virus (more often occurs in people with a weak immune system) Trauma or a severe, sudden illness such as major surgery, kidney failure, or being placed on a breathing machine may cause gastritis. Symptoms Many people with gastritis do not have any symptoms. Symptoms you may notice are: Loss of appetite Nausea and vomiting Pain in the upper part of the belly or abdomen If gastritis is causing bleeding from the lining of the stomach,
more thoroughly. Lower intake of beans, cabbage, onions, garlic, Brussels sprouts Avoid foods high in poorly digestible carbohydrates. These carbohydrates are called FODMAPs and include fructose (fruit sugar). Avoid lactose. Do not drink carbonated drinks. Do not chew gum or eat frequent diabetic candy with sugar substitutes Eat more slowly. Relax while you eat. Walk for 10 to 15 minutes after eating. When to Contact a Medical Professional Contact your health care provider if you have: Gas and other symptoms such as stomach pain, rectal pain, rectal bleeding, heartburn, nausea, vomiting, diarrhea, constipation, fever, or weight loss Oily, foul-smelling, or bloody stools What to Expect at Your Office Visit Your provider will perform a physical exam and ask questions about your medical history and symptoms, such as: What foods do you commonly eat? Has your diet changed recently? Have you increased the fiber in your diet? How fast do you eat, chew, and swallow? Would you say that your gas is mild or severe? Does your gas seem to be related to eating milk products or other specific foods? What seems to make your gas better? What medicines do you take? Do you have other symptoms, like abdominal pain, diarrhea,
a single area (point tenderness) or whether it is spread out. They may do some tests to check on the cause of the pain. The tests may include: Blood, urine, and stool tests CT (computerized tomography, or advanced imaging) scan Ultrasound (sound wave examination) of the abdomen X-rays of the abdomen and chest Alternative Names Stomach pain in children; Pain - abdomen - children; Abdominal cramps inï¿½ children; Belly ache in children Title: Abdominal pain Considerations Almost everyone has pain in the abdomen at some point. Most of the time, it is not serious. How bad your pain is does not always reflect the seriousness of the condition causing the pain. For example, you might have very bad abdominal pain if you have gas or stomach cramps due to viral gastroenteritis . However, potentially fatal conditions, such as colon cancer or early appendicitis , may only cause mild pain or no pain. Other ways to describe pain in your abdomen include: Generalized pain -- This means that you feel it in more than half of your belly. This type of pain is more typical for a stomach virus, indigestion, or gas. If the pain becomes more severe, it may be
may be a cause. Constipation and hard stools are more likely when you do not eat enough fiber. Straining to pass stools increases the pressure in the colon or intestines, which may lead to the formation of these pouches. In some cases, one of the pouches can become inflamed and a small tear develops in the lining of the intestine. This can lead to an infection at the site. When this occurs, the condition is called diverticulitis. The cause of diverticulitis is not known. Symptoms People with diverticulosis often have no symptoms, but they may have bloating and cramping in the lower part of the belly. Rarely, they may notice blood in their stool or on toilet paper. Symptoms of diverticulitis are more severe and often start suddenly, but they may become worse over a few days. They include: Pain or discomfort, usually in the left lower part of the abdomen Bloating or gas Fever and chills Nausea and vomiting Not feeling hungry and not eating Exams and Tests Your health care provider will examine you. This may show tenderness in the abdomen, especially in its left lower part. You may need blood tests to see if you have an</t>
  </si>
  <si>
    <t>Symptoms of gastritis may include loss of appetite, nausea and vomiting, pain in the upper part of the belly or abdomen, and gas. Some people with gastritis do not have any symptoms. If gastritis is causing bleeding from the lining of the stomach, you may notice blood in your stools.</t>
  </si>
  <si>
    <t>Many people with gastritis do not have any symptoms. Symptoms you may notice are:
- Loss of appetite
- Nausea and vomiting
- Pain in the upper part of the belly or abdomen
If gastritis is causing bleeding from the lining of the stomach, it might also cause:
- Vomiting blood or coffee ground-like material
- Passing black stools</t>
  </si>
  <si>
    <t>How can Gastritis be prevented?</t>
  </si>
  <si>
    <t>ulcerative colitis and Crohn disease, including: CT scan MRI Upper endoscopy or capsule endoscopy MR enterography Treatment 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
may include: Excessive bleeding Fainting or feeling lightheaded Multiple punctures to locate veins Hematoma (blood accumulating under the skin) Infection (a slight risk any time the skin is broken) Alternative Names Peptic ulcer - gastrin blood test Related MedlinePlus Health Topics Endocrine Diseases Hormones Pancreatic Cancer Peptic Ulcer Stomach Disorders Title: Gastritis Causes The most common causes of gastritis are: Certain medicines, such as aspirin, ibuprofen, or naproxen and other similar drugs Heavy alcohol drinking Infection of the stomach with a bacteria called Helicobacter pylori Less common causes are: Autoimmune disorders (such as pernicious anemia) Backflow of bile into the stomach (bile reflux) Cocaine use Eating or drinking caustic or corrosive substances (such as poisons) Extreme stress Viral infection, such as cytomegalovirus and herpes simplex virus (more often occurs in people with a weak immune system) Trauma or a severe, sudden illness such as major surgery, kidney failure, or being placed on a breathing machine may cause gastritis. Symptoms Many people with gastritis do not have any symptoms. Symptoms you may notice are: Loss of appetite Nausea and vomiting Pain in the upper part of the belly or abdomen If gastritis is causing bleeding from the lining of the stomach,
more thoroughly. Lower intake of beans, cabbage, onions, garlic, Brussels sprouts Avoid foods high in poorly digestible carbohydrates. These carbohydrates are called FODMAPs and include fructose (fruit sugar). Avoid lactose. Do not drink carbonated drinks. Do not chew gum or eat frequent diabetic candy with sugar substitutes Eat more slowly. Relax while you eat. Walk for 10 to 15 minutes after eating. When to Contact a Medical Professional Contact your health care provider if you have: Gas and other symptoms such as stomach pain, rectal pain, rectal bleeding, heartburn, nausea, vomiting, diarrhea, constipation, fever, or weight loss Oily, foul-smelling, or bloody stools What to Expect at Your Office Visit Your provider will perform a physical exam and ask questions about your medical history and symptoms, such as: What foods do you commonly eat? Has your diet changed recently? Have you increased the fiber in your diet? How fast do you eat, chew, and swallow? Would you say that your gas is mild or severe? Does your gas seem to be related to eating milk products or other specific foods? What seems to make your gas better? What medicines do you take? Do you have other symptoms, like abdominal pain, diarrhea,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Pepto-Bismol) may be added to help kill the bacteria Taking all of these medicines for up to 14 days is not easy. But doing so gives you the best chance for getting rid of the H pylori bacteria and preventing ulcers in the future. Outlook (Prognosis) If you take your medicines, there is a good chance that the H pylori infection will be cured. You will be much less likely to get another ulcer. Sometimes, H pylori can be hard to fully cure. Repeated courses of different treatments may be needed. A stomach biopsy will sometimes be done to test the germ to see which antibiotic might work best. This can help guide future treatment. In some cases, H pylori can't be cured with any therapy, though the symptoms may be reduced. If cured, reinfection may occur in areas where sanitary conditions are poor. Posssible Complications A chronic infection with H pylori may lead to: Peptic ulcer disease Chronic inflammation Gastric and upper intestine ulcers Stomach cancer Gastric mucosa-associated lymphoid tissue (MALT) lymphoma Other complications may include: Severe blood loss Scarring from an ulcer may make it harder for the stomach to empty Perforation or hole of the stomach and</t>
  </si>
  <si>
    <t>Gastritis can be prevented by avoiding or limiting the use of certain medicines like aspirin, ibuprofen, or naproxen and other similar drugs, reducing heavy alcohol drinking, and avoiding infection of the stomach with Helicobacter pylori. Other preventive measures include minimizing exposure to possible risk factors such as certain medicines or parasites, and maintaining good hygiene to reduce the chances of reinfection in areas where sanitary conditions are poor.</t>
  </si>
  <si>
    <t>Unsure. The provided context does not include information on preventing gastritis.</t>
  </si>
  <si>
    <t>What are the symptoms of Guttate psoriasis?</t>
  </si>
  <si>
    <t>viral infections, including upper respiratory infections Injury to the skin, including cuts, burns, and insect bites Some medicines, including those used to treat malaria and certain heart conditions Stress Sunburn Too much alcohol Psoriasis may be severe in people who have a weakened immune system. This may include people who have: HIV/AIDS Autoimmune disorders , including rheumatoid arthritis Chemotherapy for cancer Symptoms Symptoms may include: Itching Spots on the skin that are pinkish-red and look like teardrops Spots may be covered with silver, flaky skin called scales Spots usually occur on the arms, legs, and middle of the body (the trunk), but may appear in other body areas Exams and Tests Your health care provider will look at your skin. Diagnosis is usually based on what the spots look like. Often, a person with guttate psoriasis has recently had a sore throat or upper respiratory infection. Tests to confirm the diagnosis may include: Skin biopsy Throat culture Blood tests for recent exposure to strep bacteria Treatment If you are recently infected, your provider may give you antibiotics. Mild cases of guttate psoriasis are usually treated at home. Your provider may recommend any of the following: Cortisone or other anti-itch and
there been any changes to your diet? Do you take vitamins? What medicines do you take? Have you changed your oral home care recently, such as type of toothpaste or mouthwash you use? Do you have any other symptoms such as breath odor , sore throat, or pain? You may have blood tests such as a CBC (complete blood count) or blood differential . Your dentist or dental hygienist will show you how to care for your teeth and gums. Alternative Names Swollen gums; Gingival swelling; Bulbous gums; Inflamed gums; Enlarged gums Related MedlinePlus Health Topics Gum Disease Title: Guttate psoriasis Causes Guttate psoriasis is a type of psoriasis . Guttate psoriasis is usually seen in people younger than 30, especially in children. The condition often develops suddenly. It usually appears after an infection, most notably strep throat caused by group A streptococcus. Guttate psoriasis is not contagious. This means it can't spread to other people. Psoriasis is a common disorder. The exact cause isn't known. But doctors think genes and the immune system are involved. Certain things can trigger an attack of symptoms. With guttate psoriasis, in addition to strep throat, the following may trigger an attack: Bacteria or
anti-inflammatory creams Dandruff shampoos (over-the-counter or prescription) Lotions that contain coal tar Moisturizers Prescription medicines that have vitamin D to apply to the skin (topically) or that have vitamin A (retinoids) to take by mouth (orally) People with severe guttate psoriasis may receive medicines to suppress the body's immune response. These include cyclosporine and methotrexate. A newer group of medicines called biologics that alter parts of the immune system may also be used. Your provider may suggest phototherapy. This is a medical procedure in which your skin is carefully exposed to ultraviolet light. Phototherapy may be given alone or after you take a medicine that makes the skin sensitive to light. Outlook (Prognosis) Guttate psoriasis may clear completely following treatment, especially phototherapy treatment. Sometimes, it may become a chronic (lifelong) condition, or worsen to the more common plaque-type psoriasis. When to Contact a Medical Professional Call your provider if you have symptoms of guttate psoriasis. Alternative Names Psoriasis - guttate; Group A streptococcus - guttate psoriasis; Strep throat - guttate psoriasis Related MedlinePlus Health Topics Psoriasis Title: Vacation health care Information BEFORE LEAVING Planning ahead of time can make your travels smoother and help you avoid problems. Talk to your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 Exams and Tests Your health care provider will examine you and may find that your spleen, liver, and lymph nodes are enlarged. You will be asked if you recall being bitten by sandflies or if you've been in an
a rash that appears in patches of redness and scaling around the eyebrows, eyelids, mouth, nose, trunk, and behind the ears. If it happens on your scalp, it is called dandruff in adults and cradle cap in infants. Age, stress, fatigue, weather extremes, oily skin, infrequent shampooing, and alcohol-based lotions aggravate this harmless but bothersome condition. Other common causes of a rash include: Eczema (atopic dermatitis) -- Tends to happen in people with allergies or asthma. The rash is generally red, itchy, and scaly. Psoriasis -- Tends to occur as red, scaly, patches over joints and along the scalp. It is sometimes itchy. Fingernails may also be affected. Impetigo -- Common in children, this infection is from bacteria that live in the top layers of the skin. It appears as red sores that turn into blisters, ooze, then form a honey colored crust over all or part of the rash. Shingles -- A painful blistered skin condition caused by the same virus as chickenpox. The virus can lie dormant in your body for many years and re-emerge as shingles. It usually affects only one side of the body. Childhood illnesses such as chickenpox , measles , roseola , rubella ,</t>
  </si>
  <si>
    <t>Symptoms of Guttate psoriasis may include:
1. Spots on the skin that are pinkish-red and look like teardrops
2. Spots that may be covered with silver, flaky skin called scales
3. Spots usually occur on the arms, legs, and middle of the body (the trunk), but may appear in other body areas
4. Itching
In addition, Guttate psoriasis often develops suddenly and is usually seen in people younger than 30, especially in children. It often appears after an infection, most notably strep throat caused by group A streptococcus.
Other symptoms may include:</t>
  </si>
  <si>
    <t>The symptoms of Guttate psoriasis may include:
- Itching
- Spots on the skin that are pinkish-red and look like teardrops
- Spots may be covered with silver, flaky skin called scales
- Spots usually occur on the arms, legs, and middle of the body (the trunk), but may appear in other body areas</t>
  </si>
  <si>
    <t>What is the treatment for Guttate psoriasis?</t>
  </si>
  <si>
    <t>anti-inflammatory creams Dandruff shampoos (over-the-counter or prescription) Lotions that contain coal tar Moisturizers Prescription medicines that have vitamin D to apply to the skin (topically) or that have vitamin A (retinoids) to take by mouth (orally) People with severe guttate psoriasis may receive medicines to suppress the body's immune response. These include cyclosporine and methotrexate. A newer group of medicines called biologics that alter parts of the immune system may also be used. Your provider may suggest phototherapy. This is a medical procedure in which your skin is carefully exposed to ultraviolet light. Phototherapy may be given alone or after you take a medicine that makes the skin sensitive to light. Outlook (Prognosis) Guttate psoriasis may clear completely following treatment, especially phototherapy treatment. Sometimes, it may become a chronic (lifelong) condition, or worsen to the more common plaque-type psoriasis. When to Contact a Medical Professional Call your provider if you have symptoms of guttate psoriasis. Alternative Names Psoriasis - guttate; Group A streptococcus - guttate psoriasis; Strep throat - guttate psoriasis Related MedlinePlus Health Topics Psoriasis Title: Vacation health care Information BEFORE LEAVING Planning ahead of time can make your travels smoother and help you avoid problems. Talk to your
viral infections, including upper respiratory infections Injury to the skin, including cuts, burns, and insect bites Some medicines, including those used to treat malaria and certain heart conditions Stress Sunburn Too much alcohol Psoriasis may be severe in people who have a weakened immune system. This may include people who have: HIV/AIDS Autoimmune disorders , including rheumatoid arthritis Chemotherapy for cancer Symptoms Symptoms may include: Itching Spots on the skin that are pinkish-red and look like teardrops Spots may be covered with silver, flaky skin called scales Spots usually occur on the arms, legs, and middle of the body (the trunk), but may appear in other body areas Exams and Tests Your health care provider will look at your skin. Diagnosis is usually based on what the spots look like. Often, a person with guttate psoriasis has recently had a sore throat or upper respiratory infection. Tests to confirm the diagnosis may include: Skin biopsy Throat culture Blood tests for recent exposure to strep bacteria Treatment If you are recently infected, your provider may give you antibiotics. Mild cases of guttate psoriasis are usually treated at home. Your provider may recommend any of the following: Cortisone or other anti-itch and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there been any changes to your diet? Do you take vitamins? What medicines do you take? Have you changed your oral home care recently, such as type of toothpaste or mouthwash you use? Do you have any other symptoms such as breath odor , sore throat, or pain? You may have blood tests such as a CBC (complete blood count) or blood differential . Your dentist or dental hygienist will show you how to care for your teeth and gums. Alternative Names Swollen gums; Gingival swelling; Bulbous gums; Inflamed gums; Enlarged gums Related MedlinePlus Health Topics Gum Disease Title: Guttate psoriasis Causes Guttate psoriasis is a type of psoriasis . Guttate psoriasis is usually seen in people younger than 30, especially in children. The condition often develops suddenly. It usually appears after an infection, most notably strep throat caused by group A streptococcus. Guttate psoriasis is not contagious. This means it can't spread to other people. Psoriasis is a common disorder. The exact cause isn't known. But doctors think genes and the immune system are involved. Certain things can trigger an attack of symptoms. With guttate psoriasis, in addition to strep throat, the following may trigger an attack: Bacteria or</t>
  </si>
  <si>
    <t>The treatment for Guttate psoriasis can vary depending on the severity of the condition. Here are some common treatment methods:
1. Antibiotics: If the psoriasis is triggered by a bacterial infection, such as strep throat, your provider may prescribe antibiotics.
2. Over-the-counter (OTC) products: For mild cases, your provider may recommend OTC products that contain ingredients such as salicylic acid, coal tar, zinc, resorcinol, ketoconazole, or selenium sulfide. These products are typically used in shampoos to treat seborrheic dermatitis, which</t>
  </si>
  <si>
    <t>Based on the provided context, treatments for guttate psoriasis may include:
1. **Antibiotics**: If you have a recent infection, such as strep throat, your provider may give you antibiotics.
2. **Topical treatments**:
   - Anti-inflammatory creams
   - Dandruff shampoos (over-the-counter or prescription)
   - Lotions containing coal tar
   - Moisturizers
   - Prescription medicines containing vitamin D for application on the skin
3. **Oral medications**:
   - Medicines containing vitamin A (retinoids)
   - Medicines to suppress the immune system, such as cyclosporine and methotrexate
   - A newer group of medicines called biologics that alter parts of the immune system
4. **Phototherapy**: A medical procedure where your skin is carefully exposed to ultraviolet light.
Mild cases are usually treated at home, while severe cases may require prescription treatments or phototherapy. Always consult your healthcare provider for advice tailored to your specific situation.</t>
  </si>
  <si>
    <t>What are the symptoms of Genital herpes?</t>
  </si>
  <si>
    <t>women) Penis, scrotum, around the anus, on the thighs or buttocks (in men) Tongue, mouth, eyes, gums, lips, fingers, and other parts of the body (in both sexes) Before the blisters appear, there may be tingling, burning, itching, or pain at the site where the blisters will appear. When the blisters break, they leave shallow ulcers that are very painful. These ulcers crust over and heal in 7 to 14 days or more. Other symptoms may include: Pain when passing urine Vaginal discharge (in women) Problems emptying the bladder that may require a urinary catheter A second outbreak can appear weeks or months later. It is most often less severe and it goes away sooner than the first outbreak. Over time, the number of outbreaks may decrease. Exams and Tests Tests can be done on skin sores or blisters to diagnose HSV. These tests are most often done when someone has a first outbreak and when a pregnant woman develops genital herpes symptoms. Tests include: Culture of fluid from a blister or open sore . This test may be positive for HSV. It is most useful during the first outbreak. Polymerase chain reaction (PCR) done on fluid from a blister.
infected with HSV if your skin, vagina, penis, or mouth comes into contact with someone who already has HSV. You are most likely to get HSV if you touch the skin of someone who has herpes sores, blisters, or a rash. But the virus can still be spread, even when no sores or other symptoms are present. In some cases, you do not know you are infected. Genital HSV-2 infections are more common in women than men. Symptoms Many people with genital herpes never have sores. Or they have very mild symptoms that go unnoticed or are mistaken for insect bites or another skin condition. If signs and symptoms do occur during the first outbreak, they can be severe. This first outbreak most often happens within 2 days to 2 weeks of being infected. General symptoms may include: Decreased appetite Fever General sick feeling ( malaise ) Muscle aches in the lower back, buttocks, thighs, or knees Swollen and tender lymph nodes in the groin Genital symptoms include small, painful blisters filled with clear or straw-colored fluid. Areas where the sores may found include: Outer vaginal lips (labia), vagina, cervix, around the anus, and on the thighs or buttocks (in
herpes. Do not have oral sex if you have oral herpes, especially if you have blisters. You can spread the virus to the genitals. Both oral and genital herpes viruses can sometimes be spread, even when you do not have mouth sores or blisters. Alternative Names Cold sore; Fever blister; Oral herpes simplex; Herpes labialis; Herpes simplex Related MedlinePlus Health Topics Cold Sores Title: Herpes - resources Alternative Names Genital herpes - resources; Resources - genital herpes Title: Herpes viral culture of lesion How the Test is Performed The health care provider collects the sample from a skin sore (lesion) . This is done usually by rubbing a small cotton swab and on the skin lesion. Sometimes blisters may have to be opened in order to be cultured. The sample is sent to a lab. There, it is placed in a special dish (culture). It is then watched to see if the herpes simplex virus (HSV), herpes zoster virus, or substances related to the virus grow. Special tests may also be done to determine whether it is HSV type 1 or 2. How to Prepare for the Test The sample must be collected during the acute phase of infection. This
States are infected with this virus by age 20. After the first infection, the virus becomes dormant (an inactive state) in the nerve tissues in the face. Sometimes, the virus later reactivates, causing cold sores. Herpes virus type 2 (HSV-2) most often causes genital herpes . However, sometimes HSV-2 is spread to the mouth during oral sex, causing oral herpes. Herpes viruses spread most easily from individuals with an active outbreak or sore. You can catch this virus if you: Have intimate or personal contact with someone who is infected Touch an open herpes sore or something that has been in contact with the herpes virus, such as infected razors, towels, dishes, and other shared items Parents may spread the virus to their children during regular daily activities. Symptoms Some people get mouth ulcers when they first come into contact with HSV-1 virus. Others have no symptoms. Symptoms most often occur in kids between 1 and 5 years old. Symptoms may be mild or severe. They most often appear within 1 to 3 weeks after you come into contact with the virus. They may last up to 3 weeks. Warning symptoms include: Itching of the lips or skin around the
Symptoms There may be no symptoms. If symptoms are present, these may include: Abnormal vaginal bleeding that occurs after intercourse, or between periods Unusual vaginal discharge that does not go away: discharge may be gray, white or yellow in color Painful sexual intercourse Pain in the vagina Pressure or heaviness in the pelvis Painful urination Vaginal itching Women who may be at risk for chlamydia should be tested for this infection, even if they do not have symptoms. Exams and Tests A pelvic exam is done to look for: Discharge from the cervix Redness of the cervix Swelling (inflammation) of the walls of the vagina Tests that may be done include: Inspection of the discharge under a microscope (may show candidiasis , trichomoniasis , or bacterial vaginosis) Pap test Tests for gonorrhea and chlamydia Rarely, colposcopy and biopsy of the cervix is necessary. Treatment Antibiotics are used to treat chlamydia or gonorrhea. Medicines called antivirals may be used to treat herpes simplex virus infections. Hormonal therapy (with estrogen or progesterone) may be used in women who have reached menopause. Outlook (Prognosis) Most of the time, simple cervicitis usually heals with treatment if the cause is found and there is a</t>
  </si>
  <si>
    <t>The symptoms of Genital herpes can vary greatly, with many people experiencing no symptoms at all. However, when signs and symptoms do occur, they can be severe, especially during the first outbreak, which usually happens within 2 days to 2 weeks of being infected.
General symptoms may include:
1. Decreased appetite
2. Fever
3. General sick feeling (malaise)
4. Muscle aches in the lower back, buttocks, thighs, or knees
5. Swollen and tender lymph nodes in the groin
Genital symptoms include small, painful blisters filled with clear or straw-colored fluid. These blisters may appear on various areas</t>
  </si>
  <si>
    <t>Symptoms of genital herpes may include:
- Small, painful blisters filled with clear or straw-colored fluid. These can be found on the outer vaginal lips (labia), vagina, cervix, around the anus, and on the thighs or buttocks (in women), and on the penis, scrotum, around the anus, or on the thighs or buttocks (in men).
- Tingling, burning, itching, or pain at the site where the blisters will appear.
- Painful urination.
- Vaginal discharge (in women).
- Problems emptying the bladder that may require a urinary catheter.
- Decreased appetite.
- Fever.
- General sick feeling (malaise).
- Muscle aches in the lower back, buttocks, thighs, or knees.
- Swollen and tender lymph nodes in the groin.
Some people with genital herpes never have sores or have very mild symptoms that go unnoticed. The first outbreak is usually the most severe and can occur within 2 days to 2 weeks of being infected.</t>
  </si>
  <si>
    <t>What is the treatment for Genital herpes?</t>
  </si>
  <si>
    <t>This is the most accurate test to tell whether HSV is present in the blister. Blood tests that check for antibody level to HSV. These tests can identify whether a person has been infected with HSV, even between outbreaks. A positive test result when a person has never had an outbreak would indicate exposure to the virus at some time in the past. At this time, experts do not recommend screening for HSV-1 or HSV-2 in adolescent or adults who have no symptoms, including pregnant women. Treatment Genital herpes cannot be cured. Medicines that fight viruses (such as acyclovir or valacyclovir) may be prescribed. These medicines help relieve pain and discomfort during an outbreak by healing the sores more quickly. They seem to work better during a first attack than in later outbreaks. For repeat outbreaks, the medicine should be taken as soon as tingling, burning, or itching begins, or as soon as blisters appear. People who have many outbreaks may take these medicines daily over a period of time. This helps prevent outbreaks or shorten their length. It can also reduce the chance of giving herpes to someone else. Side effects are rare with acyclovir and valacyclovir. Pregnant women
other parts of the body, including the brain, eyes, esophagus, liver, spinal cord, or lungs. These complications can develop in people who have a weakened immune system due to HIV or certain medicines. When to Contact a Medical Professional Contact your provider if you have any symptoms of genital herpes or if you develop fever, headache, vomiting, or other symptoms during or after an outbreak of herpes. Prevention If you have genital herpes, you should tell your partner that you have the disease, even if you do not have symptoms. Condoms are the best way to protect against catching genital herpes during sexual activity. Use a condom correctly and consistently to help prevent spread of the disease. Only latex condoms prevent infection. Animal membrane (sheepskin) condoms do not work because the virus can pass through them. Using the female condom also reduces the risk of spreading genital herpes. Although it is much less likely, you can still get genital herpes if you use a condom. Alternative Names Herpes - genital; Herpes simplex - genital; Herpesvirus 1; HSV-1; Herpesvirus 2; HSV-2; HSV - antivirals Related MedlinePlus Health Topics Genital Herpes Title: Glucagonoma Causes Glucagonoma is usually cancerous (malignant). The cancer tends
herpes. Do not have oral sex if you have oral herpes, especially if you have blisters. You can spread the virus to the genitals. Both oral and genital herpes viruses can sometimes be spread, even when you do not have mouth sores or blisters. Alternative Names Cold sore; Fever blister; Oral herpes simplex; Herpes labialis; Herpes simplex Related MedlinePlus Health Topics Cold Sores Title: Herpes - resources Alternative Names Genital herpes - resources; Resources - genital herpes Title: Herpes viral culture of lesion How the Test is Performed The health care provider collects the sample from a skin sore (lesion) . This is done usually by rubbing a small cotton swab and on the skin lesion. Sometimes blisters may have to be opened in order to be cultured. The sample is sent to a lab. There, it is placed in a special dish (culture). It is then watched to see if the herpes simplex virus (HSV), herpes zoster virus, or substances related to the virus grow. Special tests may also be done to determine whether it is HSV type 1 or 2. How to Prepare for the Test The sample must be collected during the acute phase of infection. This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
women) Penis, scrotum, around the anus, on the thighs or buttocks (in men) Tongue, mouth, eyes, gums, lips, fingers, and other parts of the body (in both sexes) Before the blisters appear, there may be tingling, burning, itching, or pain at the site where the blisters will appear. When the blisters break, they leave shallow ulcers that are very painful. These ulcers crust over and heal in 7 to 14 days or more. Other symptoms may include: Pain when passing urine Vaginal discharge (in women) Problems emptying the bladder that may require a urinary catheter A second outbreak can appear weeks or months later. It is most often less severe and it goes away sooner than the first outbreak. Over time, the number of outbreaks may decrease. Exams and Tests Tests can be done on skin sores or blisters to diagnose HSV. These tests are most often done when someone has a first outbreak and when a pregnant woman develops genital herpes symptoms. Tests include: Culture of fluid from a blister or open sore . This test may be positive for HSV. It is most useful during the first outbreak. Polymerase chain reaction (PCR) done on fluid from a blister.</t>
  </si>
  <si>
    <t>The treatment for Genital herpes includes medicines that fight viruses (such as acyclovir or valacyclovir). These medicines help relieve pain and discomfort during an outbreak by healing the sores more quickly. They should be taken as soon as tingling, burning, or itching begins, or as soon as blisters appear. People who have many outbreaks may take these medicines daily over a period of time. This helps prevent outbreaks or shorten their length. It can also reduce the chance of giving herpes to someone else. Side effects are rare with acyclovir and valacyclovir. Pregnant women can also take these medicines, but they should consult</t>
  </si>
  <si>
    <t>Genital herpes cannot be cured, but medicines that fight viruses, such as acyclovir or valacyclovir, may be prescribed. These medicines help relieve pain and discomfort during an outbreak by healing the sores more quickly. They work better during a first attack than in later outbreaks. For repeat outbreaks, the medicine should be taken as soon as tingling, burning, or itching begins, or as soon as blisters appear. People who have many outbreaks may take these medicines daily over a period of time to help prevent outbreaks or shorten their length, and to reduce the chance of giving herpes to someone else. Side effects are rare with these medicines.</t>
  </si>
  <si>
    <t>How can Genital herpes be prevented?</t>
  </si>
  <si>
    <t>other parts of the body, including the brain, eyes, esophagus, liver, spinal cord, or lungs. These complications can develop in people who have a weakened immune system due to HIV or certain medicines. When to Contact a Medical Professional Contact your provider if you have any symptoms of genital herpes or if you develop fever, headache, vomiting, or other symptoms during or after an outbreak of herpes. Prevention If you have genital herpes, you should tell your partner that you have the disease, even if you do not have symptoms. Condoms are the best way to protect against catching genital herpes during sexual activity. Use a condom correctly and consistently to help prevent spread of the disease. Only latex condoms prevent infection. Animal membrane (sheepskin) condoms do not work because the virus can pass through them. Using the female condom also reduces the risk of spreading genital herpes. Although it is much less likely, you can still get genital herpes if you use a condom. Alternative Names Herpes - genital; Herpes simplex - genital; Herpesvirus 1; HSV-1; Herpesvirus 2; HSV-2; HSV - antivirals Related MedlinePlus Health Topics Genital Herpes Title: Glucagonoma Causes Glucagonoma is usually cancerous (malignant). The cancer tends
This is the most accurate test to tell whether HSV is present in the blister. Blood tests that check for antibody level to HSV. These tests can identify whether a person has been infected with HSV, even between outbreaks. A positive test result when a person has never had an outbreak would indicate exposure to the virus at some time in the past. At this time, experts do not recommend screening for HSV-1 or HSV-2 in adolescent or adults who have no symptoms, including pregnant women. Treatment Genital herpes cannot be cured. Medicines that fight viruses (such as acyclovir or valacyclovir) may be prescribed. These medicines help relieve pain and discomfort during an outbreak by healing the sores more quickly. They seem to work better during a first attack than in later outbreaks. For repeat outbreaks, the medicine should be taken as soon as tingling, burning, or itching begins, or as soon as blisters appear. People who have many outbreaks may take these medicines daily over a period of time. This helps prevent outbreaks or shorten their length. It can also reduce the chance of giving herpes to someone else. Side effects are rare with acyclovir and valacyclovir. Pregnant women
with a history of herpes may be treated during the last month of pregnancy to reduce the chance of having an outbreak at the time of delivery. If there is an outbreak around the time of delivery, a C-section will be recommended. This reduces the chance of infecting the baby. Follow your health care provider's advice on how to care for your herpes symptoms at home . Support Groups More information and support for people with genital herpes condition and their families can be found at a herpes support group . Outlook (Prognosis) Once you are infected, the virus stays in your body for the rest of your life. Some people never have another episode. Others have frequent outbreaks that can be triggered by fatigue, illness, menstruation, or stress. Possible Complications Pregnant women who have an active genital herpes infection when they give birth may pass the infection to their baby. HSV can cause a brain infection in newborn babies. It is important that your provider know if you have herpes sores or have had an outbreak in the past. This will allow steps to be taken to prevent passing the infection to the baby. The virus may spread to
herpes. Do not have oral sex if you have oral herpes, especially if you have blisters. You can spread the virus to the genitals. Both oral and genital herpes viruses can sometimes be spread, even when you do not have mouth sores or blisters. Alternative Names Cold sore; Fever blister; Oral herpes simplex; Herpes labialis; Herpes simplex Related MedlinePlus Health Topics Cold Sores Title: Herpes - resources Alternative Names Genital herpes - resources; Resources - genital herpes Title: Herpes viral culture of lesion How the Test is Performed The health care provider collects the sample from a skin sore (lesion) . This is done usually by rubbing a small cotton swab and on the skin lesion. Sometimes blisters may have to be opened in order to be cultured. The sample is sent to a lab. There, it is placed in a special dish (culture). It is then watched to see if the herpes simplex virus (HSV), herpes zoster virus, or substances related to the virus grow. Special tests may also be done to determine whether it is HSV type 1 or 2. How to Prepare for the Test The sample must be collected during the acute phase of infection. This
an infection that can be spread to another person through sexual contact. STIs include: Chlamydia Genital herpes Genital warts Gonorrhea Hepatitis HIV (human immunodeficiency virus) HPV (human papilloma virus) Syphilis STIs are also called sexually transmitted diseases (STDs). These infections are spread by direct contact with a sore on the genitals or mouth, body fluids, or sometimes the skin around the genital area. Before having sex: Get to know your partner and discuss your sexual histories. Don't feel forced into having sex. Don't have sexual contact with anyone but your partner. Your sexual partner should be someone who you know does not have any STI. Before having sex with a new partner, each of you should get screened for STIs and share the test results with each other. If you know you have an STI such as HIV or herpes, let any sexual partner know this before you have sex. Allow him or her to decide what to do. If you both agree to have sexual contact, use latex or polyurethane condoms. Use condoms for all vaginal, anal, and oral intercourse. The condom should be in place from the beginning to the end of the sexual activity. Use it every</t>
  </si>
  <si>
    <t>Genital herpes can be prevented by the following methods:
1. Inform your partner about your condition: If you have genital herpes, it's important to tell your partner about it, even if you don't have symptoms.
2. Use condoms: Condoms are the best way to protect against catching genital herpes during sexual activity. Use a condom correctly and consistently to help prevent the spread of the disease. Only latex condoms prevent infection. Animal membrane (sheepskin) condoms do not work because the virus can pass through them. Using the female condom also reduces the risk of spreading genital herpes.
3. Avoid sexual contact during outbreaks:</t>
  </si>
  <si>
    <t>To prevent genital herpes, follow these steps:
1. **Inform Your Partner**: If you have genital herpes, tell your partner even if you don't have symptoms.
2. **Use Condoms**: Condoms are the best way to protect against catching genital herpes during sexual activity. Use a latex condom correctly and consistently. Animal membrane (sheepskin) condoms do not work because the virus can pass through them. Using the female condom also reduces the risk.
3. **Avoid Sex During Outbreaks**: Do not have sexual contact during an outbreak of herpes.
4. **Consider Daily Medicine**: If you have frequent outbreaks, taking medicines daily can help prevent outbreaks and reduce the chance of giving herpes to someone else.
5. **Avoid Oral Sex with Oral Herpes**: If you have oral herpes (cold sores), avoid oral sex, especially if you have blisters. You can spread the virus to the genitals.</t>
  </si>
  <si>
    <t>What are the symptoms of General paresis?</t>
  </si>
  <si>
    <t>risk for gastric cancer can occur. When to Contact a Medical Professional Contact your provider if you develop: Pain in the upper part of the belly or abdomen that does not go away Black or tarry stools Vomiting blood or coffee-ground-like material Prevention Avoid long-term use of substances that can irritate your stomach such as aspirin, anti-inflammatory drugs, or alcohol. Patient Instructions Taking antacids Related MedlinePlus Health Topics Foodborne Illness Stomach Disorders Title: General paresis Causes General paresis is one form of neurosyphilis . It usually occurs in people who have had untreated syphilis for many years. Syphilis is a bacterial infection that is most often spread through sexual contact. Today, neurosyphilis is very rare. With neurosyphilis, the syphilis bacteria attack the brain and nervous system. General paresis often begins about 10 to 30 years after the initial syphilis infection. Symptoms Syphilis infection can damage many different nerves of the brain. With general paresis, symptoms are usually those of dementia and may include: Memory problems Language problems, such as saying or writing words incorrectly Decreased mental function, such as problems thinking and with judgment Mood changes Personality changes, such as delusions, hallucinations , irritability, inappropriate behavior Exams and Tests Your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that symptoms do not get worse. The provider will perform a physical exam, which may include: A detailed examination of the nervous system and muscles, paying careful attention to walking, balance, and coordination of pointing with fingers and toes. Asking you to stand up with your feet together and the eyes closed. This is called the Romberg test. If you lose your balance, this is a sign that your sense of position is reduced. In this case, the test is considered positive. Medical history questions may include: When did the symptoms begin? Does the uncoordinated movement happen all the time or does it come and go? Is it getting worse? What medicines do you take? Do you drink alcohol? Do you use recreational drugs? Have you been exposed to something that may have caused poisoning? What other symptoms do you have? For example: weakness or paralysis , numbness , tingling, or loss of sensation, confusion or disorientation, seizures . Tests that may be ordered include: Antibody testing to check for paraneoplastic syndromes Blood tests (such as a CBC or blood differential ) CT scan of the head Genetic testing MRI of the head You may need to be referred to
unpredictable and do not go away. What to Expect at Your Office Visit The provider will perform a physical exam. This will include a detailed examination of the nervous and muscle systems. You'll be asked about your medical history and symptoms, including: What kind of movement occurs? What part of the body is affected? What other symptoms are there? Is there irritability? Is there weakness or paralysis ? Is there restlessness ? Are there emotional problems? Are there facial tics ? Tests that may be ordered include: Blood tests such as metabolic panel , complete blood count (CBC), blood differential Blood tests for heavy metals, ceruloplasmin, and copper CT scan of the head or affected area EEG (in rare cases) EMG and nerve conduction velocity (in rare cases) Genetic studies to help diagnose certain diseases, such as Huntington disease Lumbar puncture MRI of the head or affected area Urinalysis Treatment is based on the type of hyperkinetic movement disorder the person has. If medicines are used, the provider will decide which medicine to prescribe based on the person's symptoms and test results. Alternative Names Chorea; Muscle - jerky movements (uncontrolled); Hyperkinetic movements; Myoclonus; Ballismus Related MedlinePlus Health Topics Movement Disorders</t>
  </si>
  <si>
    <t>The symptoms of General paresis include memory problems, language problems (such as saying or writing words incorrectly), decreased mental function (such as problems thinking and with judgment), mood changes, personality changes (such as delusions, hallucinations, irritability, inappropriate behavior), and other neurological symptoms like muscle weakness, paralysis, and lack of coordination. These symptoms are usually those of dementia and may occur about 10 to 30 years after the initial syphilis infection.</t>
  </si>
  <si>
    <t>General paresis is a form of neurosyphilis that can cause various symptoms, typically related to dementia. These symptoms may include:
- **Memory problems**: Difficulty remembering things.
- **Language problems**: Trouble saying or writing words correctly.
- **Decreased mental function**: Issues with thinking and judgment.
- **Mood changes**: Changes in how you feel emotionally.
- **Personality changes**: Such as delusions (false beliefs), hallucinations (seeing or hearing things that aren't there), irritability, and inappropriate behavior.</t>
  </si>
  <si>
    <t>What is the treatment for General paresis?</t>
  </si>
  <si>
    <t>risk for gastric cancer can occur. When to Contact a Medical Professional Contact your provider if you develop: Pain in the upper part of the belly or abdomen that does not go away Black or tarry stools Vomiting blood or coffee-ground-like material Prevention Avoid long-term use of substances that can irritate your stomach such as aspirin, anti-inflammatory drugs, or alcohol. Patient Instructions Taking antacids Related MedlinePlus Health Topics Foodborne Illness Stomach Disorders Title: General paresis Causes General paresis is one form of neurosyphilis . It usually occurs in people who have had untreated syphilis for many years. Syphilis is a bacterial infection that is most often spread through sexual contact. Today, neurosyphilis is very rare. With neurosyphilis, the syphilis bacteria attack the brain and nervous system. General paresis often begins about 10 to 30 years after the initial syphilis infection. Symptoms Syphilis infection can damage many different nerves of the brain. With general paresis, symptoms are usually those of dementia and may include: Memory problems Language problems, such as saying or writing words incorrectly Decreased mental function, such as problems thinking and with judgment Mood changes Personality changes, such as delusions, hallucinations , irritability, inappropriate behavior Exams and Tests Your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t>
  </si>
  <si>
    <t>The treatment for General paresis, which is a form of neurosyphilis, is mainly focused on managing the symptoms as there is no specific treatment for neurosyphilis. The most commonly used medicines to regulate symptoms include baclofen and trihexyphenidyl. If syphilis is diagnosed early, it can be cured with antibiotics such as penicillin. However, general paresis usually occurs many years after the initial syphilis infection, so it may not respond well to antibiotics. It's important to note that treatment often involves a multidisciplinary approach, including physical therapy and support groups.</t>
  </si>
  <si>
    <t>General paresis is treated with long-term antibiotics to cure the infection that may involve the brain and central nervous system. Typically, an antibiotic called ceftriaxone is given through a vein (IV). This is followed by another antibiotic (such as trimethoprim-sulfamethoxazole) taken by mouth for up to 1 year. If symptoms return during antibiotic use, the medicines may be changed. Regular follow-ups with a healthcare provider are important to monitor progress.</t>
  </si>
  <si>
    <t>What are the symptoms of Glucose-6-phosphate dehydrogenase deficiency?</t>
  </si>
  <si>
    <t>your provider about your medicines. Genetic counseling or testing may be available to those who have a family history of the condition. Alternative Names G6PD deficiency; Hemolytic anemia due to G6PD deficiency; Anemia - hemolytic due to G6PD deficiency Related MedlinePlus Health Topics G6PD Deficiency Title: Glucose-6-phosphate dehydrogenase test How the Test is Performed A blood sample is needed. How to Prepare for the Test No special preparation is usually necessary. How the Test will Feel When the needle is inserted to draw blood, some people feel moderate pain. Others feel only a prick or stinging. Afterward, there may be some throbbing or a slight bruise. This soon goes away. Why the Test is Performed Your health care provider may recommend this test if you have signs of G6PD deficiency . This means you do not have enough G6PD activity. Too little G6PD activity leads to the destruction of red blood cells. This process is called hemolysis . When this process is actively occurring, it is called a hemolytic episode. Hemolytic episodes can be triggered by infections, certain foods (such as fava beans),ï¿½ and certain medicines, including the following medicines. This list does not include all possible medicines: Medicines used
any signs of the disease until their red blood cells are exposed to certain chemicals in food or medicine. Symptoms are more common in men and may include: Dark urine Fever Pain in abdomen Enlarged spleen and liver Fatigue Pallor Rapid heart rate Shortness of breath Yellow skin color ( jaundice ) Exams and Tests A blood test can be done to check the level of G6PD . Other tests that may be done include: Bilirubin level Complete blood count (CBC) Hemoglobin - urine Haptoglobin level Lactate dehydrogenase (LDH) test Methemoglobin reduction test Reticulocyte count Treatment Treatment may involve: Medicines to treat an infection, if present Stopping any medicines that are causing red blood cell destruction Transfusions, in some cases Outlook (Prognosis) In most cases, hemolytic episodes go away on their own. Possible Complications In rare case, kidney failure or death may occur following a severe hemolytic event. When to Contact a Medical Professional Contact your health care provider if you have symptoms of this condition. Contact your provider if you have been diagnosed with G6PD deficiency and symptoms do not disappear after treatment. Prevention People with G6PD deficiency must strictly avoid things that can trigger an episode. Talk to
a defect in the HGSNAT gene. People with this type are missing or do not produce enough acetyl-CoA:alpha-glucosaminide N-acetyltransferase. Type D is caused by a defect in the GNS gene. People with this type are missing or do not produce enough N -acetylglucosamine 6-sulfatase. Symptoms Symptoms often appear after the first year of life. A decline in learning ability typically occurs between ages 2 and 6. The child may have normal growth during the first few years, but final height is below average. Delayed development is followed by worsening mental status. Other symptoms may include: Behavioral problems, including hyperactivity Coarse facial features with heavy eyebrows that meet in the middle of the face above the nose Chronic diarrhea Enlarged liver and spleen Sleep difficulties Stiff joints that may not extend fully Vision problems and hearing loss Walking problems Exams and Tests Your health care provider will perform a physical exam. Urine tests will be done. People with MPS III have a large amount of a mucopolysaccharide called heparan sulfate in the urine. Other tests may include: Blood enzyme level Echocardiogram Genetic testing Slit lamp eye exam Skin fibroblast culture X-rays of the bones Treatment Treatment of MPS III is aimed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 Symptoms Symptoms may include any of the following: Increased thirst and urination (at the beginning of the syndrome) Feeling weak Nausea Weight loss Dry mouth, dry tongue Fever Seizures Confusion Coma Symptoms may get worse over days or weeks. Other symptoms that may occur with this disease: Loss of feeling or function of muscles Problems with movement Speech impairment Exams and Tests Your health care provider will examine you and ask about your symptoms and medical history. The exam may show that you have: Extreme dehydration Fever higher than 100.4Â°F (38Â°C) Increased heart rate Low systolic blood pressure Tests that may be done include: Blood osmolarity (concentration) BUN and creatinine levels Blood sodium level (needs to be adjusted for the
develop symptoms earlier than those with the less severe form. Some of the symptoms include: Abnormal bones in the spine Inability to fully open the fingers ( claw hand ) Cloudy corneas Deafness Halted growth Heart valve problems Joint disease, including stiffness Intellectual disability that gets worse over time in severe MPS I Thick, coarse facial features with low nasal bridge Exams and Tests In some states, babies are tested for MPS I as part of the newborn screening tests . Other tests that may be done depending on symptoms include: Electrocardiogram ï¿½ (ECG) Genetic testing for changes to the alpha-L-iduronidase (IDUA) gene Urine tests for extra mucopolysaccharides X-ray of the spine Treatment Enzyme replacement therapy may be recommended. The medicine, called laronidase (Aldurazyme), is given through a vein (IV, intravenously). It replaces the missing enzyme. Talk to your child's provider for more information. Bone marrow transplant has been tried. The treatment has had mixed results. Other treatments depend on the organs that are affected. Support Groups More information and support for people with MPS I and their families can be found at: National MPS Society -- mpssociety.org National Organization for Rare Disorders -- rarediseases.org/rare-diseases/mucopolysaccharidosis-type-i NIH Genetic and Rare Diseases</t>
  </si>
  <si>
    <t>Symptoms of Glucose-6-phosphate dehydrogenase (G6PD) deficiency may include:
1. Dark urine
2. Fever
3. Pain in the abdomen
4. Enlarged spleen and liver
5. Fatigue
6. Pallor
7. Rapid heart rate
8. Shortness of breath
9. Yellow skin color (jaundice)
These symptoms are more common in men and may appear when the individual's red blood cells are exposed to certain chemicals in food or medicine. Symptoms are usually only seen during a hemolytic episode, which can be triggered by infections, certain</t>
  </si>
  <si>
    <t>Symptoms of Glucose-6-phosphate dehydrogenase (G6PD) deficiency may include:
- Dark urine
- Fever
- Pain in the abdomen
- Enlarged spleen and liver
- Fatigue
- Pallor (pale skin)
- Rapid heart rate
- Shortness of breath
- Yellow skin color (jaundice)
These symptoms can occur when red blood cells are destroyed, a process called hemolysis. This can be triggered by infections, certain foods (like fava beans), and certain medicines.</t>
  </si>
  <si>
    <t>What is the treatment for Glucose-6-phosphate dehydrogenase deficiency?</t>
  </si>
  <si>
    <t>your provider about your medicines. Genetic counseling or testing may be available to those who have a family history of the condition. Alternative Names G6PD deficiency; Hemolytic anemia due to G6PD deficiency; Anemia - hemolytic due to G6PD deficiency Related MedlinePlus Health Topics G6PD Deficiency Title: Glucose-6-phosphate dehydrogenase test How the Test is Performed A blood sample is needed. How to Prepare for the Test No special preparation is usually necessary. How the Test will Feel When the needle is inserted to draw blood, some people feel moderate pain. Others feel only a prick or stinging. Afterward, there may be some throbbing or a slight bruise. This soon goes away. Why the Test is Performed Your health care provider may recommend this test if you have signs of G6PD deficiency . This means you do not have enough G6PD activity. Too little G6PD activity leads to the destruction of red blood cells. This process is called hemolysis . When this process is actively occurring, it is called a hemolytic episode. Hemolytic episodes can be triggered by infections, certain foods (such as fava beans),ï¿½ and certain medicines, including the following medicines. This list does not include all possible medicines: Medicines used
little G6PD leads to the destruction of red blood cells. This process is called hemolysis. When this process is actively occurring, it is called a hemolytic episode. The episodes are most often brief. This is because the body continues to produce new red blood cells, which have normal G6PD activity. Red blood cell destruction can be triggered by infections, certain foods (such as fava beans), and certain medicines, including: Antimalarial medicines such as quinine Aspirin (high doses) Nonsteroidal anti-inflammatory drugs (NSAIDs) Quinidine Sulfa medicines Antibiotics such as quinolones, nitrofurantoin Other chemicals, such as those in mothballs, can also trigger an episode. In the United States, G6PD deficiency is more common among blacks than whites. Men are more likely to have this disorder than women. You are more likely to develop this condition if you: Are African American Are of Middle Eastern decent, particularly Kurdish or Sephardic Jewish Are male Have a family history of the deficiency A form of this disorder is common in whites of Mediterranean descent. This form is also associated with acute episodes of hemolysis. Episodes are longer and more severe than in the other types of the disorder. Symptoms People with this condition do not display
any signs of the disease until their red blood cells are exposed to certain chemicals in food or medicine. Symptoms are more common in men and may include: Dark urine Fever Pain in abdomen Enlarged spleen and liver Fatigue Pallor Rapid heart rate Shortness of breath Yellow skin color ( jaundice ) Exams and Tests A blood test can be done to check the level of G6PD . Other tests that may be done include: Bilirubin level Complete blood count (CBC) Hemoglobin - urine Haptoglobin level Lactate dehydrogenase (LDH) test Methemoglobin reduction test Reticulocyte count Treatment Treatment may involve: Medicines to treat an infection, if present Stopping any medicines that are causing red blood cell destruction Transfusions, in some cases Outlook (Prognosis) In most cases, hemolytic episodes go away on their own. Possible Complications In rare case, kidney failure or death may occur following a severe hemolytic event. When to Contact a Medical Professional Contact your health care provider if you have symptoms of this condition. Contact your provider if you have been diagnosed with G6PD deficiency and symptoms do not disappear after treatment. Prevention People with G6PD deficiency must strictly avoid things that can trigger an episode. Talk to
diagnose the condition. Tests may include: Checking the oxygen level in the blood (pulse oximetry) Blood test to check levels of gases in the blood ( arterial blood gas analysis ) Treatment People with hemoglobin M disease don't have symptoms. So, they may not need treatment. A medicine called methylene blue is used to treat severe MetHb. Methylene blue may be unsafe in people who have or may be at risk for a blood disease called G6PD deficiency . They should not take this medicine. If you or your child has G6PD deficiency, always tell your provider before getting treatment. Ascorbic acid may also be used to reduce the level of methemoglobin. Alternative treatments include hyperbaric oxygen therapy , red blood cell transfusion and exchange transfusions . In most cases of mild acquired MetHb, no treatment is needed. But you should avoid the medicine or chemical that caused the problem. Severe cases may need a blood transfusion. Outlook (Prognosis) People with type 1 MetHb and hemoglobin M disease often do well. Type 2 MetHb is more serious. It often causes death within the first few years of life. People with acquired MetHb often do very well once the medicine, food,
develop symptoms earlier than those with the less severe form. Some of the symptoms include: Abnormal bones in the spine Inability to fully open the fingers ( claw hand ) Cloudy corneas Deafness Halted growth Heart valve problems Joint disease, including stiffness Intellectual disability that gets worse over time in severe MPS I Thick, coarse facial features with low nasal bridge Exams and Tests In some states, babies are tested for MPS I as part of the newborn screening tests . Other tests that may be done depending on symptoms include: Electrocardiogram ï¿½ (ECG) Genetic testing for changes to the alpha-L-iduronidase (IDUA) gene Urine tests for extra mucopolysaccharides X-ray of the spine Treatment Enzyme replacement therapy may be recommended. The medicine, called laronidase (Aldurazyme), is given through a vein (IV, intravenously). It replaces the missing enzyme. Talk to your child's provider for more information. Bone marrow transplant has been tried. The treatment has had mixed results. Other treatments depend on the organs that are affected. Support Groups More information and support for people with MPS I and their families can be found at: National MPS Society -- mpssociety.org National Organization for Rare Disorders -- rarediseases.org/rare-diseases/mucopolysaccharidosis-type-i NIH Genetic and Rare Diseases</t>
  </si>
  <si>
    <t>The treatment for Glucose-6-phosphate dehydrogenase (G6PD) deficiency can involve:
1. Medicines to treat any infections that may be present.
2. Avoiding or discontinuing any medicines that are causing red blood cell destruction.
3. In some cases, blood transfusions may be necessary.
It's important for individuals with G6PD deficiency to strictly avoid things that can trigger a hemolytic episode, such as certain foods or chemicals. They should also inform their healthcare provider about their condition before receiving any treatment.
For more severe cases, a healthcare provider may recommend enzyme replacement therapy or other treatments depending on</t>
  </si>
  <si>
    <t>Treatment for Glucose-6-phosphate dehydrogenase (G6PD) deficiency may involve:
1. **Medicines**: To treat any infection that may be present.
2. **Avoiding Triggers**: Stopping any medicines or foods (like fava beans) that are causing the destruction of red blood cells.
3. **Blood Transfusions**: In some severe cases, a blood transfusion might be needed.
Most of the time, hemolytic episodes (where red blood cells are destroyed) go away on their own as the body makes new red blood cells. It's important for people with G6PD deficiency to avoid things that can trigger an episode. Always talk to your healthcare provider about your medicines and any family history of the condition.</t>
  </si>
  <si>
    <t>How can Glucose-6-phosphate dehydrogenase deficiency be prevented?</t>
  </si>
  <si>
    <t>your provider about your medicines. Genetic counseling or testing may be available to those who have a family history of the condition. Alternative Names G6PD deficiency; Hemolytic anemia due to G6PD deficiency; Anemia - hemolytic due to G6PD deficiency Related MedlinePlus Health Topics G6PD Deficiency Title: Glucose-6-phosphate dehydrogenase test How the Test is Performed A blood sample is needed. How to Prepare for the Test No special preparation is usually necessary. How the Test will Feel When the needle is inserted to draw blood, some people feel moderate pain. Others feel only a prick or stinging. Afterward, there may be some throbbing or a slight bruise. This soon goes away. Why the Test is Performed Your health care provider may recommend this test if you have signs of G6PD deficiency . This means you do not have enough G6PD activity. Too little G6PD activity leads to the destruction of red blood cells. This process is called hemolysis . When this process is actively occurring, it is called a hemolytic episode. Hemolytic episodes can be triggered by infections, certain foods (such as fava beans),ï¿½ and certain medicines, including the following medicines. This list does not include all possible medicines: Medicines used
A higher than normal level (hyperphosphatemia) may be due to many different health conditions. Common causes include: Diabetic ketoacidosis (life-threatening condition that occurs mainly in people with type 1 diabetes) Hypoparathyroidism (parathyroid glands do not make enough of their hormone) Kidney damage or failure Liver disease Too much vitamin D Too much phosphate in your diet Use of certain medicines such as laxatives that have phosphate in them A lower than normal level (hypophosphatemia) may be due to: Alcoholism Hypercalcemia (too much calcium in the blood) Primary hyperparathyroidism (parathyroid glands make too much of their hormone) Too little dietary intake of phosphate Very poor nutrition Too little vitamin D, resulting in bone problems such as rickets (childhood) or osteomalacia (adult)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Fainting or feeling lightheaded Multiple punctures to locate veins Hematoma (blood buildup under the skin) Excessive bleeding Infection (a slight risk any time the
little G6PD leads to the destruction of red blood cells. This process is called hemolysis. When this process is actively occurring, it is called a hemolytic episode. The episodes are most often brief. This is because the body continues to produce new red blood cells, which have normal G6PD activity. Red blood cell destruction can be triggered by infections, certain foods (such as fava beans), and certain medicines, including: Antimalarial medicines such as quinine Aspirin (high doses) Nonsteroidal anti-inflammatory drugs (NSAIDs) Quinidine Sulfa medicines Antibiotics such as quinolones, nitrofurantoin Other chemicals, such as those in mothballs, can also trigger an episode. In the United States, G6PD deficiency is more common among blacks than whites. Men are more likely to have this disorder than women. You are more likely to develop this condition if you: Are African American Are of Middle Eastern decent, particularly Kurdish or Sephardic Jewish Are male Have a family history of the deficiency A form of this disorder is common in whites of Mediterranean descent. This form is also associated with acute episodes of hemolysis. Episodes are longer and more severe than in the other types of the disorder. Symptoms People with this condition do not display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Test Your Knowledge Type 2 Diabetes: How Healthy Is Your Lifestyle? Related MedlinePlus Health Topics Diabetes Type 2 Title: Type V glycogen storage disease Causes GSD V is caused by a flaw in the gene that makes an enzyme called muscle glycogen phosphorylase. As a result, the body cannot break down glycogen in the muscles. GSD V is an autosomal recessive genetic disorder. This means to have the disorder, you must receive a copy of the nonworking gene from both parents. A person who receives a nonworking gene from only one parent usually does not develop this syndrome. A family history of GSD V increases the risk. Symptoms Symptoms commonly start during early childhood. But, it may be difficult to separate these symptoms from those of normal childhood. Diagnosis may not occur until a person is over 20 or 30 years old. Burgundy-colored urine (myoglobinuria) Fatigue Exercise intolerance, poor stamina Muscle cramps Muscle pain Muscle stiffness Muscle weakness Exams and Tests The following tests may be performed: Electromyography (EMG) Genetic testing Lactic acid in blood MRI Muscle biopsy Myoglobin in urine Plasma ammonia Serum creatine kinase Treatment There is no specific treatment. The health care provider may suggest the following</t>
  </si>
  <si>
    <t>Glucose-6-phosphate dehydrogenase (G6PD) deficiency cannot be prevented as it is a genetic condition. However, knowing your family history and getting genetic counseling or testing can help determine if you are at risk for this condition. Additionally, avoiding triggers such as certain infections, certain foods (like fava beans), and certain medicines can help prevent or lessen the severity of hemolytic episodes. It's important to discuss with your healthcare provider any potential triggers and how to manage them.</t>
  </si>
  <si>
    <t>Based on the provided context, there is no specific information on how Glucose-6-phosphate dehydrogenase (G6PD) deficiency can be prevented. G6PD deficiency is a genetic condition, and genetic conditions are typically inherited, so prevention strategies are not usually applicable in the same way they are for other types of diseases. However, if you have a family history of G6PD deficiency, you might consider talking to your healthcare provider about genetic counseling or testing.</t>
  </si>
  <si>
    <t>What are the symptoms of Ganglioneuroma?</t>
  </si>
  <si>
    <t>result include: Complications of surgery, radiation , or chemotherapy Spread of the tumor into surrounding areas When to Contact a Medical Professional Contact your provider if you feel a lump or growth on your child's body. Make sure children receive routine examinations as part of their well-child care. Related MedlinePlus Health Topics Neuroblastoma Title: Ganglioneuroma Causes Ganglioneuromas are rare tumors that most often start in autonomic nerve cells. Autonomic nerves manage body functions such as blood pressure, heart rate, sweating, bowel and bladder emptying, and digestion. The tumors are usually noncancerous ( benign ). Ganglioneuromas usually occur in people over 10 years of age. They grow slowly, and may release certain chemicals or hormones. There are no known risk factors. However, the tumors may be associated with some genetic problems, such as neurofibromatosis type 1 . Symptoms A ganglioneuroma usually causes no symptoms. The tumor is only discovered when a person is examined or treated for another condition. Symptoms depend on the location of the tumor and the type of chemicals it releases. If the tumor is in the chest area (mediastinum), symptoms may include: Breathing difficulty Chest pain Compression of the windpipe (trachea) If the tumor is lower down
in the abdomen in the area called the retroperitoneal space, symptoms may include: Abdominal or back pain Bloating If the tumor is near the spinal cord, it may cause: Compression of the spinal cord, which leads to pain and loss of strength or feeling in the legs, arms, or both Spine deformity These tumors may produce certain hormones, which can cause the following symptoms: Diarrhea High blood pressure Increased body hair Exams and Tests The best tests to identify a ganglioneuroma are: CT scan of the chest, abdomen, and pelvis MRI scan of the chest and abdomen Ultrasound of the abdomen or pelvis Blood and urine tests may be done to determine if the tumor is producing hormones or other chemicals. A biopsy or complete removal of the tumor may be needed to confirm the diagnosis. Treatment Treatment involves surgery to remove the tumor (if it is causing symptoms). Outlook (Prognosis) Most ganglioneuromas are noncancerous. The expected outcome is usually good. Possible Complications If the tumor has been present for a long time and has pressed on the spinal cord or caused other symptoms, surgery to remove the tumor may not reverse the damage. Compression of the spinal cord may
usually malignant. A ganglioneuroblastoma may be only in one area or it may be widespread, but it is usually less aggressive than a neuroblastoma. The cause is unknown. Symptoms Most commonly, a lump can be felt in the abdomen with tenderness. This tumor may also occur at other sites, including: Chest cavity Neck Legs Exams and Tests The health care provider may do the following tests: Fine-needle aspiration of the tumor Bone marrow aspiration and biopsy Bone scan CT scan of the affected area MRI scan of the affected area PET scan Metaiodobenzylguanidine (MIBG) scan Special blood and urine tests Surgical biopsy to confirm diagnosis Treatment Depending on the type of tumor, treatment can involve surgery, and possibly chemotherapy and radiation therapy. Because these tumors are rare, they should be treated in a specialized center by experts who have experience with them. Support Groups More information and support for children with ganglioneuroblastoma and their families can be found at: Children's Oncology Group -- www.childrensoncologygroup.org The Neuroblastoma Children's Cancer Society -- neuroblastomachildrenscancersociety.org/ Outlook (Prognosis) The outlook depends on how far the tumor has spread, and whether some areas of the tumor contain more aggressive cancer cells. Possible Complications Complications that may
result in loss of movement (paralysis), especially if the cause is not detected promptly. Surgery to remove the tumor may also lead to complications in some cases. In rare cases, problems due to compression may occur even after the tumor is removed. When to Contact a Medical Professional Contact your health care provider if you or your child has symptoms that may be caused by this type of tumor. Related MedlinePlus Health Topics Benign Tumors Peripheral Nerve Disorders Title: Gangrene Causes Gangrene happens when a body part loses its blood supply. This may happen from injury, an infection, or other causes. You have a higher risk for gangrene if you have: A serious injury A blood vessel disease (such as arteriosclerosis, also called hardening of the arteries, in your arms or legs) Diabetes A suppressed immune system (for example, from HIV/AIDS or chemotherapy) Surgery Symptoms The symptoms depend on the location and cause of the gangrene. If the skin is involved, or the gangrene is close to the skin, the symptoms may include: Discoloration (blue or black if skin is affected; red or bronze if the affected area is beneath the skin) Foul-smelling discharge Loss of feeling in the area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t>
  </si>
  <si>
    <t>Symptoms of a ganglioneuroma depend on the location of the tumor and the type of chemicals it releases. If the tumor is in the chest area (mediastinum), symptoms may include breathing difficulty, chest pain, and compression of the windpipe (trachea). If the tumor is lower down in the abdomen in the area called the retroperitoneal space, symptoms may include abdominal or back pain, bloating. If the tumor is near the spinal cord, it may cause compression of the spinal cord, leading to pain and loss of strength or feeling in the legs, arms, or both, and possibly spine deformity. These tumors may produce certain</t>
  </si>
  <si>
    <t>A ganglioneuroma usually causes no symptoms. If symptoms do occur, they depend on the location of the tumor and the type of chemicals it releases. Here are some possible symptoms:
1. **If the tumor is in the chest area (mediastinum):**
   - Breathing difficulty
   - Chest pain
   - Compression of the windpipe (trachea)
2. **If the tumor is in the abdomen (retroperitoneal space):**
   - Abdominal or back pain
   - Bloating
3. **If the tumor is near the spinal cord:**
   - Compression of the spinal cord, which leads to pain and loss of strength or feeling in the legs, arms, or both
   - Spine deformity
4. **If the tumor produces certain hormones:**
   - Diarrhea
   - High blood pressure
   - Increased body hair</t>
  </si>
  <si>
    <t>What is the treatment for Ganglioneuroma?</t>
  </si>
  <si>
    <t>result include: Complications of surgery, radiation , or chemotherapy Spread of the tumor into surrounding areas When to Contact a Medical Professional Contact your provider if you feel a lump or growth on your child's body. Make sure children receive routine examinations as part of their well-child care. Related MedlinePlus Health Topics Neuroblastoma Title: Ganglioneuroma Causes Ganglioneuromas are rare tumors that most often start in autonomic nerve cells. Autonomic nerves manage body functions such as blood pressure, heart rate, sweating, bowel and bladder emptying, and digestion. The tumors are usually noncancerous ( benign ). Ganglioneuromas usually occur in people over 10 years of age. They grow slowly, and may release certain chemicals or hormones. There are no known risk factors. However, the tumors may be associated with some genetic problems, such as neurofibromatosis type 1 . Symptoms A ganglioneuroma usually causes no symptoms. The tumor is only discovered when a person is examined or treated for another condition. Symptoms depend on the location of the tumor and the type of chemicals it releases. If the tumor is in the chest area (mediastinum), symptoms may include: Breathing difficulty Chest pain Compression of the windpipe (trachea) If the tumor is lower down
in the abdomen in the area called the retroperitoneal space, symptoms may include: Abdominal or back pain Bloating If the tumor is near the spinal cord, it may cause: Compression of the spinal cord, which leads to pain and loss of strength or feeling in the legs, arms, or both Spine deformity These tumors may produce certain hormones, which can cause the following symptoms: Diarrhea High blood pressure Increased body hair Exams and Tests The best tests to identify a ganglioneuroma are: CT scan of the chest, abdomen, and pelvis MRI scan of the chest and abdomen Ultrasound of the abdomen or pelvis Blood and urine tests may be done to determine if the tumor is producing hormones or other chemicals. A biopsy or complete removal of the tumor may be needed to confirm the diagnosis. Treatment Treatment involves surgery to remove the tumor (if it is causing symptoms). Outlook (Prognosis) Most ganglioneuromas are noncancerous. The expected outcome is usually good. Possible Complications If the tumor has been present for a long time and has pressed on the spinal cord or caused other symptoms, surgery to remove the tumor may not reverse the damage. Compression of the spinal cord may
usually malignant. A ganglioneuroblastoma may be only in one area or it may be widespread, but it is usually less aggressive than a neuroblastoma. The cause is unknown. Symptoms Most commonly, a lump can be felt in the abdomen with tenderness. This tumor may also occur at other sites, including: Chest cavity Neck Legs Exams and Tests The health care provider may do the following tests: Fine-needle aspiration of the tumor Bone marrow aspiration and biopsy Bone scan CT scan of the affected area MRI scan of the affected area PET scan Metaiodobenzylguanidine (MIBG) scan Special blood and urine tests Surgical biopsy to confirm diagnosis Treatment Depending on the type of tumor, treatment can involve surgery, and possibly chemotherapy and radiation therapy. Because these tumors are rare, they should be treated in a specialized center by experts who have experience with them. Support Groups More information and support for children with ganglioneuroblastoma and their families can be found at: Children's Oncology Group -- www.childrensoncologygroup.org The Neuroblastoma Children's Cancer Society -- neuroblastomachildrenscancersociety.org/ Outlook (Prognosis) The outlook depends on how far the tumor has spread, and whether some areas of the tumor contain more aggressive cancer cells. Possible Complications Complications that may
into a non-cancerous (benign) tumor called a ganglioneuroma , which can be surgically removed. In other cases, the tumor spreads quickly. Response to treatment also varies. Treatment is often successful if the cancer has not spread. If it has spread, neuroblastoma is harder to cure. Younger children often do better than older children. Children treated for neuroblastoma may be at risk of getting a second, different cancer in the future. Possible Complications Complications may include: Spread ( metastasis ) of the tumor Damage and loss of function of involved organs When to Contact a Medical Professional Contact your provider if your child has symptoms of neuroblastoma. Early diagnosis and treatment improves the chance of a good outcome. Alternative Names Cancer - neuroblastoma Related MedlinePlus Health Topics Neuroblastoma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result in loss of movement (paralysis), especially if the cause is not detected promptly. Surgery to remove the tumor may also lead to complications in some cases. In rare cases, problems due to compression may occur even after the tumor is removed. When to Contact a Medical Professional Contact your health care provider if you or your child has symptoms that may be caused by this type of tumor. Related MedlinePlus Health Topics Benign Tumors Peripheral Nerve Disorders Title: Gangrene Causes Gangrene happens when a body part loses its blood supply. This may happen from injury, an infection, or other causes. You have a higher risk for gangrene if you have: A serious injury A blood vessel disease (such as arteriosclerosis, also called hardening of the arteries, in your arms or legs) Diabetes A suppressed immune system (for example, from HIV/AIDS or chemotherapy) Surgery Symptoms The symptoms depend on the location and cause of the gangrene. If the skin is involved, or the gangrene is close to the skin, the symptoms may include: Discoloration (blue or black if skin is affected; red or bronze if the affected area is beneath the skin) Foul-smelling discharge Loss of feeling in the area</t>
  </si>
  <si>
    <t>The treatment for Ganglioneuroma typically involves surgery to remove the tumor, if it is causing symptoms. In some cases, further tests may be needed to confirm the diagnosis, such as a biopsy. Because these tumors are rare, they should be treated in a specialized center by experts who have experience with them. Depending on the type of tumor, additional treatments like chemotherapy and radiation therapy may also be considered.</t>
  </si>
  <si>
    <t>The treatment for a ganglioneuroma typically involves surgery to remove the tumor, especially if it is causing symptoms. These tumors are usually noncancerous and grow slowly, so surgery is often effective in managing them.</t>
  </si>
  <si>
    <t>What are the symptoms of Gout?</t>
  </si>
  <si>
    <t>such as hydrochlorothiazide and other water pills, may have a higher level of uric acid in the blood. Symptoms Symptoms of acute gout: In most cases, only one or a few joints are affected. The big toe, knee, or ankle joints are most often affected. Sometimes many joints become swollen and painful. The pain starts suddenly, often during the night. Pain is often severe, described as throbbing, crushing, or excruciating. The joint appears warm and red. It is most often very tender and swollen (it hurts to put a sheet or blanket over it). There may be a fever . The attack may go away in a few days, but may return from time to time. Additional attacks often last longer. The pain and swelling most often go away after the first attack. Many people will have another attack in the next 6 to 12 months. Some people may develop chronic gout. This is also called gouty arthritis. This condition can lead to joint damage and loss of motion in the joints. People with chronic gout will have joint pain and other symptoms most of the time. Deposits of uric acid can form lumps below the skin around joints or
sex practices include screening for STIs in all sexual partners, using condoms consistently, having fewer sexual contacts. Ask your provider if you should receive the hepatitis B vaccine -link and the HPV vaccine -link. You may also want to consider the HPV vaccine. Alternative Names Clap; The drip Related MedlinePlus Health Topics Gonorrhea Title: Gout Causes Gout is caused by having higher-than-normal level of uric acid in your body. This may occur if: Your body makes too much uric acid Your body has a hard time getting rid of uric acid When uric acid builds up in the fluid around the joints (synovial fluid), uric acid crystals form. These crystals cause the joint to become inflamed, causing pain, swelling and warmth. The exact cause is unknown. Gout may run in families. The problem is more common in men, in women after menopause, and people who drink alcohol. As people become older, gout becomes more common. The condition may also develop in people with: Diabetes Kidney disease Obesity Sickle cell anemia and other anemias Leukemia and other blood cancers Gout may occur after taking medicines that interfere with the removal of uric acid from the body. People who take certain medicines,
given by injection or by mouth. For gout, certain medicines to lower uric acid levels may be used. It is very important to take your medicines as directed by your provider. If you are having problems doing so (for example, because of side effects), you should talk to your provider. Also make sure your provider knows about all the medicines you are taking, including vitamins and supplements bought without a prescription. SURGERY AND OTHER TREATMENTS In some cases, surgery may be done if other treatments have not worked and severe damage to a joint occurs.ï¿½ This may include: Joint replacement, such as a total knee joint replacement Outlook (Prognosis) A few arthritis-related disorders can be completely cured with proper treatment. Yet, many of these disorders become long-term (chronic) health problems but can often be well-controlled. Aggressive forms of some arthritic conditions may have significant effects on mobility and may lead to involvement of other body organs or systems. Possible Complications Complications of arthritis include: Long-term (chronic) pain Disability Difficulty performing daily activities When to Contact a Medical Professional Contact your provider if: Your joint pain persists beyond 3 days. You have severe unexplained joint pain. The affected joint is significantly
partners also need to be found, tested, and treated. You are more likely to develop this infection if: You have multiple sex partners. You have a partner with a past history of any STI. You do not use a condom during sex. You abuse alcohol or illegal substances. Symptoms Symptoms of gonorrhea most often appear 2 to 5 days after infection. However, it may take up to a month for symptoms to appear in men. Some people do not have symptoms. They may not know that they have caught the infection, so do not seek treatment. This increases the risk of complications and the chances of passing the infection on to another person. Symptoms in men include: Burning and pain while urinating Need to urinate urgently or more often Discharge from the penis (white, yellow, or green in color) Red or swollen opening of penis (urethra) Tender or swollen testicles Sore throat (gonococcal pharyngitis) Symptoms in women can be very mild. They can be mistaken for another type of infection. They include: Burning and pain while urinating Sore throat Painful sexual intercourse Severe pain in the lower abdomen (if the infection spreads to the fallopian tubes and uterus area) Fever
other places such as the elbows, fingertips, and ears. The lump is called a tophus, from Latin, meaning a type of stone. Tophi (multiple lumps) can develop after a person has had gout for many years. These lumps may drain chalky material. Exams and Tests Tests that may be done include: Synovial fluid analysis (shows uric acid crystals) Uric acid -- blood Joint x-rays (may be normal) Synovial biopsy Uric acid -- urine A uric acid level in the blood over 7.2 mg/dL (milligrams per deciliter) is high. But, not everyone with a high uric acid level has gout. Treatment Take medicines for gout as soon as you can if you have a new attack. Take nonsteroidal anti-inflammatory drugs (NSAIDs) such as ibuprofen or indomethacin when symptoms begin. Talk to your health care provider about the correct dose. You may need stronger doses for a few days. A prescription medicine called colchicine helps reduce pain, swelling, and inflammation. Corticosteroids (such as prednisone) can also be very effective. Corticosteroids can be injected into the joint or taken as a pill. Your provider may inject the inflamed joint with steroids to relieve the pain. With attacks of gout in multiple joints an</t>
  </si>
  <si>
    <t>The symptoms of gout include sudden, severe pain, redness, warmth, and swelling in the affected joints, most commonly the big toe, knee, or ankle joints. The pain starts suddenly, often during the night, and is often described as throbbing, crushing, or excruciating. The joint may also appear warm and red, and it is most often very tender and swollen. There may be a fever. The attack may go away in a few days, but may return from time to time. Some people may develop chronic gout, which can lead to joint damage and loss of motion in the joints. Deposits of uric acid can form lumps below the skin around joints.</t>
  </si>
  <si>
    <t>The symptoms of acute gout typically include:
- Sudden and severe pain in one or a few joints, often the big toe, knee, or ankle.
- The pain is often described as throbbing, crushing, or excruciating.
- The affected joint appears warm, red, very tender, and swollen.
- There may be a fever.
- The attack may go away in a few days but can return from time to time.
- In chronic gout, joint pain and other symptoms may be present most of the time, leading to joint damage and loss of motion.</t>
  </si>
  <si>
    <t>What is the treatment for Gout?</t>
  </si>
  <si>
    <t>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
other places such as the elbows, fingertips, and ears. The lump is called a tophus, from Latin, meaning a type of stone. Tophi (multiple lumps) can develop after a person has had gout for many years. These lumps may drain chalky material. Exams and Tests Tests that may be done include: Synovial fluid analysis (shows uric acid crystals) Uric acid -- blood Joint x-rays (may be normal) Synovial biopsy Uric acid -- urine A uric acid level in the blood over 7.2 mg/dL (milligrams per deciliter) is high. But, not everyone with a high uric acid level has gout. Treatment Take medicines for gout as soon as you can if you have a new attack. Take nonsteroidal anti-inflammatory drugs (NSAIDs) such as ibuprofen or indomethacin when symptoms begin. Talk to your health care provider about the correct dose. You may need stronger doses for a few days. A prescription medicine called colchicine helps reduce pain, swelling, and inflammation. Corticosteroids (such as prednisone) can also be very effective. Corticosteroids can be injected into the joint or taken as a pill. Your provider may inject the inflamed joint with steroids to relieve the pain. With attacks of gout in multiple joints an
sex practices include screening for STIs in all sexual partners, using condoms consistently, having fewer sexual contacts. Ask your provider if you should receive the hepatitis B vaccine -link and the HPV vaccine -link. You may also want to consider the HPV vaccine. Alternative Names Clap; The drip Related MedlinePlus Health Topics Gonorrhea Title: Gout Causes Gout is caused by having higher-than-normal level of uric acid in your body. This may occur if: Your body makes too much uric acid Your body has a hard time getting rid of uric acid When uric acid builds up in the fluid around the joints (synovial fluid), uric acid crystals form. These crystals cause the joint to become inflamed, causing pain, swelling and warmth. The exact cause is unknown. Gout may run in families. The problem is more common in men, in women after menopause, and people who drink alcohol. As people become older, gout becomes more common. The condition may also develop in people with: Diabetes Kidney disease Obesity Sickle cell anemia and other anemias Leukemia and other blood cancers Gout may occur after taking medicines that interfere with the removal of uric acid from the body. People who take certain medicines,
given by injection or by mouth. For gout, certain medicines to lower uric acid levels may be used. It is very important to take your medicines as directed by your provider. If you are having problems doing so (for example, because of side effects), you should talk to your provider. Also make sure your provider knows about all the medicines you are taking, including vitamins and supplements bought without a prescription. SURGERY AND OTHER TREATMENTS In some cases, surgery may be done if other treatments have not worked and severe damage to a joint occurs.ï¿½ This may include: Joint replacement, such as a total knee joint replacement Outlook (Prognosis) A few arthritis-related disorders can be completely cured with proper treatment. Yet, many of these disorders become long-term (chronic) health problems but can often be well-controlled. Aggressive forms of some arthritic conditions may have significant effects on mobility and may lead to involvement of other body organs or systems. Possible Complications Complications of arthritis include: Long-term (chronic) pain Disability Difficulty performing daily activities When to Contact a Medical Professional Contact your provider if: Your joint pain persists beyond 3 days. You have severe unexplained joint pain. The affected joint is significantly
such as hydrochlorothiazide and other water pills, may have a higher level of uric acid in the blood. Symptoms Symptoms of acute gout: In most cases, only one or a few joints are affected. The big toe, knee, or ankle joints are most often affected. Sometimes many joints become swollen and painful. The pain starts suddenly, often during the night. Pain is often severe, described as throbbing, crushing, or excruciating. The joint appears warm and red. It is most often very tender and swollen (it hurts to put a sheet or blanket over it). There may be a fever . The attack may go away in a few days, but may return from time to time. Additional attacks often last longer. The pain and swelling most often go away after the first attack. Many people will have another attack in the next 6 to 12 months. Some people may develop chronic gout. This is also called gouty arthritis. This condition can lead to joint damage and loss of motion in the joints. People with chronic gout will have joint pain and other symptoms most of the time. Deposits of uric acid can form lumps below the skin around joints or</t>
  </si>
  <si>
    <t>The treatment for gout includes:
1. Medicines for gout: Taking medicines as soon as a new attack occurs. Nonsteroidal anti-inflammatory drugs (NSAIDs) such as ibuprofen or indomethacin can be used when symptoms begin. A prescription medicine called colchicine helps reduce pain, swelling, and inflammation. Corticosteroids (such as prednisone) can also be effective.
2. Lowering uric acid levels: To prevent future attacks, you may need to take daily medicines such as allopurinol (Zyloprim), febuxostat (Uloric) or probenec</t>
  </si>
  <si>
    <t>Based on the provided context, the treatment for gout includes:
1. **Medicines to treat acute attacks**:
   - Nonsteroidal anti-inflammatory drugs (NSAIDs) like ibuprofen or indomethacin.
   - Colchicine to reduce pain, swelling, and inflammation.
   - Corticosteroids, which can be injected into the joint or taken as a pill.
2. **Medicines to lower uric acid levels**:
   - Allopurinol (Zyloprim)
   - Febuxostat (Uloric)
   - Probenecid (Benemid)
   - Pegloticase (Krystexxa) for severe cases
   - Anakinra (Kineret), an injectable medicine
3. **Lifestyle changes**:
   - Decrease alcohol, especially beer.
   - Lose weight.
   - Exercise daily.
   - Limit red meat and sugary beverages.
   - Choose healthy foods like dairy products, vegetables, nuts, legumes, less sugary fruits, and whole grains.
   - Coffee and vitamin C supplements may help some people.
4. **Surgery** may be considered in severe cases where other treatments have not worked.
The goal of treatment is to reduce pain and lower uric acid levels to prevent future attacks and complications. Always consult your healthcare provider for personalized advice.</t>
  </si>
  <si>
    <t>How can Gout be prevented?</t>
  </si>
  <si>
    <t>sex practices include screening for STIs in all sexual partners, using condoms consistently, having fewer sexual contacts. Ask your provider if you should receive the hepatitis B vaccine -link and the HPV vaccine -link. You may also want to consider the HPV vaccine. Alternative Names Clap; The drip Related MedlinePlus Health Topics Gonorrhea Title: Gout Causes Gout is caused by having higher-than-normal level of uric acid in your body. This may occur if: Your body makes too much uric acid Your body has a hard time getting rid of uric acid When uric acid builds up in the fluid around the joints (synovial fluid), uric acid crystals form. These crystals cause the joint to become inflamed, causing pain, swelling and warmth. The exact cause is unknown. Gout may run in families. The problem is more common in men, in women after menopause, and people who drink alcohol. As people become older, gout becomes more common. The condition may also develop in people with: Diabetes Kidney disease Obesity Sickle cell anemia and other anemias Leukemia and other blood cancers Gout may occur after taking medicines that interfere with the removal of uric acid from the body. People who take certain medicines,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
uric acid to a level less than 6 mg/dL allows people to live a normal life. However, the acute form of the disease may progress to chronic gout if the high uric acid is not treated adequately. Possible Complications Complications may include: Chronic gouty arthritis. Kidney stones. Deposits in the kidneys, leading to chronic kidney failure . High levels of uric acid in the blood are associated with increased risk for kidney disease. Studies are being done to find out whether lowering uric acid reduces the risk for kidney disease. When to Contact a Medical Professional Contact your provider if you have symptoms of acute gouty arthritis or if you develop tophi. Prevention You may not be able to prevent gout, but you may be able to avoid things that trigger symptoms. Taking medicines to lower uric acid can prevent progression of gout. Over time, your deposits of uric acid will disappear. Alternative Names Gouty arthritis - acute; Gout - acute; Hyperuricemia; Tophaceous gout; Tophi; Podagra; Gout - chronic; Chronic gout; Acute gout; Acute gouty arthritis Patient Instructions Kidney stones and lithotripsy - discharge Kidney stones - self-care Kidney stones - what to ask your doctor Percutaneous urinary procedures -
given by injection or by mouth. For gout, certain medicines to lower uric acid levels may be used. It is very important to take your medicines as directed by your provider. If you are having problems doing so (for example, because of side effects), you should talk to your provider. Also make sure your provider knows about all the medicines you are taking, including vitamins and supplements bought without a prescription. SURGERY AND OTHER TREATMENTS In some cases, surgery may be done if other treatments have not worked and severe damage to a joint occurs.ï¿½ This may include: Joint replacement, such as a total knee joint replacement Outlook (Prognosis) A few arthritis-related disorders can be completely cured with proper treatment. Yet, many of these disorders become long-term (chronic) health problems but can often be well-controlled. Aggressive forms of some arthritic conditions may have significant effects on mobility and may lead to involvement of other body organs or systems. Possible Complications Complications of arthritis include: Long-term (chronic) pain Disability Difficulty performing daily activities When to Contact a Medical Professional Contact your provider if: Your joint pain persists beyond 3 days. You have severe unexplained joint pain. The affected joint is significantly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t>
  </si>
  <si>
    <t>Gout can be prevented or managed by the following methods:
1. Maintain a healthy diet: Limit alcohol, especially beer, red meat, sugary beverages, and foods high in purines such as organ meats, anchovies, sardines, and gravies. Choose healthy foods like dairy products, vegetables, nuts, legumes, fruits (less sugary ones), and whole grains.
2. Maintain a healthy weight: Losing excess weight can help reduce the risk of gout attacks.
3. Exercise regularly: Daily exercise can help with weight loss and overall health.
4. Control other health conditions: If you have conditions like diabetes,</t>
  </si>
  <si>
    <t>You may not be able to prevent gout entirely, but you can help avoid things that trigger symptoms and prevent it from getting worse. Here are some ways:
1. **Medication**: Taking medicines to lower uric acid can prevent gout progression. Over time, this can help uric acid deposits disappear.
2. **Diet and Lifestyle Changes**:
   - **Decrease** alcohol, especially beer.
   - **Lose weight** if you are overweight.
   - **Exercise daily**.
   - **Limit** red meat and sugary beverages.
   - **Choose healthy foods**, like dairy products, vegetables, nuts, legumes, less sugary fruits, and whole grains.
   - Coffee and vitamin C supplements may help some people.
3. **Avoid Triggers**: Certain medicines and conditions can trigger gout, so be aware of these and discuss with your healthcare provider.
4. **Stay Hydrated**: Drinking plenty of fluids can help your body get rid of uric acid.</t>
  </si>
  <si>
    <t>What are the symptoms of Gallstones?</t>
  </si>
  <si>
    <t>history of gallstones The following factors also make you more likely to develop gallstones: Bone marrow or solid organ transplant Diabetes Failure of the gallbladder to empty bile properly (this is more likely to happen during pregnancy) Liver cirrhosis and biliary tract infections (pigmented stones) Medical conditions that cause too many red blood cells to be destroyed Rapid weight loss from eating a very low-calorie diet, or after weight loss surgery Receiving nutrition through a vein for a long period of time (intravenous feedings) Taking birth control pills Symptoms Many people with gallstones do not have any symptoms. These are often found during a routine x-ray, abdominal surgery, or other medical procedure. However, if a large stone blocks a tube or duct that drains the gallbladder, you may have a cramping pain in the middle to right upper abdomen. This is known as biliary colic. The pain goes away if the stone passes into the first part of the small intestine. Symptoms that may occur include: Pain in the right upper or middle upper abdomen for at least 30 minutes. The pain may be constant or cramping. It can feel sharp or dull. Fever. Yellowing of skin and whites of
the eyes (jaundice). Other symptoms may include: Clay-colored stools Nausea and vomiting Exams and Tests Tests used to detect gallstones or gallbladder inflammation include: Ultrasound, abdomen CT scan, abdomen Endoscopic retrograde cholangiopancreatography (ERCP) Gallbladder radionuclide scan Endoscopic ultrasound Magnetic resonance cholangiopancreatography (MRCP) Percutaneous transhepatic cholangiogram (PTCA) Your health care provider may order the following blood tests: Bilirubin Liver function tests Complete blood count Pancreatic enzyme (amylase or lipase) Treatment SURGERY Most of the time, surgery is not needed unless symptoms begin. However, people planning weight loss surgery may need to have gallstones removed before undergoing the procedure. In general, people who have symptoms will need surgery right away or soon after the stone is found. A technique called laparoscopic cholecystectomy is most commonly used. This procedure uses small surgical incisions, which allow for a faster recovery. A patient can often go home from the hospital within 1 day of surgery. In the past, open cholecystectomy (gallbladder removal) was most often done. However, this technique is less common now. ERCP and a procedure called a sphincterotomy may be done to find or treat gallstones in the common bile duct . MEDICINES Medicines may be given in pill form to dissolve cholesterol
jirovecii pneumonia Sarcoidosis Scleroderma of the lung Tumors in the lung Risks There is a small risk for radiation exposure. This risk is less than that with x-rays or CT scans. Pregnant or nursing women and young children should avoid radiation exposure if at all possible. Considerations Not all cancers show up on a gallium scan. Areas of inflammation, such as recent surgical scars, may show up on the scan. However, they do not necessarily indicate an infection. Alternative Names Liver gallium scan; Bony gallium scan Related MedlinePlus Health Topics Nuclear Scans Title: Gallstones Causes The cause of gallstones varies. There are two main types of gallstones: Stones made of cholesterol -- This is the most common type. Cholesterol gallstones are not related to cholesterol level in the blood. In most cases, they are not visible on CT scans but are visible on a sonogram (ultrasound) of the abdomen. Stones made of bilirubin -- These are called pigment stones. They occur when red blood cells are destroyed and too much bilirubin is in the bile. Gallstones are more common in: Female sex Native Americans and people of Hispanic descent People over age 40 People who are overweight People with family
4 small cuts in your belly. The laparoscope is inserted through one of the cuts. Other medical instruments are inserted through the other cuts. Gas is pumped into your belly to expand the space. This gives your surgeon more room to see and work. The gallbladder is then removed using the laparoscope and other instruments. An x-ray called a cholangiogram may be done during your surgery. To do this test, dye is injected into your common bile duct and an x-ray picture is taken. The dye helps find stones that may be in the common bile duct. If other stones are found, your surgeon will remove them with a special instrument. Sometimes your surgeon cannot safely take out the gallbladder using a laparoscope. In this case, your surgeon will use open surgery , in which a larger cut is made. Why the Procedure is Performed You may need this surgery if you have pain or other symptoms from gallstones . You may also need it if your gallbladder is not working normally. Common symptoms may include: Indigestion , including bloating, heartburn, and gas Pain after eating, usually in the upper right or upper middle area of your belly (epigastric pain)
common in men than in women. They can occur with gout or after receiving chemotherapy for some types of cancer. Other substances, such as certain medicines, also can form stones. The biggest risk factor for kidney stones is not drinking enough fluids. Kidney stones are more likely to occur if you make less than 1 liter (32 ounces) of urine a day. Symptoms You may not have symptoms until the stone moves down the tube (ureters) through which urine empties into your bladder. When this happens, the stone can block the flow of urine out of the kidneys, causing pain. The main symptom is severe pain that starts and stops suddenly: Pain may be felt in the belly area or side of the back. Pain may move to the groin area ( groin pain ), testicles ( testicle pain ) in men, and labia (vaginal pain) in women. Other symptoms can include: Abnormal urine color Blood in the urine Chills Fever Nausea and vomiting Exams and Tests Your health care provider will perform a physical exam. The belly area (abdomen) or back might feel sore. Tests that may be done include: Blood tests to check calcium, phosphorus, uric acid, and</t>
  </si>
  <si>
    <t>Symptoms of gallstones can include:
1. Pain in the right upper or middle upper abdomen for at least 30 minutes. The pain may be constant or cramping. It can feel sharp or dull.
2. Fever
3. Yellowing of skin and whites of the eyes (jaundice)
4. Other symptoms may include: Clay-colored stools, nausea, vomiting, and a feeling of indigestion, including bloating, heartburn, and gas.</t>
  </si>
  <si>
    <t>Many people with gallstones do not have any symptoms. However, if a large stone blocks a tube or duct that drains the gallbladder, you may experience the following symptoms:
- Pain in the right upper or middle upper abdomen for at least 30 minutes. The pain may be constant or cramping and can feel sharp or dull.
- Fever.
- Yellowing of skin and whites of the eyes (jaundice).
- Clay-colored stools.
- Nausea and vomiting.
These symptoms may indicate a condition called biliary colic, which occurs when a gallstone temporarily blocks the duct that drains the gallbladder.</t>
  </si>
  <si>
    <t>What is the treatment for Gallstones?</t>
  </si>
  <si>
    <t>gallstones. However, these drugs may take 2 years or longer to work, and the stones may return after treatment ends. Rarely, chemicals are passed into the gallbladder through a catheter. The chemical rapidly dissolves cholesterol stones. This treatment is hard to perform, so it is not done very often. The chemicals used can be toxic, and the gallstones may return. LITHOTRIPSY Shock wave lithotripsy (ESWL) of the gallbladder has also been used for people who cannot have surgery. This treatment is not used as often as it once was because gallstones often come back. Outlook (Prognosis) You may need to be on a liquid diet or take other steps to give your gallbladder a rest after you are treated. Your provider will give you instructions when you leave the hospital. The chance of symptoms or complications from gallstone surgery is low. Nearly all people who have their gallbladder taken out by surgery do not have their symptoms return. Possible Complications Blockage by gallstones may cause swelling or infection in the: Gallbladder (cholecystitis) Tube that carries bile from the liver to the gallbladder and intestines ( cholangitis ) Pancreas (pancreatitis) When to Contact a Medical Professional Contact your provider if you
the eyes (jaundice). Other symptoms may include: Clay-colored stools Nausea and vomiting Exams and Tests Tests used to detect gallstones or gallbladder inflammation include: Ultrasound, abdomen CT scan, abdomen Endoscopic retrograde cholangiopancreatography (ERCP) Gallbladder radionuclide scan Endoscopic ultrasound Magnetic resonance cholangiopancreatography (MRCP) Percutaneous transhepatic cholangiogram (PTCA) Your health care provider may order the following blood tests: Bilirubin Liver function tests Complete blood count Pancreatic enzyme (amylase or lipase) Treatment SURGERY Most of the time, surgery is not needed unless symptoms begin. However, people planning weight loss surgery may need to have gallstones removed before undergoing the procedure. In general, people who have symptoms will need surgery right away or soon after the stone is found. A technique called laparoscopic cholecystectomy is most commonly used. This procedure uses small surgical incisions, which allow for a faster recovery. A patient can often go home from the hospital within 1 day of surgery. In the past, open cholecystectomy (gallbladder removal) was most often done. However, this technique is less common now. ERCP and a procedure called a sphincterotomy may be done to find or treat gallstones in the common bile duct . MEDICINES Medicines may be given in pill form to dissolve cholesterol
history of gallstones The following factors also make you more likely to develop gallstones: Bone marrow or solid organ transplant Diabetes Failure of the gallbladder to empty bile properly (this is more likely to happen during pregnancy) Liver cirrhosis and biliary tract infections (pigmented stones) Medical conditions that cause too many red blood cells to be destroyed Rapid weight loss from eating a very low-calorie diet, or after weight loss surgery Receiving nutrition through a vein for a long period of time (intravenous feedings) Taking birth control pills Symptoms Many people with gallstones do not have any symptoms. These are often found during a routine x-ray, abdominal surgery, or other medical procedure. However, if a large stone blocks a tube or duct that drains the gallbladder, you may have a cramping pain in the middle to right upper abdomen. This is known as biliary colic. The pain goes away if the stone passes into the first part of the small intestine. Symptoms that may occur include: Pain in the right upper or middle upper abdomen for at least 30 minutes. The pain may be constant or cramping. It can feel sharp or dull. Fever. Yellowing of skin and whites of
(an infection of the bile duct that causes fever, jaundice and pain in the right upper abdomen) Exams and Tests Even though some people do not have symptoms, blood tests shows that they have abnormal liver function. Your health care provider will look for: Diseases that cause similar problems Diseases that often occur with this condition (especially IBD) Gallstones Tests that show cholangitis include: Abdominal CT scan Abdominal ultrasound Endoscopic retrograde cholangiopancreatography (ERCP) Liver biopsy Magnetic resonance cholangiopancreatography (MRCP) Percutaneous transhepatic cholangiogram ( PTC ) Blood tests for liver enzymes ( liver function tests ) Treatment Medicines that may be used include: Cholestyramine (such as Prevalite) to treat itching Ursodeoxycholic acid (ursodiol) to improve liver function Fat-soluble vitamins (D, E, A, K) to replace what is lost from the disease itself Antibiotics to treat infections in the bile ducts These surgical procedures may be done: Inserting a long, thin tube with a balloon at the end to open up narrowing ( endoscopic balloon dilation of strictures) Placement of a drain or tube for major narrowing (strictures) of bile ducts Proctocolectomy (removal of colon and rectum, for those who have both ulcerative colitis and sclerosing cholangitis)ï¿½ does not affect the progression
have: Pain in the upper part of your abdomen Yellowing of the skin or whites of the eyes Prevention In most people, gallstones can't be prevented. In people who are obese, avoiding rapid weight lossï¿½ may helpï¿½ prevent gallstones. Alternative Names Cholelithiasis; Gallbladder attack; Biliary colic; Gallstone attack; Biliary calculus: gallstones chenodeoxycholic acids (CDCA); Ursodeoxycholic acid (UDCA, ursodiol); Endoscopic retrograde cholangiopancreatography (ERCP) - gallstones Patient Instructions Gallbladder removal - laparoscopic - discharge Gallbladder removal - open - discharge Gallstones - discharge Related MedlinePlus Health Topics Gallstones Title: Gamma-glutamyl transferase GGT blood test How the Test is Performed A blood sample is needed. How to Prepare for the Test The health care provider may tell you to stop taking medicines that can affect the test. Drugs that can increase GGT level include: Acetaminophen Alcohol Carbamazepine Phenytoin Phenobarbital Drugs that can decrease GGT level include: Birth control pills Clofibrate How the Test will Feel When the needle is inserted to draw blood, some people feel moderate pain. Others feel only a prick or stinging. Afterward, there may be some throbbing or a slight bruise. This soon goes away. Why the Test is Performed GGT is an enzyme found in high levels in</t>
  </si>
  <si>
    <t>The treatment for gallstones can vary depending on the severity of the symptoms and the size of the stones. Here are some common treatments:
1. Watchful waiting: If you don't have symptoms, your healthcare provider may recommend regular check-ups to monitor the gallstones.
2. Medications: For small gallstones, your provider may prescribe medications to dissolve them. This process can take several months to years.
3. Surgery: If the gallstones cause symptoms or are too large to dissolve with medications, surgery may be necessary. The most common surgical procedure is laparoscopic cholecystectomy, which involves removing the gallbladder</t>
  </si>
  <si>
    <t>The treatment for gallstones can vary:
1. **No Symptoms**: If you don't have any symptoms, you might not need any treatment.
2. **Medicines**: Medicines can be given in pill form to dissolve cholesterol gallstones. However, these may take 2 years or more to work, and stones may return after treatment ends.
3. **Surgery**: If you have symptoms, surgery is often needed. The most common procedure is called laparoscopic cholecystectomy, which uses small surgical incisions allowing for a faster recovery. In some cases, a procedure called ERCP and sphincterotomy may be done to treat gallstones in the common bile duct.
4. **Shock Wave Lithotripsy (ESWL)**: This is rarely used now, but it can break up gallstones using shock waves.
5. **Chemical Dissolution**: Rarely, chemicals are passed into the gallbladder through a catheter to dissolve cholesterol stones. This is not commonly done due to potential toxicity and the chance of stones returning.
After treatment, you might need to follow a liquid diet or other instructions from your provider to give your gallbladder a rest.</t>
  </si>
  <si>
    <t>What are the symptoms of Galactosemia?</t>
  </si>
  <si>
    <t>with galactosemia cannot tolerate any form of milk (human or animal). They must be careful about eating other foods containing galactose. Symptoms Infants with galactosemia may show symptoms in the first few days of life if they eat formula or breast milk that contains lactose. They may develop a serious blood infection with the bacteria E coli . Symptoms of galactosemia are: Convulsions Irritability Lethargy Poor feeding -- baby refuses to eat formula containing milk Poor weight gain Yellow skin and whites of the eyes (jaundice) Vomiting Exams and Tests Tests to check for galactosemia include: Blood culture for bacterial infection ( E coli sepsis ) Enzyme activity in the red blood cells Ketones in the urine Prenatal diagnosis by directly measuring the enzyme galactose-1-phosphate uridyl transferase "Reducing substances" in the infant's urine, and normal or low blood sugar while the infant is being fed breast milk or a formula containing lactose In many states, newborn screening tests check for galactosemia. Test results may show: Amino acids in the urine or blood plasma Enlarged liver Fluid in the abdomen Low blood sugar Treatment People with this condition must avoid all milk, products that contain milk (including dry milk), and other
other. Obtaining a blood sample from some infants may be more difficult than from others. Other risks associated with having blood drawn are slight but may include: Excessive bleeding Multiple punctures to locate veins Fainting or feeling lightheaded Hematoma (blood accumulating under the skin, causing bruising) Infection (a slight risk any time the skin is broken) Alternative Names Galactosemia screen; GALT; Gal-1-PUT Related MedlinePlus Health Topics Carbohydrate Metabolism Disorders Title: Galactosemia Causes Galactosemia is an inherited disorder. This means it is passed down through families. If both parents carry a nonworking copy of the gene that can cause galactosemia, each of their children has a 25% (1 in 4) chance of being affected with it. There are 3 forms of the disease: Galactose-1 phosphate uridyl transferase (GALT) deficiency: Classic galactosemia, the most common and most severe form Deficiency of galactose kinase (GALK) Deficiency of galactose-6-phosphate epimerase (GALE) People with galactosemia are unable to fully break down the simple sugar galactose. Galactose makes up one half of lactose, the sugar found in milk. If an infant with galactosemia is given milk, substances made from galactose build up in the infant's system. These substances damage the liver, brain, kidneys, and eyes. People
for you to get infections, including life-threatening skin and fungal infections. When to Contact a Medical Professional Call 911 or the local emergency number right away if you have: Chest pain or pressure Fainting, confusion or unconsciousness Seizure Shortness of breath Red, painful skin that is spreading quickly These symptoms can quickly get worse and become emergency conditions (such as seizures, hypoglycemic coma or hyperglycemic coma). Also contact your provider if you have: Blood sugar levels that are higher than the goals you and your provider have set Numbness, tingling, or pain in your feet or legs Problems with your eyesight Sores or infections on your feet Frequent feelings of depression or anxiety Symptoms that your blood sugar is getting too low (weakness or fatigue, trembling, sweating, irritability, trouble thinking clearly, fast heartbeat, double or blurry vision, uneasy feeling) Symptoms that your blood sugar is too high (thirst, blurry vision, dry skin, weakness or fatigue, need to urinate a lot) Blood sugar readings that are below 70 mg/dL (3.9 mmol/L) You can treat early signs of hypoglycemia at home by drinking orange juice, eating sugar or candy, or by taking glucose tablets. If signs of hypoglycemia continue or your blood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foods that contain galactose, for life. Read product labels to make sure you or your child with the condition are not eating foods that contain galactose. Infants can be fed: Soy formula Another lactose-free formula Meat-based formula or Nutramigen (a protein hydrolysate formula) Calcium supplements are recommended. Support Groups More information and support for people with galactosemia and their families can be found at: Galactosemia Foundation -- www.galactosemia.org Outlook (Prognosis) People who are diagnosed early and strictly avoid milk products and other foods that contain lactose can live a relatively normal life. However, mild mental impairment may develop, even in people who avoid galactose. Possible Complications These complications can develop: Cataracts Cirrhosis of the liver Delayed speech development Irregular menstrual periods, reduced function of ovaries leading to ovarian failure and infertility Mental disability Severe infection with bacteria ( E coli sepsis ) Tremors (shaking) and uncontrollable motor functions Death (if there is galactose in the diet) When to Contact a Medical Professional Contact your health care provider if: Your infant has galactosemia symptoms You have a family history of galactosemia and are considering having children Prevention It is helpful to know your family history. If you have a family history</t>
  </si>
  <si>
    <t>Symptoms of Galactosemia include convulsions, irritability, lethargy, poor feeding (baby refuses to eat formula containing milk), poor weight gain, yellow skin and whites of the eyes (jaundice), vomiting, and enlarged liver. In infants, these symptoms may appear in the first few days of life if they eat formula or breast milk that contains lactose. Other symptoms may include ketones in the urine, fluid in the abdomen, low blood sugar, and normal or low blood sugar while the infant is being fed breast milk or a formula containing lactose. In some cases, there may also be a blood infection with the bacteria E col</t>
  </si>
  <si>
    <t>The symptoms of galactosemia, especially in infants, may include:
- **Convulsions**: Uncontrollable shaking or seizures.
- **Irritability**: Being overly fussy or cranky.
- **Lethargy**: Extreme tiredness or lack of energy.
- **Poor feeding**: The baby refuses to eat formula containing milk.
- **Poor weight gain**: The baby isn't gaining weight as expected.
- **Jaundice**: Yellowing of the skin and the whites of the eyes.
- **Vomiting**: Throwing up frequently.
These symptoms usually appear within the first few days of life if the infant is fed formula or breast milk containing lactose.</t>
  </si>
  <si>
    <t>What is the treatment for Galactosemia?</t>
  </si>
  <si>
    <t>with galactosemia cannot tolerate any form of milk (human or animal). They must be careful about eating other foods containing galactose. Symptoms Infants with galactosemia may show symptoms in the first few days of life if they eat formula or breast milk that contains lactose. They may develop a serious blood infection with the bacteria E coli . Symptoms of galactosemia are: Convulsions Irritability Lethargy Poor feeding -- baby refuses to eat formula containing milk Poor weight gain Yellow skin and whites of the eyes (jaundice) Vomiting Exams and Tests Tests to check for galactosemia include: Blood culture for bacterial infection ( E coli sepsis ) Enzyme activity in the red blood cells Ketones in the urine Prenatal diagnosis by directly measuring the enzyme galactose-1-phosphate uridyl transferase "Reducing substances" in the infant's urine, and normal or low blood sugar while the infant is being fed breast milk or a formula containing lactose In many states, newborn screening tests check for galactosemia. Test results may show: Amino acids in the urine or blood plasma Enlarged liver Fluid in the abdomen Low blood sugar Treatment People with this condition must avoid all milk, products that contain milk (including dry milk), and other
time Treatment Treatment depends on the cause of the jaundice. When to Contact a Medical Professional Contact your provider if you develop jaundice. Alternative Names Conditions associated with jaundice; Yellow skin and eyes; Skin - yellow; Icterus; Eyes - yellow; Yellow jaundice Related MedlinePlus Health Topics Jaundice Title: Galactose-1-phosphate uridyltransferase blood test How the Test is Performed A blood sample is needed. How the Test will Feel When the needle is inserted to draw blood, some infants feel moderate pain. Others feel only a prick or stinging. Afterward, there may be slight bruising. This soon goes away. Why the Test is Performed This is a screening test for galactosemia. In normal diets, most galactose comes from the breakdown ( metabolism ) of lactose, which is found in milk and dairy products. One out of 65,000 newborns lack a substance (enzyme) called GALT. Without this substance, the body cannot break down galactose, and the substance builds up in the blood. Continued use of milk products can lead to: Clouding of the lens of the eye ( cataracts ) Scarring of the liver ( cirrhosis ) Failure to thrive Yellow color of the skin or eyes ( jaundice ) Liver enlargement Intellectual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foods that contain galactose, for life. Read product labels to make sure you or your child with the condition are not eating foods that contain galactose. Infants can be fed: Soy formula Another lactose-free formula Meat-based formula or Nutramigen (a protein hydrolysate formula) Calcium supplements are recommended. Support Groups More information and support for people with galactosemia and their families can be found at: Galactosemia Foundation -- www.galactosemia.org Outlook (Prognosis) People who are diagnosed early and strictly avoid milk products and other foods that contain lactose can live a relatively normal life. However, mild mental impairment may develop, even in people who avoid galactose. Possible Complications These complications can develop: Cataracts Cirrhosis of the liver Delayed speech development Irregular menstrual periods, reduced function of ovaries leading to ovarian failure and infertility Mental disability Severe infection with bacteria ( E coli sepsis ) Tremors (shaking) and uncontrollable motor functions Death (if there is galactose in the diet) When to Contact a Medical Professional Contact your health care provider if: Your infant has galactosemia symptoms You have a family history of galactosemia and are considering having children Prevention It is helpful to know your family history. If you have a family history
other. Obtaining a blood sample from some infants may be more difficult than from others. Other risks associated with having blood drawn are slight but may include: Excessive bleeding Multiple punctures to locate veins Fainting or feeling lightheaded Hematoma (blood accumulating under the skin, causing bruising) Infection (a slight risk any time the skin is broken) Alternative Names Galactosemia screen; GALT; Gal-1-PUT Related MedlinePlus Health Topics Carbohydrate Metabolism Disorders Title: Galactosemia Causes Galactosemia is an inherited disorder. This means it is passed down through families. If both parents carry a nonworking copy of the gene that can cause galactosemia, each of their children has a 25% (1 in 4) chance of being affected with it. There are 3 forms of the disease: Galactose-1 phosphate uridyl transferase (GALT) deficiency: Classic galactosemia, the most common and most severe form Deficiency of galactose kinase (GALK) Deficiency of galactose-6-phosphate epimerase (GALE) People with galactosemia are unable to fully break down the simple sugar galactose. Galactose makes up one half of lactose, the sugar found in milk. If an infant with galactosemia is given milk, substances made from galactose build up in the infant's system. These substances damage the liver, brain, kidneys, and eyes. People</t>
  </si>
  <si>
    <t>The treatment for Galactosemia involves avoiding all milk, products that contain milk (including dry milk), and other foods containing galactose. This is necessary for life. Infants can be fed soy formula, another lactose-free formula, meat-based formula, or Nutramigen (a protein hydrolysate formula). Calcium supplements are recommended.
Older children and adults may take cornstarch by mouth to increase their carbohydrate intake. In some cases, a feeding tube may be used to provide sugars or uncooked cornstarch overnight. A medicine to lower uric acid in the blood and decrease the risk for gout may also be prescribed,</t>
  </si>
  <si>
    <t>The treatment for galactosemia involves completely avoiding any form of milk (human or animal) and foods containing galactose for life. Here are some key points:
- **Diet**: People with galactosemia must read product labels to ensure they avoid galactose. Infants can be fed soy formula, another lactose-free formula, a meat-based formula, or Nutramigen (a protein hydrolysate formula).
- **Supplements**: Calcium supplements are recommended.
- **Monitoring**: Regular check-ups and tests are important to monitor for any complications.
By strictly avoiding milk products and other foods that contain galactose, people with galactosemia can live a relatively normal life. However, even with avoidance, mild mental impairment may still develop.</t>
  </si>
  <si>
    <t>How can Galactosemia be prevented?</t>
  </si>
  <si>
    <t>other. Obtaining a blood sample from some infants may be more difficult than from others. Other risks associated with having blood drawn are slight but may include: Excessive bleeding Multiple punctures to locate veins Fainting or feeling lightheaded Hematoma (blood accumulating under the skin, causing bruising) Infection (a slight risk any time the skin is broken) Alternative Names Galactosemia screen; GALT; Gal-1-PUT Related MedlinePlus Health Topics Carbohydrate Metabolism Disorders Title: Galactosemia Causes Galactosemia is an inherited disorder. This means it is passed down through families. If both parents carry a nonworking copy of the gene that can cause galactosemia, each of their children has a 25% (1 in 4) chance of being affected with it. There are 3 forms of the disease: Galactose-1 phosphate uridyl transferase (GALT) deficiency: Classic galactosemia, the most common and most severe form Deficiency of galactose kinase (GALK) Deficiency of galactose-6-phosphate epimerase (GALE) People with galactosemia are unable to fully break down the simple sugar galactose. Galactose makes up one half of lactose, the sugar found in milk. If an infant with galactosemia is given milk, substances made from galactose build up in the infant's system. These substances damage the liver, brain, kidneys, and eyes. People
with galactosemia cannot tolerate any form of milk (human or animal). They must be careful about eating other foods containing galactose. Symptoms Infants with galactosemia may show symptoms in the first few days of life if they eat formula or breast milk that contains lactose. They may develop a serious blood infection with the bacteria E coli . Symptoms of galactosemia are: Convulsions Irritability Lethargy Poor feeding -- baby refuses to eat formula containing milk Poor weight gain Yellow skin and whites of the eyes (jaundice) Vomiting Exams and Tests Tests to check for galactosemia include: Blood culture for bacterial infection ( E coli sepsis ) Enzyme activity in the red blood cells Ketones in the urine Prenatal diagnosis by directly measuring the enzyme galactose-1-phosphate uridyl transferase "Reducing substances" in the infant's urine, and normal or low blood sugar while the infant is being fed breast milk or a formula containing lactose In many states, newborn screening tests check for galactosemia. Test results may show: Amino acids in the urine or blood plasma Enlarged liver Fluid in the abdomen Low blood sugar Treatment People with this condition must avoid all milk, products that contain milk (including dry milk), and other
foods that contain galactose, for life. Read product labels to make sure you or your child with the condition are not eating foods that contain galactose. Infants can be fed: Soy formula Another lactose-free formula Meat-based formula or Nutramigen (a protein hydrolysate formula) Calcium supplements are recommended. Support Groups More information and support for people with galactosemia and their families can be found at: Galactosemia Foundation -- www.galactosemia.org Outlook (Prognosis) People who are diagnosed early and strictly avoid milk products and other foods that contain lactose can live a relatively normal life. However, mild mental impairment may develop, even in people who avoid galactose. Possible Complications These complications can develop: Cataracts Cirrhosis of the liver Delayed speech development Irregular menstrual periods, reduced function of ovaries leading to ovarian failure and infertility Mental disability Severe infection with bacteria ( E coli sepsis ) Tremors (shaking) and uncontrollable motor functions Death (if there is galactose in the diet) When to Contact a Medical Professional Contact your health care provider if: Your infant has galactosemia symptoms You have a family history of galactosemia and are considering having children Prevention It is helpful to know your family history. If you have a family history
time Treatment Treatment depends on the cause of the jaundice. When to Contact a Medical Professional Contact your provider if you develop jaundice. Alternative Names Conditions associated with jaundice; Yellow skin and eyes; Skin - yellow; Icterus; Eyes - yellow; Yellow jaundice Related MedlinePlus Health Topics Jaundice Title: Galactose-1-phosphate uridyltransferase blood test How the Test is Performed A blood sample is needed. How the Test will Feel When the needle is inserted to draw blood, some infants feel moderate pain. Others feel only a prick or stinging. Afterward, there may be slight bruising. This soon goes away. Why the Test is Performed This is a screening test for galactosemia. In normal diets, most galactose comes from the breakdown ( metabolism ) of lactose, which is found in milk and dairy products. One out of 65,000 newborns lack a substance (enzyme) called GALT. Without this substance, the body cannot break down galactose, and the substance builds up in the blood. Continued use of milk products can lead to: Clouding of the lens of the eye ( cataracts ) Scarring of the liver ( cirrhosis ) Failure to thrive Yellow color of the skin or eyes ( jaundice ) Liver enlargement Intellectual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t>
  </si>
  <si>
    <t>Galactosemia cannot be prevented as it is an inherited disorder, and it is passed down through families. If both parents carry a nonworking copy of the gene that can cause galactosemia, each of their children has a 25% (1 in 4) chance of being affected with it. However, if parents are aware of their family history, they can seek genetic counseling to understand the risk and make informed decisions about family planning. If a child is diagnosed with galactosemia, the condition can be managed by avoiding all milk, products that contain milk (including dry milk), and other foods that contain galactose. It is important to read product labels to ensure that the diet avoids these</t>
  </si>
  <si>
    <t>It is helpful to know your family history. If you have a family history of galactosemia and are considering having children, you should contact your health care provider.</t>
  </si>
  <si>
    <t>What are the symptoms of Glucagonoma?</t>
  </si>
  <si>
    <t>to spread and get worse if not treated. This cancer affects some of the islet cells of the pancreas. As a result, the affected islet cells produce too much of the hormone glucagon. The cause is unknown. Genetic factors play a role in some cases. A family history of the syndrome multiple endocrine neoplasia type I ( MEN I ) is a risk factor. Symptoms Symptoms of glucagonoma may include any of the following: Glucose intolerance (body has problem breaking down sugars) High blood sugar (hyperglycemia) Diarrhea Excessive thirst (due to high blood sugar) Frequent urination (due to high blood sugar) Increased appetite Inflamed mouth and tongue Nighttime (nocturnal) urination Skin rash on face, abdomen, buttocks, or feet that comes and goes, and moves around (necrolytic migratory erythema) Weight loss In most cases, the cancer has already spread to the liver when it is diagnosed. Exams and Tests Your health care provider will perform a physical exam and ask about your medical history and symptoms. Tests that may be done include: CT scan of the abdomen Glucagon level in the blood Glucose level in the blood Genetic tests Treatment Surgery to remove the tumor before it spreads is usually recommended.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Chemotherapy may be done when surgery is not possible. Support Groups You can ease the stress of illness by joining a cancer support group . Sharing with others who have common experiences and problems can help you not feel alone. Outlook (Prognosis) Approximately 60% of these tumors are cancerous. It is common for this cancer to spread to the liver. Only about 20% of people can be cured with surgery. If the tumor is only in the pancreas and surgery to remove it is successful, people have a 5-year survival rate of 85%. Possible Complications The cancer can spread to the liver. High blood sugar level can cause problems with metabolism and tissue damage. When to Contact a Medical Professional Contact your provider if you notice symptoms of glucagonoma. Alternative Names Glucagonoma syndrome; 4D syndrome; Endocrine-secreting islet cell tumor - glucagonoma Related MedlinePlus Health Topics Pancreatic Cancer Title: Glucose screening tests during pregnancy How the Test is Performed TWO-STEP TESTING During the first step, you will have a glucose screening test: You do not need to prepare or change your diet in any way. You will be asked to drink a liquid that contains glucose. Your blood will be drawn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t>
  </si>
  <si>
    <t>Symptoms of Glucagonoma may include glucose intolerance (body has problem breaking down sugars), high blood sugar (hyperglycemia), diarrhea, excessive thirst (due to high blood sugar), frequent urination (due to high blood sugar), increased appetite, inflamed mouth and tongue, nighttime (nocturnal) urination, skin rash on face, abdomen, buttocks, or feet that comes and goes, and moves around (necrolytic migratory erythema), weight loss. It's important to note that symptoms may vary from person to person and can depend on the progression of the disease. If you notice any of these</t>
  </si>
  <si>
    <t>The symptoms of Glucagonoma may include any of the following:
- **Glucose intolerance**: The body has a problem breaking down sugars.
- **High blood sugar (hyperglycemia)**: This can lead to excessive thirst and frequent urination, including at night.
- **Diarrhea**
- **Increased appetite**
- **Inflamed mouth and tongue**
- **Skin rash**: This can occur on the face, abdomen, buttocks, or feet and comes and goes, moving around (necrolytic migratory erythema).
- **Weight loss**</t>
  </si>
  <si>
    <t>What is the treatment for Glucagonoma?</t>
  </si>
  <si>
    <t>Chemotherapy may be done when surgery is not possible. Support Groups You can ease the stress of illness by joining a cancer support group . Sharing with others who have common experiences and problems can help you not feel alone. Outlook (Prognosis) Approximately 60% of these tumors are cancerous. It is common for this cancer to spread to the liver. Only about 20% of people can be cured with surgery. If the tumor is only in the pancreas and surgery to remove it is successful, people have a 5-year survival rate of 85%. Possible Complications The cancer can spread to the liver. High blood sugar level can cause problems with metabolism and tissue damage. When to Contact a Medical Professional Contact your provider if you notice symptoms of glucagonoma. Alternative Names Glucagonoma syndrome; 4D syndrome; Endocrine-secreting islet cell tumor - glucagonoma Related MedlinePlus Health Topics Pancreatic Cancer Title: Glucose screening tests during pregnancy How the Test is Performed TWO-STEP TESTING During the first step, you will have a glucose screening test: You do not need to prepare or change your diet in any way. You will be asked to drink a liquid that contains glucose. Your blood will be drawn
to spread and get worse if not treated. This cancer affects some of the islet cells of the pancreas. As a result, the affected islet cells produce too much of the hormone glucagon. The cause is unknown. Genetic factors play a role in some cases. A family history of the syndrome multiple endocrine neoplasia type I ( MEN I ) is a risk factor. Symptoms Symptoms of glucagonoma may include any of the following: Glucose intolerance (body has problem breaking down sugars) High blood sugar (hyperglycemia) Diarrhea Excessive thirst (due to high blood sugar) Frequent urination (due to high blood sugar) Increased appetite Inflamed mouth and tongue Nighttime (nocturnal) urination Skin rash on face, abdomen, buttocks, or feet that comes and goes, and moves around (necrolytic migratory erythema) Weight loss In most cases, the cancer has already spread to the liver when it is diagnosed. Exams and Tests Your health care provider will perform a physical exam and ask about your medical history and symptoms. Tests that may be done include: CT scan of the abdomen Glucagon level in the blood Glucose level in the blood Genetic tests Treatment Surgery to remove the tumor before it spreads is usually recommended.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these medicines, but they may regain the weight when they stop taking the medicine unless they have made lifestyle changes. Recently, some medicines called glucagon-like peptide-1 agonists (GLP-1 agonists) and another medicine called a dual glucose-dependent insulinotropic polypeptide and glucagon like peptide-1 receptor agonist have shown great promise to help people with obesity. SURGERY Weight-loss surgery (also called metabolic and bariatric surgery or MBS) can reduce the risk for certain diseases in people with severe obesity. These risks include: Arthritis Asthma Type 2 diabetes Gastroesophageal reflux disease (GERD) Heart disease High blood pressure Nonalcoholic fatty liver disease Obstructive sleep apnea Some cancers Stroke Surgery may help people who have had obesity for 5 years or more and have not lost weight from other treatments, such as diet, exercise, or medicine. Providers often use body mass index (BMI) and health conditions such as type 2 diabetes and high blood pressure to determine which people are most likely to benefit from MBS. Surgery alone is not the answer for weight loss. It can train you to eat less, but you still have to do much of the work. You must be committed to diet, control portion sizes of what you eat, and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t>
  </si>
  <si>
    <t>The treatment for Glucagonoma usually involves surgery to remove the tumor if possible. Other treatments may include:
1. Management of high blood sugar levels: This can be achieved by eating frequently during the day, especially foods that contain carbohydrates. In some cases, cornstarch or feeding tubes may be used to increase carbohydrate intake.
2. Medications: Medications may be prescribed to lower uric acid levels, treat kidney disease, manage high lipids, and increase the cells that fight infection.
3. Genetic tests: If there is a family history of the syndrome, genetic tests may be conducted to understand the risk factors better.
4</t>
  </si>
  <si>
    <t>The treatment for glucagonoma typically involves surgery to remove the tumor before it spreads. This is usually the recommended course of action.</t>
  </si>
  <si>
    <t>What are the symptoms of Ganglioneuroblastoma?</t>
  </si>
  <si>
    <t>usually malignant. A ganglioneuroblastoma may be only in one area or it may be widespread, but it is usually less aggressive than a neuroblastoma. The cause is unknown. Symptoms Most commonly, a lump can be felt in the abdomen with tenderness. This tumor may also occur at other sites, including: Chest cavity Neck Legs Exams and Tests The health care provider may do the following tests: Fine-needle aspiration of the tumor Bone marrow aspiration and biopsy Bone scan CT scan of the affected area MRI scan of the affected area PET scan Metaiodobenzylguanidine (MIBG) scan Special blood and urine tests Surgical biopsy to confirm diagnosis Treatment Depending on the type of tumor, treatment can involve surgery, and possibly chemotherapy and radiation therapy. Because these tumors are rare, they should be treated in a specialized center by experts who have experience with them. Support Groups More information and support for children with ganglioneuroblastoma and their families can be found at: Children's Oncology Group -- www.childrensoncologygroup.org The Neuroblastoma Children's Cancer Society -- neuroblastomachildrenscancersociety.org/ Outlook (Prognosis) The outlook depends on how far the tumor has spread, and whether some areas of the tumor contain more aggressive cancer cells. Possible Complications Complications that may
result include: Complications of surgery, radiation , or chemotherapy Spread of the tumor into surrounding areas When to Contact a Medical Professional Contact your provider if you feel a lump or growth on your child's body. Make sure children receive routine examinations as part of their well-child care. Related MedlinePlus Health Topics Neuroblastoma Title: Ganglioneuroma Causes Ganglioneuromas are rare tumors that most often start in autonomic nerve cells. Autonomic nerves manage body functions such as blood pressure, heart rate, sweating, bowel and bladder emptying, and digestion. The tumors are usually noncancerous ( benign ). Ganglioneuromas usually occur in people over 10 years of age. They grow slowly, and may release certain chemicals or hormones. There are no known risk factors. However, the tumors may be associated with some genetic problems, such as neurofibromatosis type 1 . Symptoms A ganglioneuroma usually causes no symptoms. The tumor is only discovered when a person is examined or treated for another condition. Symptoms depend on the location of the tumor and the type of chemicals it releases. If the tumor is in the chest area (mediastinum), symptoms may include: Breathing difficulty Chest pain Compression of the windpipe (trachea) If the tumor is lower down
in the abdomen in the area called the retroperitoneal space, symptoms may include: Abdominal or back pain Bloating If the tumor is near the spinal cord, it may cause: Compression of the spinal cord, which leads to pain and loss of strength or feeling in the legs, arms, or both Spine deformity These tumors may produce certain hormones, which can cause the following symptoms: Diarrhea High blood pressure Increased body hair Exams and Tests The best tests to identify a ganglioneuroma are: CT scan of the chest, abdomen, and pelvis MRI scan of the chest and abdomen Ultrasound of the abdomen or pelvis Blood and urine tests may be done to determine if the tumor is producing hormones or other chemicals. A biopsy or complete removal of the tumor may be needed to confirm the diagnosis. Treatment Treatment involves surgery to remove the tumor (if it is causing symptoms). Outlook (Prognosis) Most ganglioneuromas are noncancerous. The expected outcome is usually good. Possible Complications If the tumor has been present for a long time and has pressed on the spinal cord or caused other symptoms, surgery to remove the tumor may not reverse the damage. Compression of the spinal cord may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result in loss of movement (paralysis), especially if the cause is not detected promptly. Surgery to remove the tumor may also lead to complications in some cases. In rare cases, problems due to compression may occur even after the tumor is removed. When to Contact a Medical Professional Contact your health care provider if you or your child has symptoms that may be caused by this type of tumor. Related MedlinePlus Health Topics Benign Tumors Peripheral Nerve Disorders Title: Gangrene Causes Gangrene happens when a body part loses its blood supply. This may happen from injury, an infection, or other causes. You have a higher risk for gangrene if you have: A serious injury A blood vessel disease (such as arteriosclerosis, also called hardening of the arteries, in your arms or legs) Diabetes A suppressed immune system (for example, from HIV/AIDS or chemotherapy) Surgery Symptoms The symptoms depend on the location and cause of the gangrene. If the skin is involved, or the gangrene is close to the skin, the symptoms may include: Discoloration (blue or black if skin is affected; red or bronze if the affected area is beneath the skin) Foul-smelling discharge Loss of feeling in the area</t>
  </si>
  <si>
    <t>The symptoms of Ganglioneuroblastoma most commonly include a lump that can be felt in the abdomen with tenderness. This tumor may also occur at other sites, such as the chest cavity, neck, legs, or other areas.
Other possible symptoms may include:
1. Breathing difficulty or chest pain (if the tumor is in the chest area)
2. Abdominal or back pain, bloating (if the tumor is lower down in the abdomen)
3. Compression of the spinal cord, which may lead to pain and loss of strength or feeling in the legs, arms, or both
4. Complications from surgery, radiation,</t>
  </si>
  <si>
    <t>The most common symptom of Ganglioneuroblastoma is a lump that can be felt in the abdomen, often with tenderness. This tumor can also occur in other areas of the body, such as the chest cavity, neck, or legs.</t>
  </si>
  <si>
    <t>What is the treatment for Ganglioneuroblastoma?</t>
  </si>
  <si>
    <t>usually malignant. A ganglioneuroblastoma may be only in one area or it may be widespread, but it is usually less aggressive than a neuroblastoma. The cause is unknown. Symptoms Most commonly, a lump can be felt in the abdomen with tenderness. This tumor may also occur at other sites, including: Chest cavity Neck Legs Exams and Tests The health care provider may do the following tests: Fine-needle aspiration of the tumor Bone marrow aspiration and biopsy Bone scan CT scan of the affected area MRI scan of the affected area PET scan Metaiodobenzylguanidine (MIBG) scan Special blood and urine tests Surgical biopsy to confirm diagnosis Treatment Depending on the type of tumor, treatment can involve surgery, and possibly chemotherapy and radiation therapy. Because these tumors are rare, they should be treated in a specialized center by experts who have experience with them. Support Groups More information and support for children with ganglioneuroblastoma and their families can be found at: Children's Oncology Group -- www.childrensoncologygroup.org The Neuroblastoma Children's Cancer Society -- neuroblastomachildrenscancersociety.org/ Outlook (Prognosis) The outlook depends on how far the tumor has spread, and whether some areas of the tumor contain more aggressive cancer cells. Possible Complications Complications that may
into a non-cancerous (benign) tumor called a ganglioneuroma , which can be surgically removed. In other cases, the tumor spreads quickly. Response to treatment also varies. Treatment is often successful if the cancer has not spread. If it has spread, neuroblastoma is harder to cure. Younger children often do better than older children. Children treated for neuroblastoma may be at risk of getting a second, different cancer in the future. Possible Complications Complications may include: Spread ( metastasis ) of the tumor Damage and loss of function of involved organs When to Contact a Medical Professional Contact your provider if your child has symptoms of neuroblastoma. Early diagnosis and treatment improves the chance of a good outcome. Alternative Names Cancer - neuroblastoma Related MedlinePlus Health Topics Neuroblastoma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result include: Complications of surgery, radiation , or chemotherapy Spread of the tumor into surrounding areas When to Contact a Medical Professional Contact your provider if you feel a lump or growth on your child's body. Make sure children receive routine examinations as part of their well-child care. Related MedlinePlus Health Topics Neuroblastoma Title: Ganglioneuroma Causes Ganglioneuromas are rare tumors that most often start in autonomic nerve cells. Autonomic nerves manage body functions such as blood pressure, heart rate, sweating, bowel and bladder emptying, and digestion. The tumors are usually noncancerous ( benign ). Ganglioneuromas usually occur in people over 10 years of age. They grow slowly, and may release certain chemicals or hormones. There are no known risk factors. However, the tumors may be associated with some genetic problems, such as neurofibromatosis type 1 . Symptoms A ganglioneuroma usually causes no symptoms. The tumor is only discovered when a person is examined or treated for another condition. Symptoms depend on the location of the tumor and the type of chemicals it releases. If the tumor is in the chest area (mediastinum), symptoms may include: Breathing difficulty Chest pain Compression of the windpipe (trachea) If the tumor is lower down
in the abdomen in the area called the retroperitoneal space, symptoms may include: Abdominal or back pain Bloating If the tumor is near the spinal cord, it may cause: Compression of the spinal cord, which leads to pain and loss of strength or feeling in the legs, arms, or both Spine deformity These tumors may produce certain hormones, which can cause the following symptoms: Diarrhea High blood pressure Increased body hair Exams and Tests The best tests to identify a ganglioneuroma are: CT scan of the chest, abdomen, and pelvis MRI scan of the chest and abdomen Ultrasound of the abdomen or pelvis Blood and urine tests may be done to determine if the tumor is producing hormones or other chemicals. A biopsy or complete removal of the tumor may be needed to confirm the diagnosis. Treatment Treatment involves surgery to remove the tumor (if it is causing symptoms). Outlook (Prognosis) Most ganglioneuromas are noncancerous. The expected outcome is usually good. Possible Complications If the tumor has been present for a long time and has pressed on the spinal cord or caused other symptoms, surgery to remove the tumor may not reverse the damage. Compression of the spinal cord may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t>
  </si>
  <si>
    <t>Treatment for Ganglioneuroblastoma depends on the type of tumor and how far it has spread. Treatment can involve surgery, and possibly chemotherapy and radiation therapy. Because these tumors are rare, they should be treated in a specialized center by experts who have experience with them. A surgical biopsy is often needed to confirm the diagnosis.</t>
  </si>
  <si>
    <t>The treatment for Ganglioneuroblastoma typically involves surgery to remove the tumor. Depending on the specifics of the tumor, additional treatments might include chemotherapy and radiation therapy. Because these tumors are rare, it's important that they are treated in a specialized center by experts who have experience with them.</t>
  </si>
  <si>
    <t>What are the symptoms of Gram-negative meningitis?</t>
  </si>
  <si>
    <t>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
the method used to remove tissue or fluid from your body. You may have no risk at all. Other risks are rare, but may include: Infection Bleeding Heart or lung puncture Collapsed lung Breathing problems Scarring Alternative Names Urethral discharge - Gram stain; Feces - Gram stain; Stool - Gram stain; Joint fluid - Gram stain; Pericardial fluid - Gram stain; Gram stain of urethral discharge; Gram stain of the cervix; Pleural fluid - Gram stain; Sputum - Gram stain; Skin lesion - Gram stain; Gram stain of skin lesion; Gram stain of tissue biopsy Related MedlinePlus Health Topics Bacterial Infections Title: Gram-negative meningitis Causes Acute bacterial meningitis can be caused by different Gram-negative bacteria including meningococcus and H influenzae . This article covers Gram-negative meningitis caused by the following bacteria: Escherichia coli Klebsiella pneumoniae Pseudomonas aeruginosa Serratia marcescens Gram-negative meningitis is more common in infants than adults. But it can also occur in adults, especially those with one or more risk factors. Risk factors in adults and children include: Infection (especially in the abdomen or urinary tract) Recent brain surgery Recent injury to the head Spinal abnormalities Spinal fluid shunt placement after brain surgery Urinary tract abnormalities Urinary tract
on the type of bacteria. If you have a spinal shunt, it may be removed. Outlook (Prognosis) The earlier treatment is started, the better the outcome. Many people recover completely. But, many people have permanent brain damage or die of this type of meningitis. Young children and adults over age 50 have a higher risk for death. How well you do depends on: Your age How soon treatment is started Your overall health Possible Complications Long-term complications may include: Brain damage Buildup of fluid between the skull and brain ( subdural effusion ) Buildup of fluid inside the skull that leads to brain swelling ( hydrocephalus ) Hearing loss Seizures When to Contact a Medical Professional Call 911 or the local emergency number or go to an emergency room if you suspect meningitis in a young child who has the following symptoms: Feeding problems High-pitched cry Irritability Persistent unexplained fever Meningitis can quickly become a life-threatening illness. Prevention Prompt treatment of related infections may reduce the severity and complications of meningitis. Related MedlinePlus Health Topics Meningitis Title: Gum biopsy How the Test is Performed A painkiller is sprayed into the mouth in the area of the abnormal gum tissue. You
caused by severe infection with meningococcus bacteria or other bacteria such as: Group B streptococcus Pseudomonas aeruginosa Streptococcus pneumoniae Staphylococcus aureus Symptoms Symptoms occur suddenly. They are due to the bacteria growing in large numbers inside the body. Symptoms include: Fever and chills Joint and muscle pain Headache Vomiting The infection with bacteria causes bleeding throughout the body, which causes: A rash throughout the body Disseminated intravascular coagulation in which small blood clots cut off blood supply to the organs Septic shock Bleeding into the adrenal glands makes the glands unable to produce enough adrenal hormones. This is called adrenal crisis, and it leads to symptoms such as: Dizziness, weakness Very low blood pressure Very fast heart rate Confusion or coma Exams and Tests Your health care provider will perform a physical exam and ask about your symptoms. Blood tests will be done to confirm a bacterial infection. Tests may include: Blood culture Complete blood count with differential Blood clotting studies If your provider suspects the infection is caused by meningococcus bacteria, other tests that may be done include: Lumbar puncture to get a sample of spinal fluid for culture Skin biopsy and Gram stain Urine analysis Tests that may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t>
  </si>
  <si>
    <t>The symptoms of Gram-negative meningitis can include:
1. Fever and chills
2. Mental status changes
3. Nausea and vomiting
4. Sensitivity to light (photophobia)
5. Severe headache
6. Stiff neck (meningismus)
7. Other symptoms that can occur with this disease:
   - Agitation
   - Bulging fontanelles in infants
   - Decreased consciousness
   - Poor feeding or irritability in children
   - Rapid breathing
   - Unusual posture, with the head and neck arched backwards (opisthotonos)
In severe cases</t>
  </si>
  <si>
    <t>The symptoms of Gram-negative meningitis usually come on quickly and may include:
- Fever and chills
- Mental status changes
- Nausea and vomiting
- Sensitivity to light (photophobia)
- Severe headache
- Stiff neck (meningismus)
Other symptoms that can occur with this disease include:
- Agitation
- Bulging fontanelles in infants
- Decreased consciousness
- Poor feeding or irritability in children
- Rapid breathing
- Unusual posture, with the head and neck arched backwards (opisthotonos)
In simple terms, meningitis is an infection that causes swelling in the tissues around the brain and spinal cord. "Gram-negative" refers to a type of bacteria that can cause this infection.</t>
  </si>
  <si>
    <t>What is the treatment for Gram-negative meningitis?</t>
  </si>
  <si>
    <t>the method used to remove tissue or fluid from your body. You may have no risk at all. Other risks are rare, but may include: Infection Bleeding Heart or lung puncture Collapsed lung Breathing problems Scarring Alternative Names Urethral discharge - Gram stain; Feces - Gram stain; Stool - Gram stain; Joint fluid - Gram stain; Pericardial fluid - Gram stain; Gram stain of urethral discharge; Gram stain of the cervix; Pleural fluid - Gram stain; Sputum - Gram stain; Skin lesion - Gram stain; Gram stain of skin lesion; Gram stain of tissue biopsy Related MedlinePlus Health Topics Bacterial Infections Title: Gram-negative meningitis Causes Acute bacterial meningitis can be caused by different Gram-negative bacteria including meningococcus and H influenzae . This article covers Gram-negative meningitis caused by the following bacteria: Escherichia coli Klebsiella pneumoniae Pseudomonas aeruginosa Serratia marcescens Gram-negative meningitis is more common in infants than adults. But it can also occur in adults, especially those with one or more risk factors. Risk factors in adults and children include: Infection (especially in the abdomen or urinary tract) Recent brain surgery Recent injury to the head Spinal abnormalities Spinal fluid shunt placement after brain surgery Urinary tract abnormalities Urinary tract
on the type of bacteria. If you have a spinal shunt, it may be removed. Outlook (Prognosis) The earlier treatment is started, the better the outcome. Many people recover completely. But, many people have permanent brain damage or die of this type of meningitis. Young children and adults over age 50 have a higher risk for death. How well you do depends on: Your age How soon treatment is started Your overall health Possible Complications Long-term complications may include: Brain damage Buildup of fluid between the skull and brain ( subdural effusion ) Buildup of fluid inside the skull that leads to brain swelling ( hydrocephalus ) Hearing loss Seizures When to Contact a Medical Professional Call 911 or the local emergency number or go to an emergency room if you suspect meningitis in a young child who has the following symptoms: Feeding problems High-pitched cry Irritability Persistent unexplained fever Meningitis can quickly become a life-threatening illness. Prevention Prompt treatment of related infections may reduce the severity and complications of meningitis. Related MedlinePlus Health Topics Meningitis Title: Gum biopsy How the Test is Performed A painkiller is sprayed into the mouth in the area of the abnormal gum tissue. You
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
be ordered to help diagnose acute adrenal crisis include: ACTH (cosyntropin) stimulation test Cortisol blood test Blood sugar Potassium blood test Sodium blood test Blood pH test Treatment Antibiotics are started right away to treat the bacterial infection. Glucocorticoid medicines will also be given to treat adrenal gland insufficiency. Supportive treatments will be needed for other symptoms. Outlook (Prognosis) WFS is fatal unless treatment for the bacterial infection is started right away and glucocorticoid drugs are given. Prevention To prevent WFS caused by meningococcal bacteria, a vaccine is available. Alternative Names Fulminant meningococcemia - Waterhouse-Friderichsen syndrome; Fulminant meningococcal sepsis - Waterhouse-Friderichsen syndrome; Hemorrhagic adrenalitis Related MedlinePlus Health Topics Adrenal Gland Disorders Meningitis Meningococcal Disease Title: Watery eyes Causes Your eyes always contain tears made by the tear (lacrimal) glands just above the eyes. These tears leave the eye through a small hole in the corner of the eye called the tear duct (nasolacrimal duct). Causes of watery eyes include: Allergy to mold, dander, dust Blepharitis (swelling along the edge of the eyelid) Blockage of the tear duct Conjunctivitis Smog or chemicals in the air or wind Bright light Eyelid turning inward or outward Something in the eye (such as dust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but they can have long-term side effects and do not prevent joint damage if used alone. Therefore, they should be taken only for a short time and in low doses when possible. Biologic DMARD agents -- These medicines are designed to affect parts of the immune system that play a role in the disease process of RA. They may be given when other medicines, usually methotrexate, have not worked.</t>
  </si>
  <si>
    <t>The treatment for Gram-negative meningitis involves the use of antibiotics as soon as possible. Ceftriaxone and cefepime are the most commonly used antibiotics for this type of meningitis. Other antibiotics may be given, depending on the specific bacteria causing the infection. In addition, supportive treatments may be necessary for other symptoms associated with the disease. It's important to note that prompt treatment is crucial for a better prognosis.</t>
  </si>
  <si>
    <t>The treatment for Gram-negative meningitis typically involves starting antibiotics as soon as possible. The most commonly used antibiotics for this type of meningitis are ceftriaxone and cefepime. Other antibiotics may be given depending on the specific bacteria causing the infection. It's important to start treatment early for the best outcome.</t>
  </si>
  <si>
    <t>How can Gram-negative meningitis be prevented?</t>
  </si>
  <si>
    <t>the method used to remove tissue or fluid from your body. You may have no risk at all. Other risks are rare, but may include: Infection Bleeding Heart or lung puncture Collapsed lung Breathing problems Scarring Alternative Names Urethral discharge - Gram stain; Feces - Gram stain; Stool - Gram stain; Joint fluid - Gram stain; Pericardial fluid - Gram stain; Gram stain of urethral discharge; Gram stain of the cervix; Pleural fluid - Gram stain; Sputum - Gram stain; Skin lesion - Gram stain; Gram stain of skin lesion; Gram stain of tissue biopsy Related MedlinePlus Health Topics Bacterial Infections Title: Gram-negative meningitis Causes Acute bacterial meningitis can be caused by different Gram-negative bacteria including meningococcus and H influenzae . This article covers Gram-negative meningitis caused by the following bacteria: Escherichia coli Klebsiella pneumoniae Pseudomonas aeruginosa Serratia marcescens Gram-negative meningitis is more common in infants than adults. But it can also occur in adults, especially those with one or more risk factors. Risk factors in adults and children include: Infection (especially in the abdomen or urinary tract) Recent brain surgery Recent injury to the head Spinal abnormalities Spinal fluid shunt placement after brain surgery Urinary tract abnormalities Urinary tract
on the type of bacteria. If you have a spinal shunt, it may be removed. Outlook (Prognosis) The earlier treatment is started, the better the outcome. Many people recover completely. But, many people have permanent brain damage or die of this type of meningitis. Young children and adults over age 50 have a higher risk for death. How well you do depends on: Your age How soon treatment is started Your overall health Possible Complications Long-term complications may include: Brain damage Buildup of fluid between the skull and brain ( subdural effusion ) Buildup of fluid inside the skull that leads to brain swelling ( hydrocephalus ) Hearing loss Seizures When to Contact a Medical Professional Call 911 or the local emergency number or go to an emergency room if you suspect meningitis in a young child who has the following symptoms: Feeding problems High-pitched cry Irritability Persistent unexplained fever Meningitis can quickly become a life-threatening illness. Prevention Prompt treatment of related infections may reduce the severity and complications of meningitis. Related MedlinePlus Health Topics Meningitis Title: Gum biopsy How the Test is Performed A painkiller is sprayed into the mouth in the area of the abnormal gum tissue. You
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
7 days. You have a severe headache that is not relieved by over-the-counter pain medicine. You have a fever. You still have symptoms after taking all of your antibiotics properly. You have any changes in your vision during a sinus infection. A green or yellow discharge does not mean that you definitely have a sinus infection or need antibiotics. Many people with this symptom recover fully without taking antibiotics. Prevention The best way to prevent sinusitis is to avoid colds and flu or treat problems quickly. Control your allergies if you have them. Get an influenza vaccine each year. Reduce stress. Wash your hands often, particularly after shaking hands with others. Other tips for preventing sinusitis: Avoid smoke and pollutants. Drink plenty of fluids to increase moisture in your body. Take decongestants during an upper respiratory infection. Treat allergies quickly and appropriately. Use a humidifier to increase moisture in your nose and sinuses. Alternative Names Acute sinusitis; Sinus infection; Sinusitis - acute; Sinusitis - chronic; Rhinosinusitis Related MedlinePlus Health Topics Sinusitis Title: Sitz bath Title: Sjogren syndrome Causes The cause of SjÃ¶gren syndrome is unknown. It is an autoimmune disorder. This means the body attacks healthy tissue by mistake. The
be ordered to help diagnose acute adrenal crisis include: ACTH (cosyntropin) stimulation test Cortisol blood test Blood sugar Potassium blood test Sodium blood test Blood pH test Treatment Antibiotics are started right away to treat the bacterial infection. Glucocorticoid medicines will also be given to treat adrenal gland insufficiency. Supportive treatments will be needed for other symptoms. Outlook (Prognosis) WFS is fatal unless treatment for the bacterial infection is started right away and glucocorticoid drugs are given. Prevention To prevent WFS caused by meningococcal bacteria, a vaccine is available. Alternative Names Fulminant meningococcemia - Waterhouse-Friderichsen syndrome; Fulminant meningococcal sepsis - Waterhouse-Friderichsen syndrome; Hemorrhagic adrenalitis Related MedlinePlus Health Topics Adrenal Gland Disorders Meningitis Meningococcal Disease Title: Watery eyes Causes Your eyes always contain tears made by the tear (lacrimal) glands just above the eyes. These tears leave the eye through a small hole in the corner of the eye called the tear duct (nasolacrimal duct). Causes of watery eyes include: Allergy to mold, dander, dust Blepharitis (swelling along the edge of the eyelid) Blockage of the tear duct Conjunctivitis Smog or chemicals in the air or wind Bright light Eyelid turning inward or outward Something in the eye (such as dust</t>
  </si>
  <si>
    <t>Prompt treatment of related infections may reduce the severity and complications of meningitis. Prevention measures include controlling allergies, getting an influenza vaccine each year, reducing stress, washing hands often, avoiding smoke and pollutants, drinking plenty of fluids, taking decongestants during an upper respiratory infection, treating allergies quickly and appropriately, using a humidifier, and avoiding close contact with individuals suspected of having meningitis. A vaccine is also available to prevent meningococcal bacteria that can cause Gram-negative meningitis.</t>
  </si>
  <si>
    <t>The text mentions that prompt treatment of related infections may reduce the severity and complications of meningitis. This suggests that addressing infections elsewhere in the body, such as in the abdomen or urinary tract, can help prevent Gram-negative meningitis. Additionally, managing conditions like spinal abnormalities or urinary tract issues, and being cautious after brain surgery or head injuries can also contribute to prevention. Always consult with a healthcare provider for personalized advice.</t>
  </si>
  <si>
    <t>What are the symptoms of Graft-versus-host disease?</t>
  </si>
  <si>
    <t>discharge Related MedlinePlus Health Topics Gout Title: Graft-versus-host disease Causes GVHD may occur after a bone marrow or stem cell transplant in which someone receives bone marrow tissue or cells from a donor. This type of transplant is called allogeneic. The new, transplanted cells regard the recipient's body as foreign. When this happens, the cells attack the recipient's body. GVHD does not occur when people receive their own cells. This type of transplant is called autologous. Before a transplant, tissue and cells from possible donors are checked to see how closely they match the recipient. GVHD is less likely to occur, or symptoms will be milder, when the match is close. The chance of GVHD is: Around 35% to 45% when the donor and recipient are related Around 60% to 80% when the donor and recipient are not related Symptoms There are two types of GVHD: acute and chronic. Symptoms in both acute and chronic GVHD range from mild to severe. Acute GVHD usually happens within days or as late as 6 months after a transplant. The immune system, skin, liver, and intestines are mainly affected. Common acute symptoms include: Abdominal pain or cramps, nausea, vomiting, and diarrhea Jaundice (yellow
the transplant when the antigens are completely unmatched. The tissue must be removed right away so the recipient does not die. This type of rejection is seen when a recipient is given the wrong type of blood. For example, when a person is given type A blood when he or she is type B. Acute rejection may occur any time from the first week after the transplant to 3 months afterward. All recipients have some amount of acute rejection. Chronic rejection can take place over many years. The body's constant immune response against the new organ slowly damages the transplanted tissues or organ. Symptoms Symptoms may include: The organ's function may start to decrease General discomfort, uneasiness, or ill feeling Pain or swelling in the area of the organ (rare) Fever (rare) Flu-like symptoms, including chills, body aches, nausea, cough, and shortness of breath The symptoms depend on the transplanted organ or tissue. For example, patients who reject a kidney may make less urine, and patients who reject a heart may have symptoms of heart failure. Exams and Tests The health care provider will examine the area over and around the transplanted organ. Signs that the organ is not working
cells, such as aplastic anemia , congenital neutropenia , severe immune system illnesses, sickle cell anemia , or thalassemia . Risks A bone marrow transplant may cause the following symptoms: Chest pain Drop in blood pressure Fever, chills, flushing Headache Hives Nausea Pain Shortness of breath Strange taste in the mouth Possible complications of a bone marrow transplant depend on many things, including: Your age Your overall health How good of a match your donor was The type of bone marrow transplant you received (autologous, allogeneic, or umbilical cord blood) Complications may include: Anemia Bleeding in the lungs, intestines, brain, and other areas of the body Cataracts Clotting in the small veins of the liver Damage to the kidneys, liver, lungs, and heart Delayed growth in children who receive a bone marrow transplant Early menopause Graft failure, which means that the new cells do not settle into the body and start producing stem cells Graft-versus-host disease (GVHD), a condition in which the donor cells attack your own body Infections, which can be very serious Inflammation and soreness in the mouth, throat, esophagus, and stomach, called mucositis Pain Stomach or abdominal problems, including diarrhea, nausea, and vomiting Before the Procedure Your
disorders. An overactive immune response can lead to the development of autoimmune diseases , in which antibodies form against the body's own tissues. Complications from altered immune responses include: Allergy or hypersensitivity Anaphylaxis , a life-threatening allergic reaction Autoimmune disorders Graft versus host disease , a complication of a bone marrow transplant Immunodeficiency disorders Serum sickness Transplant rejection Alternative Names Innate immunity; Humoral immunity; Cellular immunity; Immunity; Inflammatory response; Acquired (adaptive) immunity Patient Instructions Colds and the flu - what to ask your doctor - adult Colds and the flu - what to ask your doctor - child When your baby or infant has a fever Related MedlinePlus Health Topics Immune System and Disorders Title: Imperforate anus repair Description How this surgery is performed depends on the type of imperforate anus. The surgery is done under general anesthesia . This means the infant is asleep and feels no pain during the procedure. For mild imperforate anus defects: The first step involves enlarging the opening where the stool drains, so stool can pass more easily. Surgery involves closing any small tube-like openings (fistulas), creating an anal opening, and putting the rectal pouch into the anal opening. This is called an anoplasty.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t>
  </si>
  <si>
    <t>The symptoms of Graft-versus-host disease (GVHD) can range from mild to severe. There are two types of GVHD: acute and chronic.
Acute GVHD usually happens within days or as late as 6 months after a transplant. The immune system, skin, liver, and intestines are mainly affected. Common acute symptoms include:
1. Abdominal pain or cramps, nausea, vomiting, and diarrhea
2. Jaundice (yellowing of the skin and eyes)
Chronic GVHD can take place over many years. Symptoms may include:
1. Dryness of</t>
  </si>
  <si>
    <t>Graft-versus-host disease (GVHD) has two types: acute and chronic.
**Acute GVHD** symptoms include:
- Abdominal pain or cramps
- Nausea
- Vomiting
- Diarrhea
- Jaundice (yellowing of the skin and eyes)
**Chronic GVHD** symptoms can be more widespread and may include:
- Dry eyes and mouth
- Skin rash, itching, and discoloration
- Hair loss
- Mouth sores
- Shortness of breath
- Fatigue
- Muscle weakness
- Joint pain or stiffness
These symptoms can range from mild to severe.</t>
  </si>
  <si>
    <t>What are the symptoms of Gonococcal arthritis?</t>
  </si>
  <si>
    <t>arthritis affects women more often than men. It is most common among sexually active young adults. Gonococcal arthritis occurs when the bacteria spread through the blood to a joint. Sometimes, more than one joint is infected. Symptoms Symptoms of joint infection may include: Fever Joint pain for 1 to 4 days Pain in the hands or wrists due to tendon inflammation Pain or burning during urination Single joint pain Skin rash (sores are slightly raised, pink to red, and may later contain pus or appear purple) Exams and Tests Your health care provider will perform a physical examination and ask about the symptoms. Tests will be done to check for a gonorrhea infection. This may involve taking samples of tissue, joint fluids, or other body material and sending them to a lab for examination under a microscope. Examples of such tests include: Cervical Gram stain Culture of joint aspirate Joint fluid Gram stain Throat culture Urine test for gonorrhea Treatment The gonorrhea infection must be treated. There are two aspects of treating a sexually transmitted disease, especially one as easily spread as gonorrhea. The first is to cure the infected person. The second is to locate, test, and treat all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Joint inflammation and damage may result from: An autoimmune disease (the body's immune system mistakenly attacks healthy tissue) Broken bone General "wear and tear" on joints Infection, most often by bacteria or viruses Crystals such as uric acid or calcium pyrophosphate dihydrate In most cases, the joint inflammation goes away after the cause goes away or is treated. Sometimes, it does not. When this happens, you have long-term (chronic) arthritis. Arthritis may occur in people of any age and sex. Osteoarthritis , which is due to non-inflammatory processes and increases with age, is the most common type. Other, more common types of inflammatory arthritis include: Ankylosing spondylitis Crystal arthritis, gout, calcium pyrophosphate deposition disease Juvenile rheumatoid arthritis (in children) Bacterial infections Psoriatic arthritis Reactive arthritis Rheumatoid arthritis (in adults) Scleroderma Systemic lupus erythematosus (SLE) Symptoms Arthritis causes joint pain, swelling, stiffness, and limited movement. Symptoms can include: Joint pain Joint swelling Joint deformity Reduced ability to move the joint Redness and warmth of the skin around a joint Joint stiffness, especially in the morning Exams and Tests The health care provider will perform a physical exam and ask about your medical history. The physical exam may show: Fluid in or
diarrhea and abdominal pain. The diarrhea may be watery or bloody. Joint pain and stiffness also begin during this time period. The arthritis may be mild or severe. Arthritis symptoms may include: Heel pain or pain in the Achilles tendon Pain in the hip, knee, ankle, and low back Pain and swelling that affects one or more joints Symptoms may include skin sores on the palms and soles that look like psoriasis . There may also be small, painless ulcers in the mouth, tongue, and penis . Exams and Tests Your health care provider will diagnose the condition based on your symptoms. A physical exam may show signs of conjunctivitis or skin sores. All symptoms may not appear at the same time, so there may be a delay in getting a diagnosis. You may have the following tests: HLA-B27 antigen Joint x-rays Blood tests to rule out other types of arthritis such as rheumatoid arthritis, gout, or systemic lupus erythematosus Erythrocyte sedimentation rate ( ESR ) Urinalysis Culture of stool if you have diarrhea Urine tests for bacterial DNA such as Chlamydia trachomatis Aspiration of a swollen joint Treatment The goal of treatment is to relieve symptoms and treat the
group B streptococcus. Another common cause is Haemophilus influenza , especially if the child has not been vaccinated for this bacterium. Symptoms Symptoms usually come on quickly. There is a fever and joint swelling that is usually in just one joint. There is also intense joint pain, which gets worse with movement. Symptoms in newborns or infants: Crying when infected joint is moved (for example, during diaper changes) Fever Not able to move the limb with the infected joint (pseudoparalysis) Fussiness Symptoms in children and adults: Not able to move the limb with the infected joint (pseudoparalysis) Severe joint pain Joint swelling Joint redness Fever Chills may occur, but are uncommon. Exams and Tests Your health care provider will examine the joint and ask about the symptoms. Tests that may be done include: Aspiration of joint fluid for cell count, examination of crystals under the microscope, Gram stain, and culture Blood culture X-ray of affected joint Blood work including complete blood count (CBC) Treatment Antibiotics are used to treat the infection. Resting, raising the joint above heart level, and using cool compresses may help relieve pain. After the joint starts to heal, exercising it can help speed up recovery. If</t>
  </si>
  <si>
    <t>The symptoms of Gonococcal arthritis may include:
1. Fever
2. Joint pain for 1 to 4 days
3. Pain in the hands or wrists due to tendon inflammation
4. Pain or burning during urination
5. Single joint pain
6. Skin rash (sores are slightly raised, pink to red, and may later contain pus or appear purple)
In addition, symptoms such as swelling, redness, and warmth in the infected joint may also occur. It's important to note that these symptoms can vary and may not always be present. If you suspect you have Gonococcal arthritis, it</t>
  </si>
  <si>
    <t>The symptoms of Gonococcal arthritis may include:
- Fever
- Joint pain for 1 to 4 days
- Pain in the hands or wrists due to tendon inflammation
- Pain or burning during urination
- Single joint pain
- Skin rash (sores are slightly raised, pink to red, and may later contain pus or appear purple)</t>
  </si>
  <si>
    <t>What is the treatment for Gonococcal arthritis?</t>
  </si>
  <si>
    <t>sexual contacts of the infected person. This is done to prevent further spread of the disease. Some locations allow you to take counseling information and treatment to your partner(s) yourself. In other locations, the health department will contact your partner(s). A treatment routine is recommended by the Centers for Disease Control and Prevention (CDC). Your provider will determine the best and most up-to-date treatment. A follow-up visit 7 days after treatment is important if the infection was complicated, to recheck blood tests and confirm that the infection was cured. Outlook (Prognosis) Symptoms usually improve within 1 to 2 days of starting treatment. Full recovery can be expected. Possible Complications Untreated, this condition may lead to persistent joint pain. When to Contact a Medical Professional Contact your provider if you have symptoms of gonorrhea or gonococcal arthritis. Prevention Not having sexual intercourse (abstinence) is the only sure method to prevent gonorrhea. A monogamous sexual relationship with a person who you know does not have any sexually transmitted disease (STD) can reduce your risk. Monogamous means you and your partner do not have sex with any other people. You can greatly lower your risk for infection with an STD by practicing safer
arthritis affects women more often than men. It is most common among sexually active young adults. Gonococcal arthritis occurs when the bacteria spread through the blood to a joint. Sometimes, more than one joint is infected. Symptoms Symptoms of joint infection may include: Fever Joint pain for 1 to 4 days Pain in the hands or wrists due to tendon inflammation Pain or burning during urination Single joint pain Skin rash (sores are slightly raised, pink to red, and may later contain pus or appear purple) Exams and Tests Your health care provider will perform a physical examination and ask about the symptoms. Tests will be done to check for a gonorrhea infection. This may involve taking samples of tissue, joint fluids, or other body material and sending them to a lab for examination under a microscope. Examples of such tests include: Cervical Gram stain Culture of joint aspirate Joint fluid Gram stain Throat culture Urine test for gonorrhea Treatment The gonorrhea infection must be treated. There are two aspects of treating a sexually transmitted disease, especially one as easily spread as gonorrhea. The first is to cure the infected person. The second is to locate, test, and treat all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given by injection or by mouth. For gout, certain medicines to lower uric acid levels may be used. It is very important to take your medicines as directed by your provider. If you are having problems doing so (for example, because of side effects), you should talk to your provider. Also make sure your provider knows about all the medicines you are taking, including vitamins and supplements bought without a prescription. SURGERY AND OTHER TREATMENTS In some cases, surgery may be done if other treatments have not worked and severe damage to a joint occurs.ï¿½ This may include: Joint replacement, such as a total knee joint replacement Outlook (Prognosis) A few arthritis-related disorders can be completely cured with proper treatment. Yet, many of these disorders become long-term (chronic) health problems but can often be well-controlled. Aggressive forms of some arthritic conditions may have significant effects on mobility and may lead to involvement of other body organs or systems. Possible Complications Complications of arthritis include: Long-term (chronic) pain Disability Difficulty performing daily activities When to Contact a Medical Professional Contact your provider if: Your joint pain persists beyond 3 days. You have severe unexplained joint pain. The affected joint is significantly
most often the large, weight-bearing joints, such as the knees. Symptoms may include any of the following: Fever Joint pain Joint stiffness Joint swelling Swelling of the ankles, feet, and legs Exams and Tests Your health care provider will examine you. Tests that may be ordered include: Removal of joint fluid to look for fungus under a microscope Culture of joint fluid to look for fungus Joint x-ray ï¿½ that may show joint changes Positive antibody test (serology) for fungal disease Synovial biopsy showing fungus Treatment The goal of treatment is to cure the infection using antifungal medicines. Commonly used antifungal medicines are amphotericin B or medicines in the azole family (fluconazole, ketoconazole, or itraconazole). Chronic or advanced bone or joint infection may require surgery (debridement) to remove the infected tissue. Outlook (Prognosis) How well you do depends on the underlying cause of the infection and your overall health. A weakened immune system, cancer, and certain medicines can affect the outcome. Possible Complications Joint damage may occur and the risk of damage is higher if the infection is not treated right away. When to Contact a Medical Professional Contact your provider for an appointment if you have any symptoms of</t>
  </si>
  <si>
    <t>The treatment for Gonococcal arthritis involves curing the gonorrhea infection first. This can be done by administering appropriate antibiotics such as ceftriaxone, cefixime, or spectinomycin.
After the gonorrhea infection is treated, follow-up visits may be necessary to confirm that the infection has been cured, especially if the infection was complicated.
It is also important to locate, test, and treat all sexual partners of the infected person to prevent further spread of the disease. This can either be done by the infected person or by the health department, depending on the location and guidelines.</t>
  </si>
  <si>
    <t>The treatment for gonococcal arthritis involves treating the gonorrhea infection. This typically includes:
1. **Antibiotics**: Your provider will determine the best and most up-to-date treatment based on guidelines from the Centers for Disease Control and Prevention (CDC).
2. **Follow-up**: A follow-up visit 7 days after treatment is important if the infection was complicated, to recheck blood tests and confirm that the infection was cured.
The goal is to cure the infected person and to prevent the spread of the disease to others.</t>
  </si>
  <si>
    <t>How can Gonococcal arthritis be prevented?</t>
  </si>
  <si>
    <t>sexual contacts of the infected person. This is done to prevent further spread of the disease. Some locations allow you to take counseling information and treatment to your partner(s) yourself. In other locations, the health department will contact your partner(s). A treatment routine is recommended by the Centers for Disease Control and Prevention (CDC). Your provider will determine the best and most up-to-date treatment. A follow-up visit 7 days after treatment is important if the infection was complicated, to recheck blood tests and confirm that the infection was cured. Outlook (Prognosis) Symptoms usually improve within 1 to 2 days of starting treatment. Full recovery can be expected. Possible Complications Untreated, this condition may lead to persistent joint pain. When to Contact a Medical Professional Contact your provider if you have symptoms of gonorrhea or gonococcal arthritis. Prevention Not having sexual intercourse (abstinence) is the only sure method to prevent gonorrhea. A monogamous sexual relationship with a person who you know does not have any sexually transmitted disease (STD) can reduce your risk. Monogamous means you and your partner do not have sex with any other people. You can greatly lower your risk for infection with an STD by practicing safer
arthritis affects women more often than men. It is most common among sexually active young adults. Gonococcal arthritis occurs when the bacteria spread through the blood to a joint. Sometimes, more than one joint is infected. Symptoms Symptoms of joint infection may include: Fever Joint pain for 1 to 4 days Pain in the hands or wrists due to tendon inflammation Pain or burning during urination Single joint pain Skin rash (sores are slightly raised, pink to red, and may later contain pus or appear purple) Exams and Tests Your health care provider will perform a physical examination and ask about the symptoms. Tests will be done to check for a gonorrhea infection. This may involve taking samples of tissue, joint fluids, or other body material and sending them to a lab for examination under a microscope. Examples of such tests include: Cervical Gram stain Culture of joint aspirate Joint fluid Gram stain Throat culture Urine test for gonorrhea Treatment The gonorrhea infection must be treated. There are two aspects of treating a sexually transmitted disease, especially one as easily spread as gonorrhea. The first is to cure the infected person. The second is to locate, test, and treat all
given by injection or by mouth. For gout, certain medicines to lower uric acid levels may be used. It is very important to take your medicines as directed by your provider. If you are having problems doing so (for example, because of side effects), you should talk to your provider. Also make sure your provider knows about all the medicines you are taking, including vitamins and supplements bought without a prescription. SURGERY AND OTHER TREATMENTS In some cases, surgery may be done if other treatments have not worked and severe damage to a joint occurs.ï¿½ This may include: Joint replacement, such as a total knee joint replacement Outlook (Prognosis) A few arthritis-related disorders can be completely cured with proper treatment. Yet, many of these disorders become long-term (chronic) health problems but can often be well-controlled. Aggressive forms of some arthritic conditions may have significant effects on mobility and may lead to involvement of other body organs or systems. Possible Complications Complications of arthritis include: Long-term (chronic) pain Disability Difficulty performing daily activities When to Contact a Medical Professional Contact your provider if: Your joint pain persists beyond 3 days. You have severe unexplained joint pain. The affected joint is significantly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around a joint Warm, red, tender joints Difficulty moving a joint (called "limited range of motion") Some types of arthritis may cause joint deformity. This may be a sign of severe, untreated rheumatoid arthritis or of osteoarthritis. Blood tests and joint x-rays are often done to check for infection and other causes of arthritis. The provider may also remove a sample of joint fluid with a needle and send it to a lab to be checked for inflammation crystals or infection. Treatment The underlying cause often cannot be cured. The goal of treatment is to: Reduce pain and inflammation Improve function Prevent further joint damage LIFESTYLE CHANGES Lifestyle changes are the preferred treatment for osteoarthritis and other types of joint swelling. Exercise can help relieve stiffness, reduce pain and fatigue, and improve muscle and bone strength. Your health care team can help you design an exercise program that is best for you. Exercise programs may include: Low-impact aerobic activity (also called endurance exercise) such as walking Range of motion exercises for flexibility Strength training for muscle tone Your provider may suggest physical therapy. This might include: Heat or ice. Splints or orthotics to support joints and help improve their position.</t>
  </si>
  <si>
    <t>Gonococcal arthritis can be prevented by not having sexual intercourse (abstinence), maintaining a monogamous sexual relationship with a partner who is known to not have any sexually transmitted diseases (STD), practicing safer sex, and getting regular STD screenings. Additionally, using condoms can help reduce the risk of transmission.</t>
  </si>
  <si>
    <t>The provided context mentions that gonococcal arthritis is caused by the bacteria that cause gonorrhea. To prevent it, you should prevent getting gonorrhea. The surest way to prevent gonorrhea is not having sexual intercourse (abstinence). Having a monogamous sexual relationship with someone who does not have any sexually transmitted disease (STD) can also reduce your risk. Practicing safer sex methods can greatly lower your risk for infection. If you are unsure about the specific safer sex methods, the text does not provide this information.</t>
  </si>
  <si>
    <t>What are the symptoms of Gas gangrene?</t>
  </si>
  <si>
    <t>Wounds should be treated properly and watched carefully for signs of infection (such as spreading redness, swelling, or drainage) or failure to heal. People with diabetes or blood vessel disease should routinely examine their feet for any signs of injury, infection, or change in skin color and seek care as needed. Related MedlinePlus Health Topics Gangrene Title: Gas gangrene Causes Gas gangrene is most often caused by bacteria called Clostridium perfringens. Also, it can occasionally be caused caused by group A streptococcus, Staphylococcus aureus, and Vibrio vulnificus . Clostridium is found nearly everywhere. As the bacteria grow inside the body, they emit gas and harmful substances (toxins) that can damage body tissues, cells, and blood vessels. Gas gangrene develops suddenly. It usually occurs at the site of trauma or a recent surgical wound. In some cases, it occurs without an irritating event. People most at risk for gas gangrene usually have blood vessel disease ( atherosclerosis , or hardening of the arteries), diabetes , or colon cancer . Symptoms Gas gangrene causes very painful swelling . The skin turns pale to brownish-red. When the swollen area is pressed, gas can be felt (and sometimesï¿½ heard)ï¿½ as a crackly sensation (crepitus).
(which may happen after severe pain in the area) If the affected area is inside your body (such as gangrene of the gallbladder or gas gangrene ), the symptoms may include: Confusion Fever Gas in tissues beneath the skin General ill feeling Low blood pressure Persistent or severe pain Exams and Tests Your health care provider may diagnose gangrene from a physical exam. The following tests and procedures may also be used to diagnose gangrene: Arteriogram (special x-ray to see any blockages in the blood vessels) to help plan treatment for a blood vessel disease Blood tests (white blood cell [WBC] count may be high) CT scan to examine internal organs Culture of the tissue or fluid from wounds to identify bacterial infection Examining tissue under the microscope to look for cell death X-rays Treatment Gangrene requires urgent evaluation and treatment. In general, dead tissue should be removed to allow healing of the surrounding living tissue and prevent further infection. Depending on the area that has the gangrene, the person's overall condition, and the cause of the gangrene, treatment may include: Amputating the body part that has gangrene An emergency operation to find and remove dead tissue An operation to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result in loss of movement (paralysis), especially if the cause is not detected promptly. Surgery to remove the tumor may also lead to complications in some cases. In rare cases, problems due to compression may occur even after the tumor is removed. When to Contact a Medical Professional Contact your health care provider if you or your child has symptoms that may be caused by this type of tumor. Related MedlinePlus Health Topics Benign Tumors Peripheral Nerve Disorders Title: Gangrene Causes Gangrene happens when a body part loses its blood supply. This may happen from injury, an infection, or other causes. You have a higher risk for gangrene if you have: A serious injury A blood vessel disease (such as arteriosclerosis, also called hardening of the arteries, in your arms or legs) Diabetes A suppressed immune system (for example, from HIV/AIDS or chemotherapy) Surgery Symptoms The symptoms depend on the location and cause of the gangrene. If the skin is involved, or the gangrene is close to the skin, the symptoms may include: Discoloration (blue or black if skin is affected; red or bronze if the affected area is beneath the skin) Foul-smelling discharge Loss of feeling in the area</t>
  </si>
  <si>
    <t>Gas gangrene causes very painful swelling. The skin turns pale to brownish-red. When the swollen area is pressed, gas can be felt (and sometimes heard) as a crackly sensation (crepitus). Other symptoms may include confusion, fever, gas in tissues beneath the skin, general ill feeling, low blood pressure, persistent or severe pain, and symptoms such as delirium, disfiguring or disabling permanent tissue damage, jaundice with liver damage, kidney failure, shock, spread of infection through the body (sepsis), stupor, and death. If the affected area is inside your body (such as gangrene of the gallbladder or gas gangre</t>
  </si>
  <si>
    <t>Gas gangrene causes very painful swelling. The skin turns pale to brownish-red. When the swollen area is pressed, gas can be felt (and sometimes heard) as a crackly sensation, which is known as crepitus. If the affected area is inside your body, the symptoms may include confusion, fever, gas in tissues beneath the skin, general ill feeling, low blood pressure, and persistent or severe pain.</t>
  </si>
  <si>
    <t>What is the treatment for Gas gangrene?</t>
  </si>
  <si>
    <t>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Wounds should be treated properly and watched carefully for signs of infection (such as spreading redness, swelling, or drainage) or failure to heal. People with diabetes or blood vessel disease should routinely examine their feet for any signs of injury, infection, or change in skin color and seek care as needed. Related MedlinePlus Health Topics Gangrene Title: Gas gangrene Causes Gas gangrene is most often caused by bacteria called Clostridium perfringens. Also, it can occasionally be caused caused by group A streptococcus, Staphylococcus aureus, and Vibrio vulnificus . Clostridium is found nearly everywhere. As the bacteria grow inside the body, they emit gas and harmful substances (toxins) that can damage body tissues, cells, and blood vessels. Gas gangrene develops suddenly. It usually occurs at the site of trauma or a recent surgical wound. In some cases, it occurs without an irritating event. People most at risk for gas gangrene usually have blood vessel disease ( atherosclerosis , or hardening of the arteries), diabetes , or colon cancer . Symptoms Gas gangrene causes very painful swelling . The skin turns pale to brownish-red. When the swollen area is pressed, gas can be felt (and sometimesï¿½ heard)ï¿½ as a crackly sensation (crepitus).
improve blood supply to the area Antibiotics Repeated operations to remove dead tissue (debridement) Treatment in the intensive care unit (for severely ill people) Hyperbaric oxygen therapy to improve the amount of oxygen in the blood Outlook (Prognosis) What to expect depends on: Where the gangrene is in the body How much gangrene there is The person's overall condition The person may die if: Treatment is delayed Gangrene is extensive The person has other significant medical problems Possible Complications Complications depend on: Where in the body the gangrene is How much gangrene there is The cause of the gangrene The person's overall condition Complications can include: Disability from amputation or removal of dead tissue Prolonged wound healing or the need for reconstructive surgery, such as skin grafting When to Contact a Medical Professional Contact your provider right away if: A wound does not heal or there are frequent sores in an area An area of your skin turns blue or black There is foul-smelling discharge from any wound on your body You have persistent, unexplained pain in an area You have persistent, unexplained fever Prevention Gangrene may be prevented if it is treated before the tissue damage can't be reversed.
(which may happen after severe pain in the area) If the affected area is inside your body (such as gangrene of the gallbladder or gas gangrene ), the symptoms may include: Confusion Fever Gas in tissues beneath the skin General ill feeling Low blood pressure Persistent or severe pain Exams and Tests Your health care provider may diagnose gangrene from a physical exam. The following tests and procedures may also be used to diagnose gangrene: Arteriogram (special x-ray to see any blockages in the blood vessels) to help plan treatment for a blood vessel disease Blood tests (white blood cell [WBC] count may be high) CT scan to examine internal organs Culture of the tissue or fluid from wounds to identify bacterial infection Examining tissue under the microscope to look for cell death X-rays Treatment Gangrene requires urgent evaluation and treatment. In general, dead tissue should be removed to allow healing of the surrounding living tissue and prevent further infection. Depending on the area that has the gangrene, the person's overall condition, and the cause of the gangrene, treatment may include: Amputating the body part that has gangrene An emergency operation to find and remove dead tissue An operation to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t>
  </si>
  <si>
    <t>The treatment for Gas gangrene includes urgent evaluation and removal of dead tissue to allow healing of the surrounding living tissue and prevent further infection. Depending on the area that has the gangrene, the person's overall condition, and the cause of the gangrene, treatment may include:
1. Amputation of the body part that has gangrene.
2. Emergency operation to find and remove dead tissue.
3. Antibiotics to fight the infection.
4. Hyperbaric oxygen therapy to improve the amount of oxygen in the blood.
5. Repeated operations to remove dead tissue (debridement).
6. Treatment in the intensive care unit for severely ill</t>
  </si>
  <si>
    <t>The treatment for gas gangrene typically involves several approaches:
1. **Quick Removal of Dead Tissue**: Dead, damaged, and infected tissue needs to be removed quickly. This might involve surgical removal (debridement) or, in severe cases, amputation of an arm or leg to control the spread of infection.
2. **Antibiotics**: These medicines are given through a vein (intravenously) to fight the infection.
3. **Pain Medicines**: These may be prescribed to manage pain.
4. **Hyperbaric Oxygen Treatment**: This may be tried in some cases to improve the amount of oxygen in the blood and promote healing.
5. **Intensive Care**: Severely ill people may need treatment in the intensive care unit.
6. **Improving Blood Supply**: Efforts may be made to improve blood supply to the affected area.
Treatment should be sought immediately as gas gangrene is a serious and often deadly condition.</t>
  </si>
  <si>
    <t>How can Gas gangrene be prevented?</t>
  </si>
  <si>
    <t>Wounds should be treated properly and watched carefully for signs of infection (such as spreading redness, swelling, or drainage) or failure to heal. People with diabetes or blood vessel disease should routinely examine their feet for any signs of injury, infection, or change in skin color and seek care as needed. Related MedlinePlus Health Topics Gangrene Title: Gas gangrene Causes Gas gangrene is most often caused by bacteria called Clostridium perfringens. Also, it can occasionally be caused caused by group A streptococcus, Staphylococcus aureus, and Vibrio vulnificus . Clostridium is found nearly everywhere. As the bacteria grow inside the body, they emit gas and harmful substances (toxins) that can damage body tissues, cells, and blood vessels. Gas gangrene develops suddenly. It usually occurs at the site of trauma or a recent surgical wound. In some cases, it occurs without an irritating event. People most at risk for gas gangrene usually have blood vessel disease ( atherosclerosis , or hardening of the arteries), diabetes , or colon cancer . Symptoms Gas gangrene causes very painful swelling . The skin turns pale to brownish-red. When the swollen area is pressed, gas can be felt (and sometimesï¿½ heard)ï¿½ as a crackly sensation (crepitus).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improve blood supply to the area Antibiotics Repeated operations to remove dead tissue (debridement) Treatment in the intensive care unit (for severely ill people) Hyperbaric oxygen therapy to improve the amount of oxygen in the blood Outlook (Prognosis) What to expect depends on: Where the gangrene is in the body How much gangrene there is The person's overall condition The person may die if: Treatment is delayed Gangrene is extensive The person has other significant medical problems Possible Complications Complications depend on: Where in the body the gangrene is How much gangrene there is The cause of the gangrene The person's overall condition Complications can include: Disability from amputation or removal of dead tissue Prolonged wound healing or the need for reconstructive surgery, such as skin grafting When to Contact a Medical Professional Contact your provider right away if: A wound does not heal or there are frequent sores in an area An area of your skin turns blue or black There is foul-smelling discharge from any wound on your body You have persistent, unexplained pain in an area You have persistent, unexplained fever Prevention Gangrene may be prevented if it is treated before the tissue damage can't be reversed.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(which may happen after severe pain in the area) If the affected area is inside your body (such as gangrene of the gallbladder or gas gangrene ), the symptoms may include: Confusion Fever Gas in tissues beneath the skin General ill feeling Low blood pressure Persistent or severe pain Exams and Tests Your health care provider may diagnose gangrene from a physical exam. The following tests and procedures may also be used to diagnose gangrene: Arteriogram (special x-ray to see any blockages in the blood vessels) to help plan treatment for a blood vessel disease Blood tests (white blood cell [WBC] count may be high) CT scan to examine internal organs Culture of the tissue or fluid from wounds to identify bacterial infection Examining tissue under the microscope to look for cell death X-rays Treatment Gangrene requires urgent evaluation and treatment. In general, dead tissue should be removed to allow healing of the surrounding living tissue and prevent further infection. Depending on the area that has the gangrene, the person's overall condition, and the cause of the gangrene, treatment may include: Amputating the body part that has gangrene An emergency operation to find and remove dead tissue An operation to</t>
  </si>
  <si>
    <t>Gas gangrene can be prevented by taking the following measures:
1. Cleaning any skin injury thoroughly: This helps to remove bacteria that could potentially cause gas gangrene.
2. Watching for signs of infection: Signs of infection include redness, pain, drainage, or swelling around a wound. If these occur, it is recommended to see a healthcare provider promptly.
3. Prompt treatment: If a wound does not heal or there are frequent sores in an area, it is important to seek medical attention right away.
4. Prevention of other conditions: People most at risk for gas gangrene are those with blood vessel disease (atherosclerosis or hardening of</t>
  </si>
  <si>
    <t>To prevent gas gangrene, it's important to:
1. **Clean any skin injury thoroughly**: Keeping wounds clean helps reduce the risk of infection.
2. **Watch for signs of infection**: Monitor wounds for redness, pain, drainage, or swelling.
3. **Seek prompt medical attention**: See your healthcare provider right away if you notice any signs of infection.
These steps are crucial because gas gangrene is a severe and quickly worsening condition caused by bacteria, often Clostridium perfringens, which can spread toxins and damage tissues. Early detection and treatment are vital.</t>
  </si>
  <si>
    <t>What are the symptoms of Gasoline poisoning?</t>
  </si>
  <si>
    <t>early satiety (premature fullness after meals), bloating , or weight loss ? Do you chew artificially sweetened gum or eat artificially sweetened candy? (These frequently contain indigestible sugars that can lead to production of gas.) Tests that may be done include: Abdominal CT scan Abdominal ultrasound Barium enema x-ray Barium swallow x-ray Blood work such as CBC or blood differential Sigmoidoscopy ï¿½ or colonoscopy Upper endoscopy (EGD) Hydrogen breath test Alternative Names Flatulence; Flatus Related MedlinePlus Health Topics Gas Title: Gasoline poisoning Poisonous Ingredient The poisonous ingredients in gasoline are chemicals called hydrocarbons, which are substances that contain only hydrogen and carbon. Examples are benzene (a liquid) and methane (a vapor). 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is nothing there Vision problems such as seeing halos or cloudy vision Worsening vision Prevention There is no known prevention. Avoiding cataract surgery or taking special precautions during cataract surgery may delay the need for a corneal transplant. Alternative Names Fuchs' dystrophy; Fuchs' endothelial dystrophy; Fuchs' corneal dystrophy Related MedlinePlus Health Topics Corneal Disorders Title: Fuel oil poisoning Poisonous Ingredient Substances called hydrocarbons are the harmful ingredients in fuel oil. Where Found Hydrocarbons are found in: Fuel oil Kerosene Gasoline There may be other sources of fuel oil or other chemicals contained in the fuel oil. Symptoms Below are symptoms of fuel oil poisoning in different parts of the body. EYES, EARS, NOSE, AND THROAT Loss of vision Pain in the throat Pain or burning in the nose, eyes, ears, lips, or tongue STOMACH AND INTESTINES Abdominal pain Blood in the stool Diarrhea Nausea Vomiting (may contain blood) HEART AND BLOOD Collapse Low blood pressure that develops rapidly LUNGS Breathing difficulty (from breathing the fumes) Throat swelling (which may also cause breathing difficulty) NERVOUS SYSTEM Depression Difficulty concentrating Dizziness Drowsiness Feeling of being drunk (euphoria) Headaches Lightheadedness Loss of alertness (unconsciousness) Seizures (convulsions) Staggering Weakness SKIN Blisters Burn Irritation Peeling
the skin (irrigation) Outlook (Prognosis) How well a person does depends on the amount of poison swallowed and how quickly treatment was received. The faster a person gets medical help, the better the chance for recovery. Swallowing this type of poison can affect many parts of the body. Burns in the airway or gastrointestinal tract can lead to tissue death. Infection, shock, and death can follow, even several months after the poison has been swallowed. Scars may form in these tissues leading to long-term problems with breathing, swallowing and digestion. If gasoline gets into the lungs (aspiration), serious and possibly permanent lung damage can occur. The harsh taste of gasoline makes it unlikely that large quantities will be swallowed. However, several cases of poisoning have occurred in people trying to suck (siphon) gas from an automobile tank using a garden hose or other tube. This practice is extremely dangerous and is not advised. Related MedlinePlus Health Topics Household Products Poisoning Title: Gastrectomy Description The surgery is done while you are under general anesthesia (asleep and pain free). The surgeon makes a cut in the abdomen and removes all or part of the stomach, depending on the reason for the procedure.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</si>
  <si>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The symptoms of gasoline poisoning can include:
1. Breathing difficulty
2. Throat swelling
3. Pain in the eyes
4. Vision loss
5. Stomach pain
6. Vomiting (possibly with blood)
7. Collapse
8. Low blood pressure that develops rapidly (shock)
9. Convulsions (seizures)
10. Decreased alertness and responsiveness
11. Depression
12. Dizziness
13. Drowsiness
14. Feeling of being drunk (euphoria)
15. Headache
16. Staggering
17</t>
  </si>
  <si>
    <t>Gasoline poisoning can cause symptoms in various parts of the body:
- **Airways and Lungs:**
  - Breathing difficulty
  - Throat swelling
- **Eyes, Ears, Nose, and Throat:**
  - Pain
  - Vision loss
- **Stomach and Intestines:**
  - Abdominal pain
  - Blood in stools
  - Burns of the esophagus (food pipe)
  - Vomiting, possibly with blood
- **Heart and Blood:**
  - Collapse
  - Low blood pressure that develops rapidly (shock)
- **Nervous System:**
  - Convulsions (seizures)
  - Coma (lack of responsiveness)
  - Decreased alertness and responsiveness
  - Depression
  - Dizziness
  - Drowsiness
  - Feeling of being drunk (euphoria)
  - Headache
  - Staggering
  - Weakness
- **Skin:**
  - Burns
  - Irritation</t>
  </si>
  <si>
    <t>What are the symptoms of Herpangina?</t>
  </si>
  <si>
    <t>other users. Sharing needles can lead to hepatitis, HIV infection, and AIDS. Alternative Names Acetomorphine overdose; Diacetylmorphine overdose; Opiate overdose; Opioid overdose Related MedlinePlus Health Topics Heroin Opioid Overdose Title: Herpangina Causes Herpangina is a common childhood infection. It is most often seen in children ages 3 to 10, but it can occur in any age group. It is most often caused by Coxsackie group A viruses. These viruses are contagious. Your child is at risk for herpangina if someone at school or home has the illness. Symptoms Symptoms may include: Fever Headache Loss of appetite Sore throat, or painful swallowing Ulcers in the mouth and throat, and similar sores on the feet, hands, and buttocks The ulcers most often have a white to whitish-gray base and a red border. They may be very painful. In most cases, there are only a few sores. Exams and Tests Tests are not normally necessary. Your health care provider can most often diagnose this condition by doing a physical exam and asking questions about the child's symptoms and medical history. Treatment The symptoms are treated as necessary: Take acetaminophen (Tylenol) or ibuprofen (Motrin) by mouth for fever and discomfort as the provider recommends.
Symptoms There may be no symptoms. If symptoms are present, these may include: Abnormal vaginal bleeding that occurs after intercourse, or between periods Unusual vaginal discharge that does not go away: discharge may be gray, white or yellow in color Painful sexual intercourse Pain in the vagina Pressure or heaviness in the pelvis Painful urination Vaginal itching Women who may be at risk for chlamydia should be tested for this infection, even if they do not have symptoms. Exams and Tests A pelvic exam is done to look for: Discharge from the cervix Redness of the cervix Swelling (inflammation) of the walls of the vagina Tests that may be done include: Inspection of the discharge under a microscope (may show candidiasis , trichomoniasis , or bacterial vaginosis) Pap test Tests for gonorrhea and chlamydia Rarely, colposcopy and biopsy of the cervix is necessary. Treatment Antibiotics are used to treat chlamydia or gonorrhea. Medicines called antivirals may be used to treat herpes simplex virus infections. Hormonal therapy (with estrogen or progesterone) may be used in women who have reached menopause. Outlook (Prognosis) Most of the time, simple cervicitis usually heals with treatment if the cause is found and there is a
to become infected than healthy tissue. Many germs that cause infection thrive in a warm, damp, and dark environment. This can also lead to a longer recovery. Sexual abuse should be considered in young girls with unusual infections and repeated episodes of unexplained vulvovaginitis. Symptoms Symptoms include: Irritation and itching of the genital area Inflammation (irritation, redness, and swelling) of the genital area Vaginal discharge Foul vaginal odor Discomfort or burning when urinating Exams and Tests If you have had a yeast infection in the past and know the symptoms, you can try treatment with over-the-counter products. However, if your symptoms do not completely go away in about a week, contact your health care provider. Many other infections have similar symptoms. The provider will perform a pelvic examination. This exam may show red, tender areas on the vulva or vagina. A wet prep is usually done to identify a vaginal infection or overgrowth of yeast or bacteria. This includes examining vaginal discharge under a microscope. In some cases, a culture of the vaginal discharge may help find out the germ that is causing the infection. A biopsy (a test of the tissue) of the irritated area on the vulva may
women) Penis, scrotum, around the anus, on the thighs or buttocks (in men) Tongue, mouth, eyes, gums, lips, fingers, and other parts of the body (in both sexes) Before the blisters appear, there may be tingling, burning, itching, or pain at the site where the blisters will appear. When the blisters break, they leave shallow ulcers that are very painful. These ulcers crust over and heal in 7 to 14 days or more. Other symptoms may include: Pain when passing urine Vaginal discharge (in women) Problems emptying the bladder that may require a urinary catheter A second outbreak can appear weeks or months later. It is most often less severe and it goes away sooner than the first outbreak. Over time, the number of outbreaks may decrease. Exams and Tests Tests can be done on skin sores or blisters to diagnose HSV. These tests are most often done when someone has a first outbreak and when a pregnant woman develops genital herpes symptoms. Tests include: Culture of fluid from a blister or open sore . This test may be positive for HSV. It is most useful during the first outbreak. Polymerase chain reaction (PCR) done on fluid from a blister.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t>
  </si>
  <si>
    <t>Symptoms of Herpangina may include fever, headache, loss of appetite, sore throat or painful swallowing, ulcers in the mouth and throat, and similar sores on the feet, hands, and buttocks. The ulcers most often have a white to whitish-gray base and a red border. They may be very painful, and in most cases, there are only a few sores.</t>
  </si>
  <si>
    <t>The symptoms of Herpangina may include:
- Fever
- Headache
- Loss of appetite
- Sore throat or painful swallowing
- Ulcers in the mouth and throat (these often have a white to whitish-gray base and a red border and can be very painful)
- Similar sores on the feet, hands, and buttocks</t>
  </si>
  <si>
    <t>What is the treatment for Herpangina?</t>
  </si>
  <si>
    <t>other users. Sharing needles can lead to hepatitis, HIV infection, and AIDS. Alternative Names Acetomorphine overdose; Diacetylmorphine overdose; Opiate overdose; Opioid overdose Related MedlinePlus Health Topics Heroin Opioid Overdose Title: Herpangina Causes Herpangina is a common childhood infection. It is most often seen in children ages 3 to 10, but it can occur in any age group. It is most often caused by Coxsackie group A viruses. These viruses are contagious. Your child is at risk for herpangina if someone at school or home has the illness. Symptoms Symptoms may include: Fever Headache Loss of appetite Sore throat, or painful swallowing Ulcers in the mouth and throat, and similar sores on the feet, hands, and buttocks The ulcers most often have a white to whitish-gray base and a red border. They may be very painful. In most cases, there are only a few sores. Exams and Tests Tests are not normally necessary. Your health care provider can most often diagnose this condition by doing a physical exam and asking questions about the child's symptoms and medical history. Treatment The symptoms are treated as necessary: Take acetaminophen (Tylenol) or ibuprofen (Motrin) by mouth for fever and discomfort as the provider recommends.
be done if there are no signs of infection. Treatment Creams or suppositories are used to treat yeast infections in the vagina . You can buy most of them over-the-counter. Follow the directions that came with the medicine you are using. There are many treatments for vaginal dryness . Before treating your symptoms on your own, see a provider who can find the cause of the problem. If you have BV or trichomoniasis, your provider may prescribe: Antibiotic pills that you swallow Antibiotic creams that you insert into your vagina Other medicines that may help include: Cortisone cream Antihistamine pills to help with itching Be sure to use the medicine exactly as prescribed and follow the instructions on the label. Outlook (Prognosis) Proper treatment of an infection is effective in most cases. When to Contact a Medical Professional Contact your provider if: You have symptoms of vulvovaginitis You do not get relief from the treatment you receive for vulvovaginitis Prevention Keep your genital area clean and dry when you have vaginitis. Avoid soap. Just rinse with water to clean yourself. Soak in a warm, not hot, bath to help your symptoms. Dry thoroughly afterward. Avoid douching. Many women feel cleaner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
several hours, up to a day. These can be bought without prescription. Use of a water-soluble vaginal lubricant during intercourse may help. Products with petroleum jelly, mineral oil, or other oils may damage latex condoms or diaphragms. Avoid scented soaps, lotions, perfumes, or douches. Prescription estrogen can work well to treat atrophic vaginitis. It is available as a cream, tablet, suppository, or ring. All of these are placed directly into the vagina. These medicines deliver estrogen directly to the vaginal area. Only a little estrogen is absorbed into the bloodstream. The use of topical vaginal estrogen may also reduce your chances of developing a urinary tract infection. That is particularly true if you have a history of recurrent urinary tract infections. You may take estrogen ( hormone therapy ) in the form of a skin patch, or in a pill that you take by mouth if you have hot flashes or other symptoms of menopause. The pill or patch may not provide adequate estrogen to treat your vaginal dryness. In such cases, you may need to add a vaginal hormone medicine as well. If so, talk to your provider about this. You should discuss the risks and benefits of estrogen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t>
  </si>
  <si>
    <t>The treatment for Herpangina includes managing symptoms as necessary. This may include taking acetaminophen (Tylenol) or ibuprofen (Motrin) for fever and discomfort as recommended by a healthcare provider. No specific treatment is necessary if there are no signs of infection. However, if symptoms persist, it is advisable to seek medical attention.</t>
  </si>
  <si>
    <t>The treatment for Herpangina focuses on relieving symptoms, as the infection is typically caused by a virus and does not require specific medicines to make it go away. Here are some ways to treat the symptoms:
- Take acetaminophen (Tylenol) or ibuprofen (Motrin) by mouth for fever and discomfort, as recommended by your healthcare provider.
- Ensure the child gets enough rest and drinks plenty of fluids to prevent dehydration.
The ulcers and other symptoms usually go away on their own within a week or so. If symptoms are severe or there are signs of dehydration, contact your healthcare provider.</t>
  </si>
  <si>
    <t>How can Herpangina be prevented?</t>
  </si>
  <si>
    <t>other users. Sharing needles can lead to hepatitis, HIV infection, and AIDS. Alternative Names Acetomorphine overdose; Diacetylmorphine overdose; Opiate overdose; Opioid overdose Related MedlinePlus Health Topics Heroin Opioid Overdose Title: Herpangina Causes Herpangina is a common childhood infection. It is most often seen in children ages 3 to 10, but it can occur in any age group. It is most often caused by Coxsackie group A viruses. These viruses are contagious. Your child is at risk for herpangina if someone at school or home has the illness. Symptoms Symptoms may include: Fever Headache Loss of appetite Sore throat, or painful swallowing Ulcers in the mouth and throat, and similar sores on the feet, hands, and buttocks The ulcers most often have a white to whitish-gray base and a red border. They may be very painful. In most cases, there are only a few sores. Exams and Tests Tests are not normally necessary. Your health care provider can most often diagnose this condition by doing a physical exam and asking questions about the child's symptoms and medical history. Treatment The symptoms are treated as necessary: Take acetaminophen (Tylenol) or ibuprofen (Motrin) by mouth for fever and discomfort as the provider recommends.
place and always working? Is preventing infections spread by sexual contact important? Many methods do not protect you from sexually transmitted infections (STIs). Condoms are the best choice for preventing STIs. They work best when combined with spermicides. Availability: Can the method be used without a prescription, a provider visit, or, in the case of minors, parental consent? BARRIER METHODS OF BIRTH CONTROL CONDOMS: A condom is a thin latex or polyurethane sheath. The male condom is placed around the erect penis. The female condom is placed inside the vagina before intercourse. A condom must be worn at all times during intercourse to prevent pregnancy. Condoms can be bought in most drug and grocery stores. Some family planning clinics offer free condoms. You do not need a prescription to get condoms. DIAPHRAGM AND CERVICAL CAP: A diaphragm is a flexible rubber cup that is filled with spermicidal cream or jelly. It is placed into the vagina over the cervix before intercourse, to prevent sperm from reaching the uterus. It should be left in place for 6 to 8 hours after intercourse. Diaphragms must be prescribed by a woman's provider. The provider will determine the correct type and size of diaphragm
for the woman. About 5 to 20 pregnancies occur over 1 year in 100 women using this method, depending on proper use. A similar, smaller device is called a cervical cap. Risks include irritation and allergic reactions to the diaphragm or spermicide, and increased frequency of urinary tract infection and vaginal yeast infection. In rare cases, toxic shock syndrome may develop in women who leave the diaphragm in too long. A cervical cap may cause an abnormal Pap test. VAGINAL SPONGE: Vaginal contraceptive sponges are soft, and contain a chemical that kills or "disables" sperm. The sponge is moistened and inserted into the vagina, to cover over the cervix before intercourse. The vaginal sponge can be bought at your pharmacy without a prescription. HORMONAL METHODS OF BIRTH CONTROL Some birth control methods use hormones. They will have either both an estrogen and a progestin, or a progestin alone. You need a prescription for most hormonal birth control methods. Both hormones prevent a woman's ovary from releasing an egg during her cycle. They do this by affecting the levels of other hormones the body makes. Progestins help prevent sperm from making their way to the egg by making mucus around a
Cervix surgery; Cryosurgery - female; Cervical dysplasia - cryosurgery Related MedlinePlus Health Topics Cervical Cancer Cervix Disorders Title: Cervix Title: Chafing Information When rubbing causes skin irritation, these tips may help: Avoid coarse clothing. Wearing 100% cotton fabric against your skin may help. Reduce friction against your skin by wearing the right kind of clothing for the activity you are doing (for example, athletic tights for running or cycling shorts for biking). Avoid activities that cause chafing unless they are part of your typical lifestyle, exercise, or sports routine. Wear clean and dry clothing. Dried sweat, chemicals, dirt, and other debris may cause irritation. Use petroleum jelly or baby powder on chafed areas until the skin heals. You can also use these before activities to prevent chafing in easily irritated areas, for example, on your inner thighs or upper arms before running. Alternative Names Skin irritation from rubbing Title: Chagas disease Causes Chagas disease is caused by the parasite Trypanosoma cruzi. It is spread by the bite of reduviid bugs, or kissing bugs, and is one of the major health problems in South America. Due to immigration, the disease also affects people in the United States. Risk factors for Chagas
sex . This means using a condom every time you have sex. Condoms are available for both men and women , but they are most commonly worn by the man. A condom must be used properly every time. Treating all sexual partners is essential to prevent re-infection. Alternative Names Disseminated gonococcal infection (DGI); Disseminated gonococcemia; Septic arthritis - gonococcal arthritis Related MedlinePlus Health Topics Gonorrhea Infectious Arthritis Title: Gonorrhea Causes Gonorrhea is caused by the bacteria Neisseria gonorrhoeae . Any type of sex can spread gonorrhea. You can get it through contact with the mouth, throat, eyes, urethra, vagina, penis, or anus. Over one million cases occur in the United States each year. The bacteria grow in warm, moist areas of the body. This can include the tube that carries urine out of the body (urethra). In women, the bacteria may be found in the reproductive tract (which includes the fallopian tubes, uterus, and cervix). The bacteria can also grow in the eyes. Health care providers are required by law to report all cases of gonorrhea to the local Department of Health. The goal of this law is to make sure the person gets proper follow-up care and treatment. Sexual</t>
  </si>
  <si>
    <t>Herpangina can be prevented by practicing good hygiene and avoiding close contact with individuals who have the infection, as it is contagious. Washing hands frequently, covering the mouth when coughing or sneezing, and disinfecting shared surfaces can help prevent the spread of the virus. There is no vaccine available for Herpangina at this time.</t>
  </si>
  <si>
    <t>Unsure, the provided context does not include information on preventing Herpangina.</t>
  </si>
  <si>
    <t>What are the symptoms of Herpetic stomatitis?</t>
  </si>
  <si>
    <t>What Abnormal Results Mean An abnormal (positive) result may mean that you have an active infection with herpes simplex virus. Herpes infections include genital herpes , cold sores on the lips or in the mouth, or shingles. More blood tests will likely be needed to confirm the diagnosis or the exact cause. If the culture is positive for herpes, you may have recently become infected. You may have become infected in the past and are currently having an outbreak. Risks Risks include slight bleeding or discomfort in the area where the skin was swabbed. Alternative Names Culture - herpes simplex virus; Herpes simplex virus culture; Herpes zoster virus culture Related MedlinePlus Health Topics Genital Herpes Herpes Simplex Title: Herpetic stomatitis Causes Herpetic stomatitis is an infection caused by the herpes simplex virus (HSV), or oral herpes . Young children commonly get it when they are first exposed to HSV. The first outbreak is usually the most severe. HSV can easily be spread from one child to another. If you or another adult in the family has a cold sore, it could have spread to your child and caused herpetic stomatitis. More likely, you won't know how your child became infected.
if your child develops a fever followed by a sore mouth, and your child stops eating and drinking. Your child can quickly become dehydrated. If the herpes infection spreads to the eye, it is an emergency and can lead to blindness. Contact your provider right away. Prevention About 90% of the population carries HSV. There's little you can do to prevent your child from picking up the virus sometime during childhood. Your child should avoid all close contact with people who have cold sores. So if you get a cold sore, explain why you can't kiss your child until the sore is gone. Your child should also avoid other children with herpetic stomatitis. If your child has herpetic stomatitis, avoid spreading the virus to other children. While your child has symptoms: Have your child wash their hands often. Keep toys clean and don't share them with other children. Don't allow children to share dishes, cups, or eating utensils. Don't let your child kiss other children. Alternative Names Stomatitis - herpetic; Primary herpetic gingivostomatitis Related MedlinePlus Health Topics Cold Sores Title: Heterochromia Considerations Heterochromia is uncommon in humans. However, it is quite common in dogs (such as Dalmatians and Australian sheep
In many cases, the cause is unknown. However, certain conditions may lead to transverse myelitis: Bacterial, viral, parasitic, or fungal infection, such as HIV, syphilis , varicella zoster ( shingles ), West Nile virus, Zika virus , enteroviruses, and Lyme disease Immune system disorders, such as multiple sclerosis (MS) , SjÃ¶gren syndrome , and lupus Other inflammatory disorders, such as sarcoidosis , or a connective tissue disease called scleroderma Blood vessel disorders that affect the spine Transverse myelitis affects men and women of all ages and races.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streptococcal infection of the skin. Less often, it is caused by a staphylococcal infection. The infection causes the lymph vessels to become inflamed. Lymphangitis may be a sign that a skin or soft tissue infection is getting worse. The bacteria can spread further into the blood and cause life-threatening problems. Symptoms Symptoms may include: Fever and chills Enlarged and tender lymph nodes (glands) -- usually in the elbow, armpit, or groin General ill feeling (malaise) Headache Loss of appetite Muscle aches Red streaks from the infected area to the armpit or groin (may be faint or obvious) Throbbing pain along the affected area Exams and Tests Your health care provider will perform a physical exam, which includes feeling your lymph nodes and examining your skin. The provider may look for signs of injury around swollen lymph nodes. A biopsy and culture of the affected area may reveal the cause of the inflammation. A blood culture may be done to see if the infection has spread to the blood. Treatment Lymphangitis may spread within hours. Treatment should begin right away. Treatment may include: Antibiotics by mouth or IV (through a vein) to treat any infection Pain medicine to control pain Anti-inflammatory</t>
  </si>
  <si>
    <t>The symptoms of Herpetic stomatitis include:
1. Fever
2. Sore mouth
3. Stopping of eating and drinking, which can lead to dehydration
4. Abnormal sensations such as numbness, pricking, tingling, coldness, burning, or sensitivity to touch or temperature
5. Bowel and bladder symptoms like constipation, inability to urinate, frequent need to urinate, difficulty holding urine, and urine leakage (incontinence)
6. Pain, which may start in the lower back and shoot down the arms and legs or wrap around the trunk or chest.
It's important to note that</t>
  </si>
  <si>
    <t>Herpetic stomatitis may cause the following symptoms:
- Fever
- Sore mouth
- Difficulty eating and drinking due to discomfort
In severe cases, if the herpes infection spreads to the eye, it can lead to blindness and is considered an emergency.</t>
  </si>
  <si>
    <t>What is the treatment for Herpetic stomatitis?</t>
  </si>
  <si>
    <t>What Abnormal Results Mean An abnormal (positive) result may mean that you have an active infection with herpes simplex virus. Herpes infections include genital herpes , cold sores on the lips or in the mouth, or shingles. More blood tests will likely be needed to confirm the diagnosis or the exact cause. If the culture is positive for herpes, you may have recently become infected. You may have become infected in the past and are currently having an outbreak. Risks Risks include slight bleeding or discomfort in the area where the skin was swabbed. Alternative Names Culture - herpes simplex virus; Herpes simplex virus culture; Herpes zoster virus culture Related MedlinePlus Health Topics Genital Herpes Herpes Simplex Title: Herpetic stomatitis Causes Herpetic stomatitis is an infection caused by the herpes simplex virus (HSV), or oral herpes . Young children commonly get it when they are first exposed to HSV. The first outbreak is usually the most severe. HSV can easily be spread from one child to another. If you or another adult in the family has a cold sore, it could have spread to your child and caused herpetic stomatitis. More likely, you won't know how your child became infected.
if your child develops a fever followed by a sore mouth, and your child stops eating and drinking. Your child can quickly become dehydrated. If the herpes infection spreads to the eye, it is an emergency and can lead to blindness. Contact your provider right away. Prevention About 90% of the population carries HSV. There's little you can do to prevent your child from picking up the virus sometime during childhood. Your child should avoid all close contact with people who have cold sores. So if you get a cold sore, explain why you can't kiss your child until the sore is gone. Your child should also avoid other children with herpetic stomatitis. If your child has herpetic stomatitis, avoid spreading the virus to other children. While your child has symptoms: Have your child wash their hands often. Keep toys clean and don't share them with other children. Don't allow children to share dishes, cups, or eating utensils. Don't let your child kiss other children. Alternative Names Stomatitis - herpetic; Primary herpetic gingivostomatitis Related MedlinePlus Health Topics Cold Sores Title: Heterochromia Considerations Heterochromia is uncommon in humans. However, it is quite common in dogs (such as Dalmatians and Australian sheep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t>
  </si>
  <si>
    <t>The treatment for Herpetic stomatitis often involves managing symptoms and preventing complications. Here are some common treatments:
1. Pain relief: Over-the-counter pain relievers like acetaminophen or ibuprofen can help relieve discomfort. Topical anesthetics might also be used to numb the affected area.
2. Anti-viral medication: In some cases, antiviral medications like acyclovir (Zovirax) or famciclovir (Famvir) may be prescribed to help shorten the duration of symptoms and reduce the severity of the outbreak.
3. Antiseptic mouth rinses: Rinsing</t>
  </si>
  <si>
    <t>The provided context does not specify a treatment for herpetic stomatitis. Therefore, I am unsure about the treatment for this condition.</t>
  </si>
  <si>
    <t>How can Herpetic stomatitis be prevented?</t>
  </si>
  <si>
    <t>if your child develops a fever followed by a sore mouth, and your child stops eating and drinking. Your child can quickly become dehydrated. If the herpes infection spreads to the eye, it is an emergency and can lead to blindness. Contact your provider right away. Prevention About 90% of the population carries HSV. There's little you can do to prevent your child from picking up the virus sometime during childhood. Your child should avoid all close contact with people who have cold sores. So if you get a cold sore, explain why you can't kiss your child until the sore is gone. Your child should also avoid other children with herpetic stomatitis. If your child has herpetic stomatitis, avoid spreading the virus to other children. While your child has symptoms: Have your child wash their hands often. Keep toys clean and don't share them with other children. Don't allow children to share dishes, cups, or eating utensils. Don't let your child kiss other children. Alternative Names Stomatitis - herpetic; Primary herpetic gingivostomatitis Related MedlinePlus Health Topics Cold Sores Title: Heterochromia Considerations Heterochromia is uncommon in humans. However, it is quite common in dogs (such as Dalmatians and Australian sheep
What Abnormal Results Mean An abnormal (positive) result may mean that you have an active infection with herpes simplex virus. Herpes infections include genital herpes , cold sores on the lips or in the mouth, or shingles. More blood tests will likely be needed to confirm the diagnosis or the exact cause. If the culture is positive for herpes, you may have recently become infected. You may have become infected in the past and are currently having an outbreak. Risks Risks include slight bleeding or discomfort in the area where the skin was swabbed. Alternative Names Culture - herpes simplex virus; Herpes simplex virus culture; Herpes zoster virus culture Related MedlinePlus Health Topics Genital Herpes Herpes Simplex Title: Herpetic stomatitis Causes Herpetic stomatitis is an infection caused by the herpes simplex virus (HSV), or oral herpes . Young children commonly get it when they are first exposed to HSV. The first outbreak is usually the most severe. HSV can easily be spread from one child to another. If you or another adult in the family has a cold sore, it could have spread to your child and caused herpetic stomatitis. More likely, you won't know how your child became infected.
endocarditis .ï¿½ Prevention Using gloves while handling or preparing fish or meat can prevent the infection. Alternative Names Erysipelothricosis - erysipeloid; Skin infection - erysipeloid; Cellulitis - erysipeloid; Erysipeloid of Rosenbach; Diamond skin disease; Erysipelas Related MedlinePlus Health Topics Bacterial Infections Rashes Title: Erythema multiforme Causes EM is a type of allergic reaction . In most cases, it occurs in response to an infection. In rare cases, it is caused by certain medicines or body-wide (systemic) illness. Infections that may lead to EM include: Viruses, such as herpes simplex that cause cold sores and genital herpes (most common) Bacteria, such as Mycoplasma pneumoniae that cause lung infection Fungi, such as Histoplasma capsulatum , that cause histoplasmosis Medicines that may cause EM include: NSAIDs Allopurinol (treats gout) Certain antibiotics, such as sulfonamides and aminopenicillins Anti-seizure medicines Systemic illnesses that are associated with EM include: Inflammatory bowel disease, such as Crohn disease Systemic lupus erythematosus EM occurs mostly in adults 20 to 40 years old. People with EM may have family members who have had EM as well. Symptoms Symptoms of EM include: Low-grade fever Headache Sore throat Cough Runny nose General ill feeling Itchy skin Joint aches Manyï¿½ skin lesions (sores
for as long as their immune system is weak, to prevent the disease from reactivating. Outlook (Prognosis) With treatment, people with a healthy immune system usually recover well. Possible Complications The disease may return. In people with a weakened immune system, the infection may spread throughout the body, leading to death. When to Contact a Medical Professional Contact your provider for an appointment if you develop symptoms of toxoplasmosis. Medical care is needed right away if symptoms occur in: Infants or babies Someone with a weakened immune system due to certain medicines or disease Also seek medical treatment right away if the following symptoms occur: Confusion Seizures Prevention Tips for preventing this condition: Do not eat undercooked meat. Wash hands after handling raw meat. Keep children's play areas free from cat and dog feces. Wash your hands thoroughly after touchingï¿½ soil that may be contaminated with animal feces. Pregnant women and those with weakened immune systems should take the following precautions: Do not clean cat litter boxes. Do not touch anything that may contain cat feces. Do not touch anything thatï¿½ could be contaminated by insects, such as cockroaches and flies that may be exposed to cat feces. Pregnant women
other parts of the body, including the brain, eyes, esophagus, liver, spinal cord, or lungs. These complications can develop in people who have a weakened immune system due to HIV or certain medicines. When to Contact a Medical Professional Contact your provider if you have any symptoms of genital herpes or if you develop fever, headache, vomiting, or other symptoms during or after an outbreak of herpes. Prevention If you have genital herpes, you should tell your partner that you have the disease, even if you do not have symptoms. Condoms are the best way to protect against catching genital herpes during sexual activity. Use a condom correctly and consistently to help prevent spread of the disease. Only latex condoms prevent infection. Animal membrane (sheepskin) condoms do not work because the virus can pass through them. Using the female condom also reduces the risk of spreading genital herpes. Although it is much less likely, you can still get genital herpes if you use a condom. Alternative Names Herpes - genital; Herpes simplex - genital; Herpesvirus 1; HSV-1; Herpesvirus 2; HSV-2; HSV - antivirals Related MedlinePlus Health Topics Genital Herpes Title: Glucagonoma Causes Glucagonoma is usually cancerous (malignant). The cancer tends</t>
  </si>
  <si>
    <t>Herpetic stomatitis can be prevented by taking the following precautions:
1. Avoid close contact with people who have cold sores or herpetic stomatitis. If you or another adult in the family has a cold sore, explain why you can't kiss your child until the sore is gone.
2. Keep children with herpetic stomatitis away from other children to prevent the virus from spreading.
3. While your child has symptoms, have them wash their hands often, keep toys clean and don't share them with other children, don't allow children to share dishes, cups, or eating utensils, and don't let your child kiss other children.</t>
  </si>
  <si>
    <t>To prevent herpetic stomatitis, avoid close contact with people who have cold sores. If you have a cold sore, avoid kissing your child until the sore is gone. Children with herpetic stomatitis should wash their hands often, keep toys clean and not share them, avoid sharing dishes or utensils, and avoid kissing other children.</t>
  </si>
  <si>
    <t>What are the symptoms of Hepatitis B?</t>
  </si>
  <si>
    <t>small. Symptoms After you first become infected with the HBV: You may have no symptoms. You may feel sick for a period of days or weeks. You may become very ill very quickly (called fulminant hepatitis). Symptoms of hepatitis B may not appear for up to 6 months after the time of infection. Early symptoms include: Appetite loss Fatigue Low fever Muscle and joint aches Nausea and vomiting Yellow skin and dark urine Symptoms will go away in a few weeks to months if your body is able to fight off the infection. Some people never get rid of the HBV. This is called chronic hepatitis B. People with chronic hepatitis may not have symptoms and may not know they are infected. Over time, they may develop symptoms of liver damage and cirrhosis of the liver. You can spread the HBV to other people, even if you have no symptoms. Exams and Tests A series of blood tests, called the hepatitis viral panel , is done for suspected hepatitis. It can help detect: New infection Older infection that is still active Older infection that is no longer active The following tests are done to look for liver damage if you
rarely have symptoms of hepatitis B. Older children may develop symptoms 3 to 4 months after the virus enters the body. The main symptoms of a new or recent infection are: Appetite loss Fatigue Low fever Muscle and joint pain Nausea and vomiting Yellow skin and eyes ( jaundice ) Dark urine If the body is able to fight HBV, the symptoms end in a few weeks to 6 months. This is called acute hepatitis B. Acute hepatitis B does not cause any lasting problems. Exams and Tests Your child's health care provider will perform blood tests called the hepatitis viral panel . These tests can help diagnose: A new infection (acute hepatitis B) A chronic or long-term infection (chronic hepatitis B) An infection that occurred in the past, but is no longer present The following tests detect liver damage and the risk for liver cancer from chronic hepatitis B: Albumin level Liver function tests Prothrombin time Liver biopsy Abdominal ultrasound Liver cancer tumor markers such as alpha fetoprotein The provider will also check the viral load of HBV in the blood. This test shows how well your child's treatment for chronic hepatitis B is working. Treatment Acute hepatitis B
that involve oral-anal contact. Not everyone has symptoms with hepatitis A infection. Therefore, many more people are infected than are diagnosed or reported. Risk factors include: Overseas travel, especially to Asia, South or Central America, Africa and the Middle East Injection drug use Living in a nursing home Working in a health care, food, or sewage industry Eating raw shellfish such as oysters and clams Other common hepatitis virus infections include hepatitis B and hepatitis C. Hepatitis A is the least serious and mildest of these diseases, but can still be a dangerous illness. Symptoms Symptoms most often show up 2 to 6 weeks after being exposed to the hepatitis A virus. They are most often mild, but may last for up to several months, especially in adults. Symptoms include: Dark urine Fatigue Itching Loss of appetite Low-grade fever Nausea and vomiting Pale or clay-colored stools Yellow skin (jaundice) Exams and Tests The health care provider will perform a physical exam, which may show that your liver is enlarged and tender. A series of blood tests, called a hepatitis viral panel, is done for suspected hepatitis. It can help detect: New infection Older infection that is no longer active Blood
It may also become a long-term condition. In some cases, hepatitis may lead to liver damage, liver failure, cirrhosis, liver cancer or even death. There are several factors that can affect how severe the condition is. These may include the cause of the liver damage and any illnesses you have. Hepatitis A, for example, is most often short-term and does not lead to chronic liver problems. The symptoms of hepatitis include: Pain or bloating in the belly area Dark urine and pale or clay-colored stools Fatigue Low grade fever Itching Jaundice (yellowing of the skin or eyes) Loss of appetite Nausea and vomiting Weight loss You may not have symptoms when first infected with hepatitis B or C. You can still develop liver failure later. If you have any risk factors for either type of hepatitis, ask your health care provider whether you should be tested for them. Exams and Tests You will have a physical exam to look for: Enlarged and tender liver Fluid in the abdomen (ascites) Yellowing of the skin You may have lab tests to diagnose and monitor your condition, including: Ultrasound, MRI, or other imaging of the abdomen Autoimmune and other blood markers Blood tests
can prevent hepatitis B . Hepatitis B is a liver disease that can cause mild illness lasting a few weeks, or it can lead to a serious, lifelong illness. Acute hepatitis B is a short-term illness that can lead to fever, fatigue, loss of appetite, nausea, vomiting, jaundice (yellow skin or eyes, dark urine, clay-colored bowel movements), and pain in the muscles, joints, and stomach. Chronic hepatitis B is a long-term illness that occurs when the hepatitis B virus remains in a person's body. Most people who go on to develop chronic hepatitis B do not have symptoms, but it is still very serious and can lead to liver damage (cirrhosis), liver cancer, and death. Chronically infected people can spread hepatitis B virus to others, even if they do not feel or look sick themselves. Hepatitis B is spread when blood, semen, or other body fluid infected with the hepatitis B virus enters the body of a person who is not infected. People can become infected through: Birth (if a pregnant woman has hepatitis B, their baby can become infected) Sharing items such as razors or toothbrushes with an infected person Contact with the blood or open sores of an</t>
  </si>
  <si>
    <t>The symptoms of Hepatitis B may include:
1. Appetite loss
2. Fatigue
3. Low fever
4. Muscle and joint aches
5. Nausea and vomiting
6. Yellow skin and dark urine (jaundice)
These symptoms may appear within a few days to several months after infection, and they usually go away in a few weeks to months if the body is able to fight off the infection. However, some people may develop chronic hepatitis B, where the virus remains in the body, and may not have any symptoms. Over time, chronic hepatitis B can lead to liver damage, such as cirrhosis.</t>
  </si>
  <si>
    <t>The symptoms of Hepatitis B may not appear for up to 6 months after infection. Early symptoms include:
- Appetite loss
- Fatigue
- Low fever
- Muscle and joint aches
- Nausea and vomiting
- Yellow skin and dark urine (jaundice)
If your body is able to fight off the infection, these symptoms will go away in a few weeks to months. This is called acute hepatitis B. However, some people never get rid of the virus and develop chronic hepatitis B, which may not have symptoms initially but can lead to liver damage and cirrhosis over time.</t>
  </si>
  <si>
    <t>What is the treatment for Hepatitis B?</t>
  </si>
  <si>
    <t>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
pills such as tenofovirï¿½ (Viread), entecavir (Baraclude), and lamivudine (Epivir) or an injection called interferon. They also help to reduce the risk for cirrhosis and liver cancer. It is not always clear which people with chronic hepatitis B should receive drug therapy and when it should be started. You are more likely to receive these medicines if: Your liver function is quickly becoming worse. You develop symptoms of long-term liver damage. You have high levels of the HBV in your blood. You are pregnant. For these medicines to work best, you need to take them as instructed by your provider. Ask what side effects you can expect and what to do if you have them. Not everybody who takes these medicines responds well. If you develop liver failure, you may be considered for a liver transplant . A liver transplant is the only cure in some cases of liver failure. Other steps you can take: Avoid alcohol. Check with your provider before taking any over-the-counter medicines or herbal supplements. This includes medicines such as acetaminophen, aspirin, or ibuprofen. Severe liver damage or cirrhosis can be caused by hepatitis B. Support Groups More information and support for people with HBV condition
can prevent hepatitis B . Hepatitis B is a liver disease that can cause mild illness lasting a few weeks, or it can lead to a serious, lifelong illness. Acute hepatitis B is a short-term illness that can lead to fever, fatigue, loss of appetite, nausea, vomiting, jaundice (yellow skin or eyes, dark urine, clay-colored bowel movements), and pain in the muscles, joints, and stomach. Chronic hepatitis B is a long-term illness that occurs when the hepatitis B virus remains in a person's body. Most people who go on to develop chronic hepatitis B do not have symptoms, but it is still very serious and can lead to liver damage (cirrhosis), liver cancer, and death. Chronically infected people can spread hepatitis B virus to others, even if they do not feel or look sick themselves. Hepatitis B is spread when blood, semen, or other body fluid infected with the hepatitis B virus enters the body of a person who is not infected. People can become infected through: Birth (if a pregnant woman has hepatitis B, their baby can become infected) Sharing items such as razors or toothbrushes with an infected person Contact with the blood or open sores of an
HCV. These medicines help fight HCV. Newer antiviral drugs: Provide an excellent cure rate Have fewer side effects and are easier to take than older medicines Are taken by mouth for 8 to 24 weeks The choice of which medicine depends on the genotype of HCV you have. A liver transplant may be recommended for people who develop cirrhosis and/or liver cancer. Your provider can tell you more about liver transplant. If you have HCV: Do not take over-the-counter medicines that you have not taken before without asking your provider. Also ask about vitamins and other supplements. Do not use alcohol or street drugs. Alcohol can speed up the damage to your liver. It can also reduce how well medicines work. If blood tests show that you do not have antibodies to hepatitis A and B, you should have the hepatitis A and hepatitis B vaccines. If you have not received a vaccine for hepatitis A or B or have not had these forms of hepatitis, you may need vaccination for them. Support Groups More information and support for people with HCV condition and their families can be found by joining a support group. Ask your provider about liver disease
and their families can be found by joining a support group . Ask your provider about liver disease resources and support groups in your area. Outlook (Prognosis) The acute illness most often goes away after 2 to 3 weeks. The liver returns to normal within 4 to 6 months in most people. Almost all newborns and about one half of children who get hepatitis B develop the chronic condition. Very few adults who get the virus develop chronic hepatitis B. A newborn born to a mother with hepatitis B is given hepatitis B immune globulin (HBIG). There is a much higher rate of liver cancer in people who have chronic hepatitis B. For this reason, people with Hepatitis B are screened for liver cancer. When to Contact a Medical Professional Contact your provider if: You develop symptoms of hepatitis B. Your hepatitis B symptoms do not go away in 2 to 3 weeks, or new symptoms develop. You belong to a high-risk group for hepatitis B and have not had the HBV vaccine . Prevention The best way to prevent hepatitis B is to get the vaccine. The CDC recommends that children and adults get the hepatitis vaccine. Children and</t>
  </si>
  <si>
    <t>The treatment for Hepatitis B involves a combination of lifestyle changes and medication, depending on the severity of the condition.
1. Lifestyle changes: These include getting plenty of rest, drinking lots of fluids, eating healthy foods, and avoiding alcohol.
2. Medication: If the condition is chronic, antiviral medicines may be recommended. These include pills such as tenofovir (Viread), entecavir (Baraclude), and lamivudine (Epivir) or an injection called interferon. These medicines help to reduce the risk for cirrhosis and liver cancer. The choice of which medicine depends on factors such as age, overall</t>
  </si>
  <si>
    <t>The treatment for Hepatitis B depends on whether it's acute (short-term) or chronic (long-term).
- **Acute Hepatitis B**: Usually does not need any special treatment. The child's immune system will fight the disease. Rest, fluids, and healthy foods are recommended.
- **Chronic Hepatitis B**: May require treatment with antiviral medicines to relieve symptoms, prevent spreading, and help prevent liver disease. Some of these medicines include:
  - Interferon alpha-2b (Intron A) for children age 1 year and older.
  - Lamivudine (Epivir) and entecavir (Baraclude) for children age 2 years and older.
  - Tenofovir (Viread) for children age 12 years and older.
These medicines help decrease or remove HBV from the blood. Treatment is more likely if the liver function gets worse, there are signs of long-term damage, or the HBV level is high in the blood.
In simple terms, treatment focuses on helping the body fight the virus, reducing symptoms, and preventing further damage to the liver.</t>
  </si>
  <si>
    <t>How can Hepatitis B be prevented?</t>
  </si>
  <si>
    <t>can prevent hepatitis B . Hepatitis B is a liver disease that can cause mild illness lasting a few weeks, or it can lead to a serious, lifelong illness. Acute hepatitis B is a short-term illness that can lead to fever, fatigue, loss of appetite, nausea, vomiting, jaundice (yellow skin or eyes, dark urine, clay-colored bowel movements), and pain in the muscles, joints, and stomach. Chronic hepatitis B is a long-term illness that occurs when the hepatitis B virus remains in a person's body. Most people who go on to develop chronic hepatitis B do not have symptoms, but it is still very serious and can lead to liver damage (cirrhosis), liver cancer, and death. Chronically infected people can spread hepatitis B virus to others, even if they do not feel or look sick themselves. Hepatitis B is spread when blood, semen, or other body fluid infected with the hepatitis B virus enters the body of a person who is not infected. People can become infected through: Birth (if a pregnant woman has hepatitis B, their baby can become infected) Sharing items such as razors or toothbrushes with an infected person Contact with the blood or open sores of an
are planning to travel to places where hepatitis A is common. Vaccines that protect against hepatitis A infection are available. The vaccine begins to protect 4 weeks after you get the first dose. You will need to get a booster shot 6 to 12 months later for long-term protection. Travelers should take the following steps to protect against getting the disease: Avoid dairy products. Avoid raw or undercooked meat and fish. Beware of sliced fruit that may have been washed in unclean water. Travelers should peel all fresh fruits and vegetables themselves. DO NOT buy food from street vendors. Get vaccinated against hepatitis A (and possibly hepatitis B) if traveling to countries where outbreaks of the disease occur. Use only carbonated bottled water for brushing teeth and drinking. (Remember that ice cubes can carry infection.) If bottled water is not available, boiling water is the best way to get rid of hepatitis A. Bring the water to a full boil for at least 1 minute to make it safe to drink. Heated food should be hot to the touch and eaten right away. Alternative Names Viral hepatitis; Infectious hepatitis Related MedlinePlus Health Topics Hepatitis A Title: Hepatitis B - children
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
exposed to hepatitis A, B, or C. You cannot keep food down due to excessive vomiting. You may need to receive nutrition through a vein (intravenously). You feel sick and have travelled to Asia, Africa, South America, or Central America. Prevention Talk to your provider about having a vaccine to prevent hepatitis A and hepatitis B. Avoid alcohol. Treat any underlying conditions that can lead to liver disease, including overweight/obesity, diabetes, high blood pressure, and other metabolic disorders. Steps for preventing the spread of hepatitis B and C from one person to another include: Avoid sharing personal items, such as razors or toothbrushes. DO NOT share drug needles or other drug equipment (such as straws for snorting drugs). Clean blood spills with a mixture of 1 part household bleach to 9 parts water. DO NOT get tattoos or body piercings with instruments that have not been cleaned properly. Use safer sexual practices. To reduce your risk for spreading or catching hepatitis A: Always wash your hands well after using the restroom, and when you come in contact with an infected person's blood, stools, or other bodily fluid. Avoid unclean food and water. Related MedlinePlus Health Topics Hepatitis Title: Hernia Causes
pills such as tenofovirï¿½ (Viread), entecavir (Baraclude), and lamivudine (Epivir) or an injection called interferon. They also help to reduce the risk for cirrhosis and liver cancer. It is not always clear which people with chronic hepatitis B should receive drug therapy and when it should be started. You are more likely to receive these medicines if: Your liver function is quickly becoming worse. You develop symptoms of long-term liver damage. You have high levels of the HBV in your blood. You are pregnant. For these medicines to work best, you need to take them as instructed by your provider. Ask what side effects you can expect and what to do if you have them. Not everybody who takes these medicines responds well. If you develop liver failure, you may be considered for a liver transplant . A liver transplant is the only cure in some cases of liver failure. Other steps you can take: Avoid alcohol. Check with your provider before taking any over-the-counter medicines or herbal supplements. This includes medicines such as acetaminophen, aspirin, or ibuprofen. Severe liver damage or cirrhosis can be caused by hepatitis B. Support Groups More information and support for people with HBV condition</t>
  </si>
  <si>
    <t>Hepatitis B can be prevented by:
1. Getting vaccinated: The hepatitis B vaccine is available and offers protection against the disease. A series of shots is needed for long-term protection.
2. Avoiding contact with infected blood: This includes sharing personal items such as razors or toothbrushes, and not sharing drug needles or other drug equipment.
3. Practicing safer sexual practices: This can help reduce the risk of spreading or catching hepatitis B.
4. Proper handling of blood spills: Clean up blood spills with a mixture of 1 part household bleach to 9 parts water.
5. Proper handling of tattoos and</t>
  </si>
  <si>
    <t>Hepatitis B can be prevented by:
1. **Vaccination**: Getting vaccinated against hepatitis B.
2. **Avoiding contact with infected blood or body fluids**: This includes not sharing personal items like razors or toothbrushes, avoiding direct contact with blood or open sores of an infected person, and using safer sexual practices.
3. **Being cautious with tattoos and piercings**: Ensure that instruments used for tattoos or body piercings are properly cleaned.
4. **Avoiding drug equipment sharing**: Do not share drug needles or other drug equipment.
5. **Cleaning blood spills**: Use a mixture of 1 part household bleach to 9 parts water.
For travelers, additional steps include:
- Avoiding dairy products, raw or undercooked meat and fish, and sliced fruit that may have been washed in unclean water.
- Peeling all fresh fruits and vegetables yourself and avoiding food from street vendors.
- Using only carbonated bottled water for brushing teeth and drinking, and if bottled water is not available, boiling water for at least 1 minute.</t>
  </si>
  <si>
    <t>What are the symptoms of Head lice?</t>
  </si>
  <si>
    <t>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Related MedlinePlus Health Topics Head Lice Title: Headache Causes 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
usually worse around the waist, under the arms, and in places where clothing is tighter and closer to the body (such as near bra straps). You may have red bumps on your skin. The bumps may scab or become crusty after scratching. Skin around the waist or groin may become thickened or change color if you have been infected with lice in that area for a long time. Exams and Tests Your health care provider will look at your skin and clothing for signs of lice. Full-grown lice are the size of a sesame seed, have 6 legs, and are tan to grayish-white. Nits are lice eggs. They will most often be seen in the clothing of someone with lice,ï¿½ usuallyï¿½ around the waist and in the armpits. You should also be checked for head and pubic lice if you have body lice. Treatment To get rid of body lice, take the following important steps: Bathe regularly to get rid of lice and their eggs. Change your clothes often. Wash clothes and bedding in hot water (at least 130Â°F or 54Â°C) and machine dry using the hot cycle. Items that can't be washed, such as stuffed toys, mattresses, or furniture,
injury. Prevention Not all head injuries can be prevented. The following simple steps can help keep you and your child safe: Always use safety equipment during activities that could cause a head injury. These include seat belts, bicycle or motorcycle helmets, and hard hats. Learn and follow bicycle safety recommendations . Do not drink and drive, and do not allow yourself to be driven by someone who you know or suspect has been drinking alcohol or is impaired in another way.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Related MedlinePlus Health Topics Head Injuries Traumatic Brain Injury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dishwashing detergents can help dissolve the "glue" that makes the nits stick to the hair shaft. Remove the eggs with a nit comb. Before doing this, rub olive oil in the hair or run the metal comb through beeswax. This helps make the nits easier to remove. Metal combs with very fine teeth are stronger and work better than plastic nit combs. These metal combs are easier to find in pet stores or on the Internet. Comb for nits again in 7 to 10 days. When treating head lice, wash all clothes and bed linens in hot water with detergent. This also helps prevent head lice from spreading to others during the short period when head lice can survive off the human body. Ask your provider if people who share bedding or clothes with the person who has head lice need to be treated as well. Outlook (Prognosis) Most of the time, lice are killed with the proper treatment. However, lice can come back if you do not get rid of them at the source. Possible Complications Some people will develop a skin infection from scratching. Antihistamines can help ease itching. When to Contact a Medical Professional Contact your provider</t>
  </si>
  <si>
    <t>Symptoms of head lice include:
1. Very bad itching of the scalp
2. Small, red bumps on the scalp, neck, and shoulders (bumps may become crusty and ooze)
3. Tiny white specks (eggs, or nits) on the bottom of each hair that are hard to get off</t>
  </si>
  <si>
    <t>The symptoms of head lice include:
- Very bad itching of the scalp
- Small, red bumps on the scalp, neck, and shoulders (these bumps may become crusty and ooze)
- Tiny white specks (eggs, or nits) on the bottom of each hair that are hard to get off</t>
  </si>
  <si>
    <t>What is the treatment for Head lice?</t>
  </si>
  <si>
    <t>dishwashing detergents can help dissolve the "glue" that makes the nits stick to the hair shaft. Remove the eggs with a nit comb. Before doing this, rub olive oil in the hair or run the metal comb through beeswax. This helps make the nits easier to remove. Metal combs with very fine teeth are stronger and work better than plastic nit combs. These metal combs are easier to find in pet stores or on the Internet. Comb for nits again in 7 to 10 days. When treating head lice, wash all clothes and bed linens in hot water with detergent. This also helps prevent head lice from spreading to others during the short period when head lice can survive off the human body. Ask your provider if people who share bedding or clothes with the person who has head lice need to be treated as well. Outlook (Prognosis) Most of the time, lice are killed with the proper treatment. However, lice can come back if you do not get rid of them at the source. Possible Complications Some people will develop a skin infection from scratching. Antihistamines can help ease itching. When to Contact a Medical Professional Contact your provider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Treatment Lotions and shampoos containing 1% permethrin (Nix) often work well. You can buy these medicines at the store without a prescription. If these products do not work, a health care provider can give you a prescription for stronger medicine. Always use the medicines exactly as directed. Using them too often or in the wrong way can cause side effects. To use the medicine shampoo: Rinse and dry the hair. Apply the medicine to the hair and scalp. Wait 10 minutes, then rinse it off. Check for lice and nits again in 8 to 12 hours. If you find active lice, contact your provider before doing another treatment. You also need to get rid of the lice eggs (nits) to keep lice from coming back. To get rid of nits: You can use products that make the nits easier to remove. Some
injury. Prevention Not all head injuries can be prevented. The following simple steps can help keep you and your child safe: Always use safety equipment during activities that could cause a head injury. These include seat belts, bicycle or motorcycle helmets, and hard hats. Learn and follow bicycle safety recommendations . Do not drink and drive, and do not allow yourself to be driven by someone who you know or suspect has been drinking alcohol or is impaired in another way.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Related MedlinePlus Health Topics Head Injuries Traumatic Brain Injury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Related MedlinePlus Health Topics Head Lice Title: Headache Causes 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t>
  </si>
  <si>
    <t>The treatment for head lice includes using lotions and shampoos containing 1% permethrin (Nix), which can be bought without a prescription. If these products do not work, a healthcare provider can prescribe stronger medicine. To use the medicine shampoo, one should rinse and dry the hair, apply the medicine to the hair and scalp, wait 10 minutes, then rinse it off. Check for lice and nits again in 8 to 12 hours. If active lice are found, contact your provider before doing another treatment. To get rid of nits, products that make the nits easier to remove can be used. It's also important to get</t>
  </si>
  <si>
    <t>To treat head lice, follow these steps:
1. **Use a medicated lotion or shampoo**: Over-the-counter products containing 1% permethrin (like Nix) can be effective. Apply the medicine to the hair and scalp, wait 10 minutes, then rinse it off. Always follow the instructions on the package.
2. **Remove the nits (eggs)**: After treating with medicine, remove the nits using a nit comb. Dishwashing detergents can help dissolve the "glue" that makes the nits stick to the hair shaft. Before combing, rub olive oil in the hair or run the metal comb through beeswax to make the nits easier to remove. Metal combs with very fine teeth work better than plastic nit combs.
3. **Comb for nits again in 7 to 10 days**: This helps to ensure you remove any newly hatched nits.
4. **Wash all clothes and bed linens in hot water**: This helps prevent head lice from spreading to others.
5. **Check for lice and nits again in 8 to 12 hours**: If you find active lice, contact your provider before doing another treatment.
If the over-the-counter products do not work, see a healthcare provider for prescription-strength medicine. Always use these medicines exactly as directed to avoid side effects.</t>
  </si>
  <si>
    <t>How can Head lice be prevented?</t>
  </si>
  <si>
    <t>injury. Prevention Not all head injuries can be prevented. The following simple steps can help keep you and your child safe: Always use safety equipment during activities that could cause a head injury. These include seat belts, bicycle or motorcycle helmets, and hard hats. Learn and follow bicycle safety recommendations . Do not drink and drive, and do not allow yourself to be driven by someone who you know or suspect has been drinking alcohol or is impaired in another way.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Related MedlinePlus Health Topics Head Injuries Traumatic Brain Injury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dishwashing detergents can help dissolve the "glue" that makes the nits stick to the hair shaft. Remove the eggs with a nit comb. Before doing this, rub olive oil in the hair or run the metal comb through beeswax. This helps make the nits easier to remove. Metal combs with very fine teeth are stronger and work better than plastic nit combs. These metal combs are easier to find in pet stores or on the Internet. Comb for nits again in 7 to 10 days. When treating head lice, wash all clothes and bed linens in hot water with detergent. This also helps prevent head lice from spreading to others during the short period when head lice can survive off the human body. Ask your provider if people who share bedding or clothes with the person who has head lice need to be treated as well. Outlook (Prognosis) Most of the time, lice are killed with the proper treatment. However, lice can come back if you do not get rid of them at the source. Possible Complications Some people will develop a skin infection from scratching. Antihistamines can help ease itching. When to Contact a Medical Professional Contact your provider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Related MedlinePlus Health Topics Head Lice Title: Headache Causes 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Treatment Lotions and shampoos containing 1% permethrin (Nix) often work well. You can buy these medicines at the store without a prescription. If these products do not work, a health care provider can give you a prescription for stronger medicine. Always use the medicines exactly as directed. Using them too often or in the wrong way can cause side effects. To use the medicine shampoo: Rinse and dry the hair. Apply the medicine to the hair and scalp. Wait 10 minutes, then rinse it off. Check for lice and nits again in 8 to 12 hours. If you find active lice, contact your provider before doing another treatment. You also need to get rid of the lice eggs (nits) to keep lice from coming back. To get rid of nits: You can use products that make the nits easier to remove. Some</t>
  </si>
  <si>
    <t>Head lice can be prevented by taking the following steps:
1. Never share hair brushes, combs, hair pieces, hats, bedding, towels, or clothing with someone who has head lice.
2. If your child has lice, be sure to check policies at schools and daycare. Many places do not allow infected children to be at school until the lice have been completely treated. Some schools may have policies to make sure the environment is clear of lice.
3. Cleaning of carpets and other surfaces often helps prevent spread of all types of infections, including head lice.
4. In close, overcrowded living conditions, head lice are more</t>
  </si>
  <si>
    <t>To prevent head lice:
- Never share hair brushes, combs, hair pieces, hats, bedding, towels, or clothing with someone who has head lice.
- If your child has lice, check your school or daycare policies, as many places have rules to prevent the spread of lice.
- Cleaning carpets and other surfaces can also help prevent the spread of head lice.</t>
  </si>
  <si>
    <t>What are the symptoms of Herpes - oral?</t>
  </si>
  <si>
    <t>States are infected with this virus by age 20. After the first infection, the virus becomes dormant (an inactive state) in the nerve tissues in the face. Sometimes, the virus later reactivates, causing cold sores. Herpes virus type 2 (HSV-2) most often causes genital herpes . However, sometimes HSV-2 is spread to the mouth during oral sex, causing oral herpes. Herpes viruses spread most easily from individuals with an active outbreak or sore. You can catch this virus if you: Have intimate or personal contact with someone who is infected Touch an open herpes sore or something that has been in contact with the herpes virus, such as infected razors, towels, dishes, and other shared items Parents may spread the virus to their children during regular daily activities. Symptoms Some people get mouth ulcers when they first come into contact with HSV-1 virus. Others have no symptoms. Symptoms most often occur in kids between 1 and 5 years old. Symptoms may be mild or severe. They most often appear within 1 to 3 weeks after you come into contact with the virus. They may last up to 3 weeks. Warning symptoms include: Itching of the lips or skin around the
mouth Burning near the lips or mouth area Tingling near the lips or mouth area Before blisters appear, you may have: Sore throat Fever Swollen glands in the face or neck Painful swallowing Blisters or a rash may form on your: Gums Lips Mouth Throat When many blisters are present, it is called an outbreak. You may have: Red blisters that break open and leak Small blisters filled with clear yellowish fluid Several smaller blisters that may grow together into a large blister Yellow and crusty blister as it heals, which eventually turns into pink skin Symptoms may be triggered by: Menstruation or hormone changes Being out in the sun Fever Stress If the symptoms return later, they are usually milder in most cases. Exams and Tests Your health care provider can diagnose oral herpes by looking at your mouth area. Sometimes, a sample of the sore is taken and sent to a laboratory for closer examination. Tests may include: Viral culture Viral DNA test Tzanck test to check for HSV Treatment Symptoms will go away on their own without treatment in 1 to 2 weeks. Your provider can prescribe medicines to fight the virus. This is called antiviral medicine.
infected with HSV if your skin, vagina, penis, or mouth comes into contact with someone who already has HSV. You are most likely to get HSV if you touch the skin of someone who has herpes sores, blisters, or a rash. But the virus can still be spread, even when no sores or other symptoms are present. In some cases, you do not know you are infected. Genital HSV-2 infections are more common in women than men. Symptoms Many people with genital herpes never have sores. Or they have very mild symptoms that go unnoticed or are mistaken for insect bites or another skin condition. If signs and symptoms do occur during the first outbreak, they can be severe. This first outbreak most often happens within 2 days to 2 weeks of being infected. General symptoms may include: Decreased appetite Fever General sick feeling ( malaise ) Muscle aches in the lower back, buttocks, thighs, or knees Swollen and tender lymph nodes in the groin Genital symptoms include small, painful blisters filled with clear or straw-colored fluid. Areas where the sores may found include: Outer vaginal lips (labia), vagina, cervix, around the anus, and on the thighs or buttocks (in
herpes. Do not have oral sex if you have oral herpes, especially if you have blisters. You can spread the virus to the genitals. Both oral and genital herpes viruses can sometimes be spread, even when you do not have mouth sores or blisters. Alternative Names Cold sore; Fever blister; Oral herpes simplex; Herpes labialis; Herpes simplex Related MedlinePlus Health Topics Cold Sores Title: Herpes - resources Alternative Names Genital herpes - resources; Resources - genital herpes Title: Herpes viral culture of lesion How the Test is Performed The health care provider collects the sample from a skin sore (lesion) . This is done usually by rubbing a small cotton swab and on the skin lesion. Sometimes blisters may have to be opened in order to be cultured. The sample is sent to a lab. There, it is placed in a special dish (culture). It is then watched to see if the herpes simplex virus (HSV), herpes zoster virus, or substances related to the virus grow. Special tests may also be done to determine whether it is HSV type 1 or 2. How to Prepare for the Test The sample must be collected during the acute phase of infection. This
women) Penis, scrotum, around the anus, on the thighs or buttocks (in men) Tongue, mouth, eyes, gums, lips, fingers, and other parts of the body (in both sexes) Before the blisters appear, there may be tingling, burning, itching, or pain at the site where the blisters will appear. When the blisters break, they leave shallow ulcers that are very painful. These ulcers crust over and heal in 7 to 14 days or more. Other symptoms may include: Pain when passing urine Vaginal discharge (in women) Problems emptying the bladder that may require a urinary catheter A second outbreak can appear weeks or months later. It is most often less severe and it goes away sooner than the first outbreak. Over time, the number of outbreaks may decrease. Exams and Tests Tests can be done on skin sores or blisters to diagnose HSV. These tests are most often done when someone has a first outbreak and when a pregnant woman develops genital herpes symptoms. Tests include: Culture of fluid from a blister or open sore . This test may be positive for HSV. It is most useful during the first outbreak. Polymerase chain reaction (PCR) done on fluid from a blister.</t>
  </si>
  <si>
    <t>Symptoms of Herpes - oral (HSV-1) may include:
1. Itching of the lips or skin around the mouth.
2. Burning near the lips or mouth area.
3. Tingling near the lips or mouth area.
4. Sore throat.
5. Fever.
6. Swollen glands in the face or neck.
7. Painful swallowing.
8. Blisters or a rash may form on your gums, lips, mouth, and throat.
9. When many blisters are present, it is called an outbreak. Symptoms may be mild or severe and may last up to 3 weeks.</t>
  </si>
  <si>
    <t>Oral herpes symptoms may include:
- Itching, burning, or tingling around the lips or mouth
- Sore throat
- Fever
- Swollen glands in the face or neck
- Painful swallowing
- Blisters or a rash on the gums, lips, mouth, or throat
- Red blisters that break open and leak
- Small blisters filled with clear yellowish fluid
- Yellow and crusty blister as it heals, turning into pink skin
Symptoms may be triggered by things like menstruation, being in the sun, fever, or stress. The first time symptoms occur, they may last up to 3 weeks. If symptoms return later, they are usually milder. Some people may have no symptoms at all.</t>
  </si>
  <si>
    <t>What is the treatment for Herpes - oral?</t>
  </si>
  <si>
    <t>It can help reduce pain and make your symptoms go away sooner. Medicines used to treat mouth sores include: Acyclovir Famciclovir Valacyclovir These medicines work best if you take them when you have warning signs of a mouth sore, before any blisters develop. If you get mouth sores frequently, you may need to take these medicines all the time. Antiviral skin creams may also be used. However, they are expensive and often only shorten the outbreak by a few hours to a day. The following steps can also help make you feel better: Apply ice in a washcloth or a warm washcloth to the sores to help ease pain. Wash the blisters gently with germ-fighting (antiseptic) soap and water. This helps prevent spreading the virus to other body areas. Avoid hot beverages, spicy and salty foods, and citrus. Gargle with cool water or eat fruit-flavored ice pops. Rinse with salt water. Take a pain reliever such as acetaminophen (Tylenol) or ibuprofen (Advil, Motrin). Outlook (Prognosis) Oral herpes most often goes away by itself in 1 to 2 weeks. However, it may come back. Herpes infection may be severe and dangerous if: It occurs in or near the eye. You have
This is the most accurate test to tell whether HSV is present in the blister. Blood tests that check for antibody level to HSV. These tests can identify whether a person has been infected with HSV, even between outbreaks. A positive test result when a person has never had an outbreak would indicate exposure to the virus at some time in the past. At this time, experts do not recommend screening for HSV-1 or HSV-2 in adolescent or adults who have no symptoms, including pregnant women. Treatment Genital herpes cannot be cured. Medicines that fight viruses (such as acyclovir or valacyclovir) may be prescribed. These medicines help relieve pain and discomfort during an outbreak by healing the sores more quickly. They seem to work better during a first attack than in later outbreaks. For repeat outbreaks, the medicine should be taken as soon as tingling, burning, or itching begins, or as soon as blisters appear. People who have many outbreaks may take these medicines daily over a period of time. This helps prevent outbreaks or shorten their length. It can also reduce the chance of giving herpes to someone else. Side effects are rare with acyclovir and valacyclovir. Pregnant women
herpes. Do not have oral sex if you have oral herpes, especially if you have blisters. You can spread the virus to the genitals. Both oral and genital herpes viruses can sometimes be spread, even when you do not have mouth sores or blisters. Alternative Names Cold sore; Fever blister; Oral herpes simplex; Herpes labialis; Herpes simplex Related MedlinePlus Health Topics Cold Sores Title: Herpes - resources Alternative Names Genital herpes - resources; Resources - genital herpes Title: Herpes viral culture of lesion How the Test is Performed The health care provider collects the sample from a skin sore (lesion) . This is done usually by rubbing a small cotton swab and on the skin lesion. Sometimes blisters may have to be opened in order to be cultured. The sample is sent to a lab. There, it is placed in a special dish (culture). It is then watched to see if the herpes simplex virus (HSV), herpes zoster virus, or substances related to the virus grow. Special tests may also be done to determine whether it is HSV type 1 or 2. How to Prepare for the Test The sample must be collected during the acute phase of infection. This
Increase fluid intake, especially cold milk products. Gargle with cool water or try eating fruit-flavored ice pops. Avoid hot beverages and citrus fruits. Eat a non-irritating diet. (Cold milk products, including ice cream, are often the best choices during herpangina infection. Fruit juices are too acidic and tend to irritate the mouth sores.) Avoid spicy, fried, or hot foods. Use topical anesthetics for the mouth (these may contain benzocaine or xylocaine and are usually not required). Outlook (Prognosis) The illness normally clears up within a week. Possible Complications Dehydration is the most common complication, but it can be treated by your provider. When to Contact a Medical Professional Contact your provider if: Fever, sore throat, or mouth sores last for more than 5 days Your child is having trouble drinking liquids or looks dehydrated Fever becomes very high or does not go away Prevention Good handwashing can help prevent the spread of the viruses that lead to this infection. Related MedlinePlus Health Topics Mouth Disorders Throat Disorders Viral Infections Title: Herpes - oral Causes Oral herpes is a common infection of the mouth area. It is caused by the herpes simplex virus type 1 (HSV-1). Most people in the United
sharp or broken tooth or poorly fitting dentures If you seem to get canker sores often, talk to your provider about taking folate and vitamin B12 to prevent outbreaks. To prevent cancer of the mouth: DO NOT smoke or use tobacco. Limit alcohol to 2 drinks per day. Wear a wide-brimmed hat to shade your lips. Wear a lip balm with SPF 15 at all times. When to Contact a Medical Professional Contact your health care provider if: The sore begins soon after you start a new medicine. You have large white patches on the roof of your mouth or your tongue (this may be thrush or another type of infection). Your mouth sore lasts longer than 2 weeks. You have a weakened immune system (for example, from HIV or cancer). You have other symptoms like fever, skin rash, drooling, or difficulty swallowing. What to Expect at Your Office Visit Your provider will examine you, and closely check your mouth and tongue. You will be asked questions about your medical history and symptoms. Treatment may include: A medicine that numbs the area such as lidocaine to ease pain. (DO NOT use in children.) An antiviral medicine to treat herpes sores.</t>
  </si>
  <si>
    <t>The treatment for Herpes - oral includes:
1. Medicines that fight viruses (such as acyclovir or valacyclovir) may be prescribed to relieve pain and discomfort during an outbreak, helping the sores heal more quickly. These medicines work best if taken when warning signs of a mouth sore appear, before any blisters develop.
2. For repeat outbreaks, the medicine should be taken as soon as tingling, burning, or itching begins, or as soon as blisters appear.
3. People who have many outbreaks may take these medicines daily over a period of time to prevent outbreaks or shorten their length.
4</t>
  </si>
  <si>
    <t>The treatment for oral herpes includes:
1. **Medicines**:
   - **Antiviral medicines** such as Acyclovir, Famciclovir, or Valacyclovir. These work best if taken when you first have warning signs of a mouth sore, before blisters develop.
   - **Pain relievers** like acetaminophen (Tylenol) or ibuprofen (Advil, Motrin).
   - **Antiviral skin creams**, though they may only shorten the outbreak by a few hours to a day.
2. **Home care**:
   - Apply ice or a warm washcloth to the sores to ease pain.
   - Wash blisters gently with antiseptic soap and water.
   - Avoid hot beverages, spicy and salty foods, and citrus.
   - Gargle with cool water or eat fruit-flavored ice pops.
   - Rinse with salt water.
3. **Preventive measures**:
   - Avoid oral sex, especially if you have blisters, to prevent spreading the virus.
   - Increase fluid intake, especially cold milk products.
   - Eat a non-irritating diet and avoid spicy, fried, or hot foods.</t>
  </si>
  <si>
    <t>How can Herpes - oral be prevented?</t>
  </si>
  <si>
    <t>It can help reduce pain and make your symptoms go away sooner. Medicines used to treat mouth sores include: Acyclovir Famciclovir Valacyclovir These medicines work best if you take them when you have warning signs of a mouth sore, before any blisters develop. If you get mouth sores frequently, you may need to take these medicines all the time. Antiviral skin creams may also be used. However, they are expensive and often only shorten the outbreak by a few hours to a day. The following steps can also help make you feel better: Apply ice in a washcloth or a warm washcloth to the sores to help ease pain. Wash the blisters gently with germ-fighting (antiseptic) soap and water. This helps prevent spreading the virus to other body areas. Avoid hot beverages, spicy and salty foods, and citrus. Gargle with cool water or eat fruit-flavored ice pops. Rinse with salt water. Take a pain reliever such as acetaminophen (Tylenol) or ibuprofen (Advil, Motrin). Outlook (Prognosis) Oral herpes most often goes away by itself in 1 to 2 weeks. However, it may come back. Herpes infection may be severe and dangerous if: It occurs in or near the eye. You have
States are infected with this virus by age 20. After the first infection, the virus becomes dormant (an inactive state) in the nerve tissues in the face. Sometimes, the virus later reactivates, causing cold sores. Herpes virus type 2 (HSV-2) most often causes genital herpes . However, sometimes HSV-2 is spread to the mouth during oral sex, causing oral herpes. Herpes viruses spread most easily from individuals with an active outbreak or sore. You can catch this virus if you: Have intimate or personal contact with someone who is infected Touch an open herpes sore or something that has been in contact with the herpes virus, such as infected razors, towels, dishes, and other shared items Parents may spread the virus to their children during regular daily activities. Symptoms Some people get mouth ulcers when they first come into contact with HSV-1 virus. Others have no symptoms. Symptoms most often occur in kids between 1 and 5 years old. Symptoms may be mild or severe. They most often appear within 1 to 3 weeks after you come into contact with the virus. They may last up to 3 weeks. Warning symptoms include: Itching of the lips or skin around the
other parts of the body, including the brain, eyes, esophagus, liver, spinal cord, or lungs. These complications can develop in people who have a weakened immune system due to HIV or certain medicines. When to Contact a Medical Professional Contact your provider if you have any symptoms of genital herpes or if you develop fever, headache, vomiting, or other symptoms during or after an outbreak of herpes. Prevention If you have genital herpes, you should tell your partner that you have the disease, even if you do not have symptoms. Condoms are the best way to protect against catching genital herpes during sexual activity. Use a condom correctly and consistently to help prevent spread of the disease. Only latex condoms prevent infection. Animal membrane (sheepskin) condoms do not work because the virus can pass through them. Using the female condom also reduces the risk of spreading genital herpes. Although it is much less likely, you can still get genital herpes if you use a condom. Alternative Names Herpes - genital; Herpes simplex - genital; Herpesvirus 1; HSV-1; Herpesvirus 2; HSV-2; HSV - antivirals Related MedlinePlus Health Topics Genital Herpes Title: Glucagonoma Causes Glucagonoma is usually cancerous (malignant). The cancer tends
a weakened immune system due to certain diseases or medicines. Possible Complications Herpes infection of the eye is a leading cause of blindness in the United States. It causes scarring of the cornea (the surface of the eye). Other complications of oral herpes may include: Return of mouth sores and blisters Spread of the virus to other skin areas Bacterial skin infection Widespread body infection, which may be life threatening in people who have a weakened immune system due to atopic dermatitis , cancer , or HIV infection When to Contact a Medical Professional Contact your provider if you have: Symptoms that are severe or that don't go away after 2 weeks Sores or blisters near your eyes Herpes symptoms and a weakened immune system due to certain diseases or medicines Prevention Here are some tips to prevent mouth sores: Apply sunblock or lip balm containing zinc oxide to your lips before you go outside. Apply a moisturizing balm to prevent your lips from becoming too dry. Avoid direct contact with herpes sores. Wash items such as towels and linens in boiling hot water after each use. Do not share utensils, straws, glasses, or other items if someone has oral
Increase fluid intake, especially cold milk products. Gargle with cool water or try eating fruit-flavored ice pops. Avoid hot beverages and citrus fruits. Eat a non-irritating diet. (Cold milk products, including ice cream, are often the best choices during herpangina infection. Fruit juices are too acidic and tend to irritate the mouth sores.) Avoid spicy, fried, or hot foods. Use topical anesthetics for the mouth (these may contain benzocaine or xylocaine and are usually not required). Outlook (Prognosis) The illness normally clears up within a week. Possible Complications Dehydration is the most common complication, but it can be treated by your provider. When to Contact a Medical Professional Contact your provider if: Fever, sore throat, or mouth sores last for more than 5 days Your child is having trouble drinking liquids or looks dehydrated Fever becomes very high or does not go away Prevention Good handwashing can help prevent the spread of the viruses that lead to this infection. Related MedlinePlus Health Topics Mouth Disorders Throat Disorders Viral Infections Title: Herpes - oral Causes Oral herpes is a common infection of the mouth area. It is caused by the herpes simplex virus type 1 (HSV-1). Most people in the United</t>
  </si>
  <si>
    <t>To prevent Herpes - oral, you can follow these measures:
1. Practice safe and monogamous sexual behavior. This means having sex only with a partner who is not infected and who has been tested for the virus.
2. Use condoms correctly and consistently to reduce the risk of transmission during sexual activity. Only latex condoms are effective at preventing herpes transmission.
3. Avoid direct contact with herpes sores or sharing items that have been in contact with the herpes virus, such as towels, razors, dishes, and other shared items.
4. Wash your hands frequently, especially after touching an infected person or any items that may have the virus on them.</t>
  </si>
  <si>
    <t>To prevent oral herpes, you can take the following steps:
1. **Avoid direct contact with herpes sores**.
2. **Wash items such as towels and linens in boiling hot water** after each use to kill the virus.
3. **Do not share utensils, straws, glasses, or other items** if someone has oral herpes.
4. **Apply sunblock or lip balm containing zinc oxide** to your lips before you go outside to prevent sun-triggered outbreaks.
5. **Apply a moisturizing balm** to prevent your lips from becoming too dry.
These steps can help reduce the risk of catching or spreading the herpes simplex virus type 1 (HSV-1), which causes oral herpes.</t>
  </si>
  <si>
    <t>What are the symptoms of Heart failure?</t>
  </si>
  <si>
    <t>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Contact your provider if you develop: Increased cough or phlegm Sudden weight gain or swelling Weakness Other new or unexplained symptoms Go to the emergency room or call the local emergency number (such as 911) if: You faint You have fast and irregular heartbeat (especially if you also have other symptoms) You feel a severe crushing chest pain Prevention Most cases of heart failure can be prevented by living a healthy lifestyle and taking steps aimed at reducing your risk for heart disease . . Alternative Names CHF; Congestive heart failure; Left-sided heart failure; Right-sided heart failure - cor pulmonale; Cardiomyopathy - heart failure; HF Patient Instructions ACE inhibitors Antiplatelet medicines - P2Y12 inhibitors Being active when you have heart disease Heart bypass surgery - discharge Heart failure - discharge Heart failure - fluids and diuretics Heart failure - home monitoring Heart failure - what to ask your doctor Heart pacemaker - discharge Implantable cardioverter defibrillator - discharge Related MedlinePlus Health Topics Heart Failure Title: Heart murmurs Considerations The heart has 4 chambers: Two upper chambers (atria) Two lower chambers (ventricles) The heart has valves that close with each heartbeat, causing blood to flow in only one direction. Two of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or just "heart failure". Symptoms of heart failure may be present at birth, start during the first weeks of life, or develop slowly in an older child. Symptoms of heart failure in infants may include: Breathing problems, such as rapid breathing or breathing that appears to take more effort. These may be noticed when the child is resting or when feeding or crying. Taking longer than normal to feed or becoming too tired to continue feeding after a short time. Noticing a fast or strong heart beat through the chest wall when the child is at rest. Not gaining enough weight. Common symptoms in older children are: Cough Fatigue, weakness, faintness Loss of appetite Need to urinate at night Pulse that feels fast or irregular, or a sensation of feeling the heart beat (palpitations) Shortness of breath when the child is active or after lying down Swollen (enlarged) liver or abdomen Swollen feet and ankles Waking up from sleep after a couple of hours due to shortness of breath Weight gain Exams and Tests The health care provider will examine your child for signs of heart failure: Fast or difficult breathing Foot or leg swelling (edema) Neck veins that stick
palpitations ) or a rapid heartbeat Shortness of breath that increases with activity and when lying down Waking up an hour or so after falling asleep because of trouble breathing Urination, excessive at night Exams and Tests When listening to your heart and lungs, the health care provider may detect: A thrill (vibration) over the heart when feeling the chest area An extra heart sound (S4 gallop) A distinctive heart murmur Crackles in the lungs (if fluid backs up into the lungs) The physical exam may also reveal: Ankle and leg swelling Enlarged liver Bulging neck veins Other signs of right-sided heart failure The following tests may be done to look at the heart valve structure and function: CT scan of the heart Echocardiogram (an ultrasound examination of the heart) - transthoracic or transesophageal Magnetic resonance imaging (MRI) Cardiac catheterization may be done if heart function becomes worse. Treatment Treatment will depend on what symptoms you have, what condition caused the mitral valve regurgitation, how well the heart is working, and if the heart has become enlarged. People with high blood pressure or a weakened heart muscle may be given medicines to reduce the strain on the heart and ease</t>
  </si>
  <si>
    <t>Symptoms of heart failure may include:
1. Cough
2. Fatigue, weakness, faintness
3. Loss of appetite
4. Need to urinate at night
5. Pulse that feels fast or irregular, or a sensation of feeling the heartbeat (palpitations)
6. Shortness of breath when you are active or after you lie down
7. Swollen (enlarged) liver or abdomen
8. Swollen feet and ankles
9. Waking up from sleep after a couple of hours due to shortness of breath
10. Weight gain
In children, symptoms may also include:
1. Breathing problems,</t>
  </si>
  <si>
    <t>Symptoms of heart failure may include:
- Cough
- Fatigue, weakness, faintness
- Loss of appetite
- Need to urinate at night
- Pulse that feels fast or irregular, or a sensation of feeling the heartbeat (palpitations)
- Shortness of breath when you are active or after you lie down
- Swollen (enlarged) liver or abdomen
- Swollen feet and ankles
- Waking up from sleep after a couple of hours due to shortness of breath
- Weight gain</t>
  </si>
  <si>
    <t>What is the treatment for Heart failure?</t>
  </si>
  <si>
    <t>symptoms, prevent your heart failure from getting worse, and help you live longer. It is very important that you take your medicine as your health care team directs. These medicines may: Help the heart muscle pump better Keep your blood from clotting Lower your cholesterol levels Open up blood vessels or slow your heart rate so your heart does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slow the heart rate so the heart does not have to work as hard Reduce damage to the heart Reduce the risk for abnormal heart rhythms Rid the body of excess fluid and salt (sodium) Replace potassium Prevent blood clots from forming Your child should take medicines as directed. DO NOT take any other drugs or herbs without first asking the provider about them. Common drugs that may make heart failure worse include: Ibuprofen (Advil,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 Outlook (Prognosis) Long-term outcomes depend on a number of factors. These include: What types of heart defects are present and whether they can be repaired Severity of any permanent damage to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 Outlook (Prognosis) Often, you can control heart failure by taking medicine, changing your lifestyle, and treating the condition that caused it. Heart failure can suddenly get worse due to: Ischemia (lack of blood flow to the heart muscle) Eating high-salt foods Heart attack Infections or other illnesses Not taking medicines correctly New, abnormal heart rhythms Most of the time, heart failure is a chronic illness. Some people develop severe heart failure that no longer responds to medicines, other treatments, and surgery. People with heart failure may be at risk for dangerous heart rhythms. These people often receive an implanted defibrillator. When to Contact a Medical Professional
blood. It makes the heart walls thin so they do not pump well. Restrictive cardiomyopathy is a group of disorders. The heart chambers are unable to fill with blood because the heart muscle is stiff. The most common causes of this type of cardiomyopathy are amyloidosis and scarring of the heart from an unknown cause. Peripartum cardiomyopathy occurs during pregnancy or in the first 5 months afterward.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the heart during the resting phase of the heartbeat. The sound often gets louder just before the heart begins to contract. The exam may also reveal an irregular heartbeat or lung congestion. Blood pressure is most often normal. Narrowing or blockage of the valve or swelling of the upper heart chambers, or their complications, may be seen on: Chest x-ray Echocardiogram ECG (electrocardiogram) MRI or CT of the heart Transesophageal echocardiogram (TEE) Treatment Treatment depends on the symptoms and condition of the heart and lungs. People with mild symptoms or none at all may not need treatment. For severe symptoms, you may need to go to the hospital for diagnosis and treatment. Medicines which can be used to treat symptoms of heart failure, high blood pressure and to slow or regulate heart rhythms include: Diuretics (water pills) Nitrates, beta-blockers Calcium channel blockers ACE inhibitors Angiotensin receptor blockers (ARBs) Digoxin Medicines to treat abnormal heart rhythms Anticoagulants (blood thinners) are used to prevent blood clots from forming and traveling to other parts of the body. Antibiotics may be used in some cases of mitral stenosis. People who have had rheumatic fever may need long-term preventive treatment with an antibiotic such as</t>
  </si>
  <si>
    <t>The treatment for heart failure typically involves a combination of medicines, lifestyle changes, and possibly procedures or surgeries. Medicines may include diuretics (water pills), nitrates, beta-blockers, calcium channel blockers, ACE inhibitors, angiotensin receptor blockers (ARBs), digoxin, and anticoagulants (blood thinners). The specific medicines prescribed will depend on the individual's symptoms and condition. Lifestyle changes may include following a low-salt diet, regularly exercising, managing stress, and quitting smoking.
Procedures or surgeries that may be used include a defibrillator, pacemaker</t>
  </si>
  <si>
    <t>Based on the provided context, the treatment for heart failure may include:
1. **Medicines**:
   - To help the heart muscle pump better or reduce damage to the heart.
   - To lower cholesterol levels or keep your blood from clotting.
   - To open up blood vessels or slow your heart rate so your heart does not have to work as hard.
   - To reduce the risk for abnormal heart rhythms.
   - To replace potassium or rid your body of excess fluid and salt (sodium).
2. **Surgeries and Devices**:
   - Coronary bypass surgery (CABG) or angioplasty with or without stenting to improve blood flow to the heart.
   - Heart valve surgery if changes in a heart valve are causing heart failure.
   - A pacemaker to help treat slow heart rates or help both sides of the heart contract at the same time.
   - An implanted defibrillator to send an electrical pulse to stop life-threatening abnormal heart rhythms.
   - Heart transplantation for severe, end-stage heart failure.
3. **Lifestyle Changes**:
   - Taking medicines as directed.
   - Avoiding certain drugs and herbs that may make heart failure worse, such as ibuprofen (Advil, Motrin) and naproxen (Aleve, Naprosyn).
   - Controlling high-salt foods in the diet.
4. **Advanced Treatments** (for very severe cases):
   - Mechanical heart pumps.
   - Intra-aortic balloon pump (IABP).
   - Left or right ventricular assist device (LVAD).
   - Total artificial heart.</t>
  </si>
  <si>
    <t>What are the symptoms of Hearing loss - infants?</t>
  </si>
  <si>
    <t>the mother passes to her baby in the womb (such as toxoplasmosis , measles , or herpes) Infections that can damage the brain after birth, such as meningitis or measles Problems with the structure of the inner ear Tumors Central hearing loss results from damage to the auditory nerve itself, or the brain pathways that lead to the nerve. Central hearing loss is rare in infants and children. Symptoms Signs of hearing loss in infants vary by age. For example: A newborn baby with hearing loss may not startle when there is a loud noise nearby. Older infants, who should respond to familiar voices, may show no reaction when spoken to. Children should be using single words by 15 months, and simple 2-word sentences by age 2. If they do not reach these milestones, the cause may be hearing loss. Some children may not be diagnosed with hearing loss until they are in school. This is true even if they were born with hearing loss. Inattention and falling behind in class work may be signs of undiagnosed hearing loss. Exams and Tests Hearing loss makes a baby unable to hear sounds below a certain level. A baby with normal hearing
can also develop in children who had normal hearing as infants. The loss can occur in one or both ears. It may be mild, moderate, severe, or profound. Profound hearing loss is what most people call deafness. Sometimes, hearing loss gets worse over time. Other times, it stays stable and does not get worse. Risk factors for infant hearing loss include: Family history of hearing loss Low birth weight Hearing loss may occur when there is a problem in the outer or middle ear. These problems may slow or prevent sound waves from passing through. They include: Birth defects that cause changes in the structure of the ear canal or middle ear Buildup of ear wax Buildup of fluid behind the eardrum Injury to or rupture of the eardrum Objects stuck in the ear canal Scar on the eardrum from many infections Another type of hearing loss is due to a problem with the inner ear. It may occur when the tiny hair cells (nerve endings) that move sound through the ear are damaged. This type of hearing loss can be caused by: Exposure to certain toxic chemicals or medicines while in the womb or after birth Genetic disorders Infections
to loud noises, not making or mimicking noises, or not speaking at the expected age. If your child has a cochlear implant, contact your providerï¿½ right awayï¿½ if your child develops a fever, stiff neck, headache, or an ear infection. Prevention It is not possible to prevent all cases of hearing loss in infants. Women who are planning to become pregnant should make sure they are current on all vaccinations. Pregnant women should check with their provider before taking any medicines. If you are pregnant, avoid activities that can expose your baby to dangerous infections, such as toxoplasmosis. If you or your partner has a family history of hearing loss, you may want to get genetic counseling before becoming pregnant. Alternative Names Deafness - infants; Hearing impairment - infants; Conductive hearing loss - infants; Sensorineural hearing loss - infants; Central hearing loss - infants Related MedlinePlus Health Topics Hearing Problems in Children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will hear sounds below that level. The health care provider will examine your child. The exam may show bone problems or signs of genetic changes that may cause hearing loss. The provider will use an instrument called an otoscope to see inside your child's ear canal. This allows the provider to see the eardrum and find problems that may cause hearing loss. Two common tests are used to screen newborn infants for hearing loss: Auditory brain stem response (ABR) test. This test uses patches, called electrodes, to see how the auditory nerve reacts to sound. Otoacoustic emissions (OAE) test. Microphones placed into the baby's ears detect nearby sounds. The sounds should echo in the ear canal. If there is no echo, it is a sign of hearing loss. Older babies and young children can be taught to respond to sounds through play. These tests, known as visual response audiometry and play audiometry, can better determine the child's range of hearing. Treatment Over 30 states in the United States require newborn hearing screenings. Treating hearing loss early can allow many infants to develop normal language skills without delay. In infants born with hearing loss, treatments should start as early as age</t>
  </si>
  <si>
    <t>Symptoms of hearing loss in infants may include:
1. A newborn baby with hearing loss may not startle when there is a loud noise nearby.
2. Older infants, who should respond to familiar voices, may show no reaction when spoken to.
3. Children should be using single words by 15 months, and simple 2-word sentences by age 2. If they do not reach these milestones, the cause may be hearing loss.
4. Some children may not be diagnosed with hearing loss until they are in school. This is true even if they were born with hearing loss.
5. Inattention and falling behind in class work may be signs of undi</t>
  </si>
  <si>
    <t>Symptoms of hearing loss in infants vary by age. Here are some examples:
- A newborn baby with hearing loss may not startle when there is a loud noise nearby.
- Older infants may show no reaction when spoken to, when they should normally respond to familiar voices.
- Children should be using single words by 15 months and simple 2-word sentences by age 2. If they do not reach these milestones, the cause may be hearing loss.
- Some children may not be diagnosed with hearing loss until they are in school. Inattention and falling behind in class work may be signs of undiagnosed hearing loss.
- Other symptoms may include: not making or mimicking noises, or not speaking at the expected age.
- Certain sounds seem overly loud in one ear
- Difficulty following conversations when two or more people are talking
- Difficulty hearing in noisy areas
- Trouble telling high-pitched sounds (such as "s" or "th") from one another</t>
  </si>
  <si>
    <t>What is the treatment for Hearing loss - infants?</t>
  </si>
  <si>
    <t>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will hear sounds below that level. The health care provider will examine your child. The exam may show bone problems or signs of genetic changes that may cause hearing loss. The provider will use an instrument called an otoscope to see inside your child's ear canal. This allows the provider to see the eardrum and find problems that may cause hearing loss. Two common tests are used to screen newborn infants for hearing loss: Auditory brain stem response (ABR) test. This test uses patches, called electrodes, to see how the auditory nerve reacts to sound. Otoacoustic emissions (OAE) test. Microphones placed into the baby's ears detect nearby sounds. The sounds should echo in the ear canal. If there is no echo, it is a sign of hearing loss. Older babies and young children can be taught to respond to sounds through play. These tests, known as visual response audiometry and play audiometry, can better determine the child's range of hearing. Treatment Over 30 states in the United States require newborn hearing screenings. Treating hearing loss early can allow many infants to develop normal language skills without delay. In infants born with hearing loss, treatments should start as early as age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Related MedlinePlus Health Topics Hearing Disorders and Deafness Title: Separation anxiety in children Causes As infants grow, their emotions and reactions to the world around them seem to occur in a predictable order. Before 8 months, infants are so new to the world that they lack a sense of what is normal and safe and what may be dangerous. As a result, new settings or people seem to not frighten them. From 8 to 14 months, children often become frightened when they meet new people or visit new places. They recognize their parents as familiar and safe. When separated
to loud noises, not making or mimicking noises, or not speaking at the expected age. If your child has a cochlear implant, contact your providerï¿½ right awayï¿½ if your child develops a fever, stiff neck, headache, or an ear infection. Prevention It is not possible to prevent all cases of hearing loss in infants. Women who are planning to become pregnant should make sure they are current on all vaccinations. Pregnant women should check with their provider before taking any medicines. If you are pregnant, avoid activities that can expose your baby to dangerous infections, such as toxoplasmosis. If you or your partner has a family history of hearing loss, you may want to get genetic counseling before becoming pregnant. Alternative Names Deafness - infants; Hearing impairment - infants; Conductive hearing loss - infants; Sensorineural hearing loss - infants; Central hearing loss - infants Related MedlinePlus Health Topics Hearing Problems in Children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the mother passes to her baby in the womb (such as toxoplasmosis , measles , or herpes) Infections that can damage the brain after birth, such as meningitis or measles Problems with the structure of the inner ear Tumors Central hearing loss results from damage to the auditory nerve itself, or the brain pathways that lead to the nerve. Central hearing loss is rare in infants and children. Symptoms Signs of hearing loss in infants vary by age. For example: A newborn baby with hearing loss may not startle when there is a loud noise nearby. Older infants, who should respond to familiar voices, may show no reaction when spoken to. Children should be using single words by 15 months, and simple 2-word sentences by age 2. If they do not reach these milestones, the cause may be hearing loss. Some children may not be diagnosed with hearing loss until they are in school. This is true even if they were born with hearing loss. Inattention and falling behind in class work may be signs of undiagnosed hearing loss. Exams and Tests Hearing loss makes a baby unable to hear sounds below a certain level. A baby with normal hearing</t>
  </si>
  <si>
    <t>The treatment for hearing loss in infants may include:
1. Speech therapy: This helps infants and children develop their language skills even with hearing loss.
2. Learning sign language: For those with severe hearing loss, learning sign language can be a useful way to communicate.
3. Cochlear implant: This is a surgical procedure for those with profound sensorineural hearing loss. The implant makes sounds seem louder, but it does not restore normal hearing.
4. Treating the cause of hearing loss: This may include medicines for infections, ear tubes for repeated ear infections, or surgery to correct structural problems.
5. Alert systems for your home</t>
  </si>
  <si>
    <t>The treatment for hearing loss in infants depends on the baby's overall health and the cause of the hearing loss. Here are some possible treatments:
1. **Speech therapy**: Helps the baby develop communication skills.
2. **Learning sign language**: A visual language that can help the baby communicate without hearing.
3. **Cochlear implant**: A device that may be recommended for those with profound sensorineural hearing loss. It makes sounds seem louder but does not restore normal hearing.
4. **Medicines for infections**: If an ear infection is causing the hearing loss, medicines may be used.
5. **Ear tubes**: Small tubes placed in the eardrums to help with repeated ear infections.
6. **Surgery**: To correct structural problems in the ear that might be causing hearing loss.
The goal is to start treatment as early as possible to help the baby develop normal language skills.</t>
  </si>
  <si>
    <t>How can Hearing loss - infants be prevented?</t>
  </si>
  <si>
    <t>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will hear sounds below that level. The health care provider will examine your child. The exam may show bone problems or signs of genetic changes that may cause hearing loss. The provider will use an instrument called an otoscope to see inside your child's ear canal. This allows the provider to see the eardrum and find problems that may cause hearing loss. Two common tests are used to screen newborn infants for hearing loss: Auditory brain stem response (ABR) test. This test uses patches, called electrodes, to see how the auditory nerve reacts to sound. Otoacoustic emissions (OAE) test. Microphones placed into the baby's ears detect nearby sounds. The sounds should echo in the ear canal. If there is no echo, it is a sign of hearing loss. Older babies and young children can be taught to respond to sounds through play. These tests, known as visual response audiometry and play audiometry, can better determine the child's range of hearing. Treatment Over 30 states in the United States require newborn hearing screenings. Treating hearing loss early can allow many infants to develop normal language skills without delay. In infants born with hearing loss, treatments should start as early as age
to loud noises, not making or mimicking noises, or not speaking at the expected age. If your child has a cochlear implant, contact your providerï¿½ right awayï¿½ if your child develops a fever, stiff neck, headache, or an ear infection. Prevention It is not possible to prevent all cases of hearing loss in infants. Women who are planning to become pregnant should make sure they are current on all vaccinations. Pregnant women should check with their provider before taking any medicines. If you are pregnant, avoid activities that can expose your baby to dangerous infections, such as toxoplasmosis. If you or your partner has a family history of hearing loss, you may want to get genetic counseling before becoming pregnant. Alternative Names Deafness - infants; Hearing impairment - infants; Conductive hearing loss - infants; Sensorineural hearing loss - infants; Central hearing loss - infants Related MedlinePlus Health Topics Hearing Problems in Children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can also develop in children who had normal hearing as infants. The loss can occur in one or both ears. It may be mild, moderate, severe, or profound. Profound hearing loss is what most people call deafness. Sometimes, hearing loss gets worse over time. Other times, it stays stable and does not get worse. Risk factors for infant hearing loss include: Family history of hearing loss Low birth weight Hearing loss may occur when there is a problem in the outer or middle ear. These problems may slow or prevent sound waves from passing through. They include: Birth defects that cause changes in the structure of the ear canal or middle ear Buildup of ear wax Buildup of fluid behind the eardrum Injury to or rupture of the eardrum Objects stuck in the ear canal Scar on the eardrum from many infections Another type of hearing loss is due to a problem with the inner ear. It may occur when the tiny hair cells (nerve endings) that move sound through the ear are damaged. This type of hearing loss can be caused by: Exposure to certain toxic chemicals or medicines while in the womb or after birth Genetic disorders Infections
the mother passes to her baby in the womb (such as toxoplasmosis , measles , or herpes) Infections that can damage the brain after birth, such as meningitis or measles Problems with the structure of the inner ear Tumors Central hearing loss results from damage to the auditory nerve itself, or the brain pathways that lead to the nerve. Central hearing loss is rare in infants and children. Symptoms Signs of hearing loss in infants vary by age. For example: A newborn baby with hearing loss may not startle when there is a loud noise nearby. Older infants, who should respond to familiar voices, may show no reaction when spoken to. Children should be using single words by 15 months, and simple 2-word sentences by age 2. If they do not reach these milestones, the cause may be hearing loss. Some children may not be diagnosed with hearing loss until they are in school. This is true even if they were born with hearing loss. Inattention and falling behind in class work may be signs of undiagnosed hearing loss. Exams and Tests Hearing loss makes a baby unable to hear sounds below a certain level. A baby with normal hearing</t>
  </si>
  <si>
    <t>It is not possible to prevent all cases of hearing loss in infants. However, the following steps can help reduce the risk:
1. Women who are planning to become pregnant should make sure they are current on all vaccinations.
2. Pregnant women should check with their provider before taking any medicines.
3. Avoid activities that can expose your baby to dangerous infections, such as toxoplasmosis.
4. If you or your partner has a family history of hearing loss, you may want to get genetic counseling before becoming pregnant.</t>
  </si>
  <si>
    <t>It is not possible to prevent all cases of hearing loss in infants. However, some steps can be taken to reduce the risk:
1. **Vaccinations**: Women who are planning to become pregnant should make sure they are up-to-date on all vaccinations.
2. **Medication Check**: Pregnant women should consult their healthcare provider before taking any medicines.
3. **Avoid Infections**: Pregnant women should avoid activities that can expose their baby to dangerous infections, such as toxoplasmosis.
4. **Genetic Counseling**: If you or your partner has a family history of hearing loss, consider getting genetic counseling before becoming pregnant.
These steps can help minimize the risk of hearing loss in infants, but some cases may still occur due to genetic or other factors.</t>
  </si>
  <si>
    <t>What are the symptoms of Heart block?</t>
  </si>
  <si>
    <t>first, second, and third degree heart block. Most often, you would not have any symptoms for first degree heart block. You may not know you have heart block until it shows up on a test called an electrocardiogram (ECG) . If you have second-degree or third-degree heart block, symptoms may include: Chest pain. Dizziness. Feeling faint or fainting. Tiredness. Heart palpitations -- Palpitations are when your heart feels like it is pounding, beating irregularly, or racing. Exams and Tests Your provider may send you to a heart doctor (cardiologist) to check for or further evaluate heart block. The cardiologist will talk to you about your medical history and the medicines you are taking. The cardiologist will also: Do a complete physical exam. The provider will check you for signs of heart failure, such as swollen ankles and feet. Do an ECG test to check the electrical signals in your heart. Recommend that you may need to wear a heart monitor for 24 to 48 hours or longer to check the electrical signals in your heart. Treatment The treatment for heart block depends on the type of heart block you have and the cause. If you do not have serious symptoms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Patient Instructions Angioplasty and stent - heart - discharge Cholesterol - drug treatment Cholesterol - what to ask your doctor Heart attack â€“ discharge Heart attack - what to ask your provider Heart failure - what to ask your doctor High blood pressure - what to ask your doctor Taking warfarin (Coumadin, Jantoven) - what to ask your doctor Taking warfarin (Coumadin) Related MedlinePlus Health Topics Heart Attack Title: Heart block Causes Heart block may be caused by: Side effects of medicines. Heart block can be a side effect of digitalis, beta-blockers, calcium channel blockers, and other medicines. A heart attack that damages the electrical system in the heart. Heart diseases, such as heart valve disease, cardiomyopathy, and cardiac sarcoidosis. Some infections, such as Lyme disease. Heart surgery. You may have heart block because you were born with it. You are more at risk for this if: You have a heart defect. Your mother has an autoimmune disease, such as lupus. Some normal people, will have a first degree block especially at rest or when asleep. This most often occurs in young healthy people. Symptoms Talk to your health care provider about your symptoms. The symptoms may be different for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 First Aid If you think someone is having a heart attack: Call 911 for emergency medical help. Have the person sit down, rest, and try to keep calm. Loosen any tight clothing. Ask if the person takes any chest pain medicine, such as nitroglycerin for a known heart condition, and help them take it. If the person is unconscious and unresponsive, and not breathing or does not have a pulse, call 911 or the local emergency number, then begin CPR . If you are alone and an infant or child is unconscious and unresponsive, and not breathing</t>
  </si>
  <si>
    <t>Symptoms of heart block may include:
1. Chest pain or discomfort
2. Dizziness
3. Feeling faint or fainting
4. Heart palpitations (feeling like your heart is pounding, beating irregularly, or racing)
5. Tiredness
6. Shortness of breath
However, in the case of first-degree heart block, you may not have any symptoms, and it may only show up on an electrocardiogram (ECG) test.
If heart block progresses to second-degree or third-degree, complications can include dangerous heart rhythms, heart muscle damage, fluid buildup around the heart,</t>
  </si>
  <si>
    <t>The symptoms of heart block can vary depending on the degree of the block:
- **First-degree heart block**: Most often, there are no symptoms.
- **Second-degree and third-degree heart block**: Symptoms may include:
  - Chest pain
  - Dizziness
  - Feeling faint or fainting
  - Tiredness
  - Heart palpitations (feeling like your heart is pounding, beating irregularly, or racing)</t>
  </si>
  <si>
    <t>What is the treatment for Heart block?</t>
  </si>
  <si>
    <t>the heart during the resting phase of the heartbeat. The sound often gets louder just before the heart begins to contract. The exam may also reveal an irregular heartbeat or lung congestion. Blood pressure is most often normal. Narrowing or blockage of the valve or swelling of the upper heart chambers, or their complications, may be seen on: Chest x-ray Echocardiogram ECG (electrocardiogram) MRI or CT of the heart Transesophageal echocardiogram (TEE) Treatment Treatment depends on the symptoms and condition of the heart and lungs. People with mild symptoms or none at all may not need treatment. For severe symptoms, you may need to go to the hospital for diagnosis and treatment. Medicines which can be used to treat symptoms of heart failure, high blood pressure and to slow or regulate heart rhythms include: Diuretics (water pills) Nitrates, beta-blockers Calcium channel blockers ACE inhibitors Angiotensin receptor blockers (ARBs) Digoxin Medicines to treat abnormal heart rhythms Anticoagulants (blood thinners) are used to prevent blood clots from forming and traveling to other parts of the body. Antibiotics may be used in some cases of mitral stenosis. People who have had rheumatic fever may need long-term preventive treatment with an antibiotic such as
heart beat Skipped heart beat Chest pain Call your provider if you have signs of heart failure: Weakness Swollen legs, ankles, or feet Feel short of breath Alternative Names AV Block; Arrhythmia; First-degree heart block; Second-degree heart block; Mobitz type 1; Wenckebach's block; Mobitz type II; Third-degree heart block; Pacemaker - heart block Related MedlinePlus Health Topics Arrhythmia Title: Heart bypass surgery - minimally invasive Description To perform this surgery: The heart surgeon will make a 3- to 5-inch (8 to 13 centimeters) surgical cut in the left part of your chest between your ribs to reach your heart. Muscles in the area will be pushed apart. A small part of the front of the rib, called the costal cartilage, will be removed. The surgeon will then find and prepare an artery on your chest wall (internal mammary artery) to attach to your coronary artery that is blocked. Next, the surgeon will use sutures to connect the prepared chest artery to the coronary artery that is blocked. You will not be on a heart-lung machine for this surgery. However, you will have general anesthesia so you will be asleep and not feel pain. A device will be attached to your
blood. It makes the heart walls thin so they do not pump well. Restrictive cardiomyopathy is a group of disorders. The heart chambers are unable to fill with blood because the heart muscle is stiff. The most common causes of this type of cardiomyopathy are amyloidosis and scarring of the heart from an unknown cause. Peripartum cardiomyopathy occurs during pregnancy or in the first 5 months afterward.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Patient Instructions Angioplasty and stent - heart - discharge Cholesterol - drug treatment Cholesterol - what to ask your doctor Heart attack â€“ discharge Heart attack - what to ask your provider Heart failure - what to ask your doctor High blood pressure - what to ask your doctor Taking warfarin (Coumadin, Jantoven) - what to ask your doctor Taking warfarin (Coumadin) Related MedlinePlus Health Topics Heart Attack Title: Heart block Causes Heart block may be caused by: Side effects of medicines. Heart block can be a side effect of digitalis, beta-blockers, calcium channel blockers, and other medicines. A heart attack that damages the electrical system in the heart. Heart diseases, such as heart valve disease, cardiomyopathy, and cardiac sarcoidosis. Some infections, such as Lyme disease. Heart surgery. You may have heart block because you were born with it. You are more at risk for this if: You have a heart defect. Your mother has an autoimmune disease, such as lupus. Some normal people, will have a first degree block especially at rest or when asleep. This most often occurs in young healthy people. Symptoms Talk to your health care provider about your symptoms. The symptoms may be different for
symptoms, prevent your heart failure from getting worse, and help you live longer. It is very important that you take your medicine as your health care team directs. These medicines may: Help the heart muscle pump better Keep your blood from clotting Lower your cholesterol levels Open up blood vessels or slow your heart rate so your heart does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t>
  </si>
  <si>
    <t>Treatment for heart block depends on the severity and type of heart block. Mild cases may not require any treatment, while more severe cases may require medical intervention.
Medical treatments for heart block may include:
* Medicines such as pacemakers, atropine, isoproterenol, and adenosine to regulate heart rhythms and improve heart function.
* Anticoagulants (blood thinners) to prevent blood clots from forming and traveling to other parts of the body.
If medical treatments are not effective, surgical procedures may be necessary, such as:
* Implantation of a permanent pacemaker to regulate the heart</t>
  </si>
  <si>
    <t>The treatment for heart block depends on the severity and type of heart block. Here are some possible treatments:
1. **Medicines**: Some medicines can be used to treat heart block, but in some cases, medicines may also cause heart block as a side effect. It's important to discuss any medicines with your healthcare provider.
2. **Pacemaker**: A pacemaker is a small device that's placed under the skin in your chest to help control your heartbeat. It can help treat slow heart rates or help both sides of your heart contract at the same time.
3. **Treating the cause**: If heart block is caused by another condition, such as a heart attack or heart disease, treating that condition may help improve heart block.
If you have heart block, it's very important to follow your healthcare provider's advice and go to all your appointments.</t>
  </si>
  <si>
    <t>What are the symptoms of Hepatic hemangioma?</t>
  </si>
  <si>
    <t>to respiratory failure (inability to breathe properly) Fibrosis or scarring of the pleural membranes and underlying lung tissue Infection of the pleural fluid ( empyema ) Shock and death in severe circumstances When to Contact a Medical Professional Call 911 or the local emergency number if you have: Any potentially serious injury to the chest Chest pain Severe jaw, neck, shoulder or arm pain Difficulty breathing or shortness of breath Go to the emergency room or call the local emergency number (such as 911) if you have: Dizziness, lightheadedness, fever and cough, or a feeling of heaviness in your chest Prevention Use safety measures (such as seat belts) to avoid injury. Depending on the cause, a hemothorax may not be preventable. Related MedlinePlus Health Topics Collapsed Lung Pleural Disorders Title: Hepatic hemangioma Causes A hepatic hemangioma is the most common type of liver mass that is not caused by cancer. It may be a birth defect. Hepatic hemangiomas can occur at any time. They are most common in people in their 30s to 50s. Women get these masses more often than men. The masses are often bigger in size. Babies may develop a type of hepatic hemangioma called benign infantile
Surgery can cure a tumor in an infant if it is only in one lobe of the liver. This can be done even if the child has heart failure. Possible Complications Pregnancy and estrogen-based medicines can cause these tumors to grow. The tumor may rupture in rare cases. Alternative Names Liver hemangioma; Hemangioma of the liver; Cavernous hepatic hemangioma; Infantile hemangioendothelioma; Multinodular hepatic hemangiomatosis Related MedlinePlus Health Topics Benign Tumors Liver Diseases Vascular Diseases Title: Hepatic ischemia Causes Low blood pressure from any condition can lead to hepatic ischemia. Such conditions may include: Abnormal heart rhythms Dehydration Heart failure Infection, especially sepsis Severe bleeding Other causes may include: Blood clots in the main artery to the liver (hepatic artery) after a liver transplant Inflammation of blood vessels, leading to reduced blood flow (vasculitis) Burns Heat stroke Having a sickle cell crisis Symptoms The person may have an altered mental status due to reduced blood flow to the brain. Other symptoms may include: Loss of appetite Feeling of general discomfort Discomfort in the right upper quadrant of your abdomen Jaundice Damage to the liver cells most often does not cause symptoms until it affects liver function. Blood clots in the liver's
hemangioendothelioma. This is also known as multinodular hepatic hemangiomatosis. This is a rare, noncancerous tumor that has been linked to high rates of heart failure and death in infants. Infants are most often diagnosed by the time they are 6 months old. Symptoms Some hemangiomas may cause bleeding or interfere with organ function. Most do not produce symptoms. In rare cases, the hemangioma may rupture. Exams and Tests In most cases, the condition is not found until liver images are taken for some other reason. If the hemangioma ruptures, the only sign may be an enlarged liver. Babies with benign infantile hemangioendothelioma may have: A growth in the abdomen Anemia Signs of heart failure The following tests may be performed: Blood tests CT scan of the liver Hepatic angiogram MRI Single-photon emission computed tomography (SPECT) Ultrasound of the abdomen Treatment Most of these tumors are treated only if there is ongoing pain. Treatment for infantile hemangioendothelioma depends on the child's growth and development. The following treatments may be needed: Inserting a material in a blood vessel of the liver to block it (embolization) Tying off (ligating) a liver artery Medicines for heart failure Surgery to remove the tumor Outlook (Prognosis)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t>
  </si>
  <si>
    <t>The symptoms of Hepatic hemangioma can vary, as many of these tumors do not produce symptoms. However, some hemangiomas may cause bleeding or interfere with organ function. In rare cases, the hemangioma may rupture. Babies with benign infantile hemangioendothelioma may have:
1. A growth in the abdomen
2. Anemia (low red blood cell count)
3. Signs of heart failure such as fast breathing, rapid heart rate, or a swollen belly due to fluid buildup.
In some cases, the condition may be found only when liver images are taken for other reasons. If the hemang</t>
  </si>
  <si>
    <t>Most hepatic hemangiomas do not produce symptoms. However, in rare cases, symptoms may include:
- A growth in the abdomen (if the hemangioma is large)
- Anemia (low red blood cell count)
- Signs of heart failure (in infants with a specific type of hemangioma called benign infantile hemangioendothelioma)
- In rare cases, a ruptured hemangioma may cause internal bleeding, leading to an enlarged liver and abdominal pain</t>
  </si>
  <si>
    <t>What is the treatment for Hepatic hemangioma?</t>
  </si>
  <si>
    <t>Surgery can cure a tumor in an infant if it is only in one lobe of the liver. This can be done even if the child has heart failure. Possible Complications Pregnancy and estrogen-based medicines can cause these tumors to grow. The tumor may rupture in rare cases. Alternative Names Liver hemangioma; Hemangioma of the liver; Cavernous hepatic hemangioma; Infantile hemangioendothelioma; Multinodular hepatic hemangiomatosis Related MedlinePlus Health Topics Benign Tumors Liver Diseases Vascular Diseases Title: Hepatic ischemia Causes Low blood pressure from any condition can lead to hepatic ischemia. Such conditions may include: Abnormal heart rhythms Dehydration Heart failure Infection, especially sepsis Severe bleeding Other causes may include: Blood clots in the main artery to the liver (hepatic artery) after a liver transplant Inflammation of blood vessels, leading to reduced blood flow (vasculitis) Burns Heat stroke Having a sickle cell crisis Symptoms The person may have an altered mental status due to reduced blood flow to the brain. Other symptoms may include: Loss of appetite Feeling of general discomfort Discomfort in the right upper quadrant of your abdomen Jaundice Damage to the liver cells most often does not cause symptoms until it affects liver function. Blood clots in the liver's
care provider will do a physical exam to diagnose a hemangioma. If the buildup of blood vessels is deep inside the body, a CT or MRI scan may be needed. A hemangioma may occur with other rare conditions. Other tests to check for related problems may be done. Treatment The majority of small or uncomplicated hemangiomas may not need treatment. They often go away on their own and the appearance of the skin returns to normal. Sometimes, a laser may be used to remove the small blood vessels. Taking beta-blocker medicines may also help reduce the size of a hemangioma. Cavernous hemangiomas that involve the eyelid and block vision can be treated with lasers or steroid injections to shrink them. This allows vision to develop normally. Large cavernous hemangiomas or mixed hemangiomas may be treated with steroids, taken by mouth or injected into the hemangioma. Outlook (Prognosis) Small superficial hemangiomas will often disappear on their own. About one halfï¿½ go away by age 5, and almost all disappear by age 7. Possible Complications These complications can occur from a hemangioma: Bleeding (especially if the hemangioma is injured) Problems with breathing and eating Psychological problems, from skin appearance Secondary infections and
hemangioendothelioma. This is also known as multinodular hepatic hemangiomatosis. This is a rare, noncancerous tumor that has been linked to high rates of heart failure and death in infants. Infants are most often diagnosed by the time they are 6 months old. Symptoms Some hemangiomas may cause bleeding or interfere with organ function. Most do not produce symptoms. In rare cases, the hemangioma may rupture. Exams and Tests In most cases, the condition is not found until liver images are taken for some other reason. If the hemangioma ruptures, the only sign may be an enlarged liver. Babies with benign infantile hemangioendothelioma may have: A growth in the abdomen Anemia Signs of heart failure The following tests may be performed: Blood tests CT scan of the liver Hepatic angiogram MRI Single-photon emission computed tomography (SPECT) Ultrasound of the abdomen Treatment Most of these tumors are treated only if there is ongoing pain. Treatment for infantile hemangioendothelioma depends on the child's growth and development. The following treatments may be needed: Inserting a material in a blood vessel of the liver to block it (embolization) Tying off (ligating) a liver artery Medicines for heart failure Surgery to remove the tumor Outlook (Prognosis)
to respiratory failure (inability to breathe properly) Fibrosis or scarring of the pleural membranes and underlying lung tissue Infection of the pleural fluid ( empyema ) Shock and death in severe circumstances When to Contact a Medical Professional Call 911 or the local emergency number if you have: Any potentially serious injury to the chest Chest pain Severe jaw, neck, shoulder or arm pain Difficulty breathing or shortness of breath Go to the emergency room or call the local emergency number (such as 911) if you have: Dizziness, lightheadedness, fever and cough, or a feeling of heaviness in your chest Prevention Use safety measures (such as seat belts) to avoid injury. Depending on the cause, a hemothorax may not be preventable. Related MedlinePlus Health Topics Collapsed Lung Pleural Disorders Title: Hepatic hemangioma Causes A hepatic hemangioma is the most common type of liver mass that is not caused by cancer. It may be a birth defect. Hepatic hemangiomas can occur at any time. They are most common in people in their 30s to 50s. Women get these masses more often than men. The masses are often bigger in size. Babies may develop a type of hepatic hemangioma called benign infantile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t>
  </si>
  <si>
    <t>The treatment for Hepatic hemangioma depends on the size and location of the tumor, as well as the age and overall health of the patient. Small or uncomplicated hemangiomas may not require treatment and often go away on their own. In some cases, a laser may be used to remove small blood vessels, and taking beta-blocker medicines may help reduce the size of a hemangioma. Large cavernous hemangiomas or mixed hemangiomas may be treated with steroids, taken either by mouth or injected into the hemangioma. In rare cases, surgery to remove the tumor may be necessary. The prognosis for small superficial hemangiom</t>
  </si>
  <si>
    <t>The treatment for hepatic hemangioma depends on the size, location, and whether it's causing symptoms. Here are some possible treatments:
1. **Observation**: Most small or uncomplicated hemangiomas may not need treatment. They often go away on their own.
2. **Medications**: Beta-blockers can help reduce the size of a hemangioma. Steroids, taken by mouth or injected, can be used for larger or mixed hemangiomas.
3. **Procedures**: Lasers may be used to remove small blood vessels. For cavernous hemangiomas that involve the eyelid and block vision, lasers or steroid injections can shrink them.
4. **Surgery**: In some cases, surgery may be needed to remove the tumor, especially if it's causing pain or other problems.
5. **Embolization**: This is a procedure where a material is inserted in a blood vessel of the liver to block it.
6. **Ligation**: This is the tying off of a liver artery.
The goal of treatment is to manage any symptoms and prevent complications. The outlook is generally good, as most hemangiomas disappear over time.</t>
  </si>
  <si>
    <t>What are the symptoms of Hodgkin lymphoma in children?</t>
  </si>
  <si>
    <t>the risk. Symptoms Symptoms of Hodgkin lymphoma include: Painless swelling of the lymph nodes in the neck, armpits, or groin (swollen glands) Unexplained fever Unexplained weight loss Night sweats Feeling weak or tired Loss of appetite Exams and Tests Your health care provider will take your child's medical history. Your provider will do a physical exam to check for swollen lymph nodes. Your provider may perform these lab tests when Hodgkin disease is suspected: Blood chemistry tests - including protein levels, liver function tests, kidney function tests, and uric acid level Complete blood count (CBC) Chest x-ray , which often shows signs of a mass in the area between the lungs Chest CT scan A lymph node biopsy confirms the diagnosis of Hodgkin lymphoma. If a biopsy shows that your child has lymphoma, more tests will be done to find out how far the cancer has spread. This is called staging . Staging helps guide future treatment and follow-up. CT scan of the neck, chest, abdomen, and pelvis Bone marrow biopsy PET scan Immunophenotyping is a lab test used to identify cells, based on the types of antigens or markers on the surface of the cell. This test is used
to diagnose the specific type of lymphoma by comparing the cancer cells to normal cells of the immune system. Treatment You may choose to seek care at a children's cancer center . Treatment will depend on the risk group your child falls into. Other factors that will be considered include: Your child's age Sex Treatment side effects Your child's lymphoma will be grouped as low-risk, intermediate-risk, or high-risk based on: The type of Hodgkin lymphoma (there are different forms of Hodgkin lymphoma) The stage (where the disease has spread) The presence of fever, weight loss, and night sweats Chemotherapy is most often the first treatment. Your child may need to stay in the hospital at first. But the chemotherapy medicines are typically given in a clinic, and your child will still live at home. Chemotherapy is given into the veins (IV ) and sometimes by mouth. Your child may also receive radiation therapy , depending on the response to chemotherapy, using high-powered x-rays aimed at cancer-affected areas. Other treatments may include: Immunotherapy that targets and kills specific cancer cells High-dose chemotherapy may be followed by stem cell transplant (using your child's own stem cells) Surgery is not commonly used to
remove this type of cancer, but may be needed in rare cases Having a child with cancer is one of the hardest things you will ever deal with as a parent. Explaining what it means to have cancer to your child will not be easy. You will also need to learn how to get help and support so you can cope more easily. Support Groups Having a child with cancer can be stressful. Joining a support group where other parents or families share common experiences may help ease your stress. Leukemia and Lymphoma Society -- www.lls.org The National Childrenâ€™s Cancer Society -- thenccs.org/ Outlook (Prognosis) Hodgkin lymphoma is curable in most cases. Even if this form of cancer returns, there is still a moderate chance of a cure. Your child will need to have regular exams and imaging tests for years after treatment. This will help your provider check for signs of the cancer returning and for any long-term treatment effects. Possible Complications Treatments for Hodgkin lymphoma may have complications. Side effects of chemotherapy or radiation therapy may appear months or years after treatment. These are called " late effects ." It is important to talk about treatment effects with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swollen lymph nodes with unexplained fever that does not go away or has other symptoms of NHL. Contact your child's provider if your child has NHL and has a persistent fever or other signs of infection. Alternative Names Lymphoma - non-Hodgkin - children; Lymphoblastic lymphoma - children; Burkitt lymphoma - children; Large cell lymphomas - children, Cancer - non-Hodgkin lymphoma - children; Diffuse large B-cell lymphoma - children; Mature B cell lymphoma - children; Anaplastic large cell lymphoma; Non-Hodgkin's lymphoma in children Related MedlinePlus Health Topics Lymphoma Title: Non-small cell lung cancer Causes Lung cancer is the deadliest type of cancer for both men and women. Each year, more people die of lung cancer than of breast, colon, and prostate cancers combined. Lung cancer is more common in older adults. It is rare in people under age 45. Smoking causes most cases (around 80%) of non-small cell lung cancer. The risk depends on the number of cigarettes you smoke each day and for how long you have smoked. Being around the smoke from other people (secondhand smoke) also raises your risk of lung cancer. The risk decreases with time after you stop smoking. There is no evidence that smoking low-tar</t>
  </si>
  <si>
    <t>The symptoms of Hodgkin lymphoma in children may include:
1. Painless swelling of the lymph nodes in the neck, armpits, or groin (swollen glands)
2. Unexplained fever
3. Unexplained weight loss
4. Night sweats
5. Feeling weak or tired
6. Loss of appetite
7. Exams and Tests: Your health care provider will take your child's medical history, perform a physical exam, and may conduct blood chemistry tests, a complete blood count (CBC), chest x-ray, chest CT scan, a lymph node biopsy, CT scan of the neck, chest</t>
  </si>
  <si>
    <t>The symptoms of Hodgkin lymphoma in children include:
- Painless swelling of the lymph nodes in the neck, armpits, or groin (what you might think of as swollen glands)
- Unexplained fever
- Unexplained weight loss
- Night sweats
- Feeling weak or tired
- Loss of appetite</t>
  </si>
  <si>
    <t>What is the treatment for Hodgkin lymphoma in children?</t>
  </si>
  <si>
    <t>to diagnose the specific type of lymphoma by comparing the cancer cells to normal cells of the immune system. Treatment You may choose to seek care at a children's cancer center . Treatment will depend on the risk group your child falls into. Other factors that will be considered include: Your child's age Sex Treatment side effects Your child's lymphoma will be grouped as low-risk, intermediate-risk, or high-risk based on: The type of Hodgkin lymphoma (there are different forms of Hodgkin lymphoma) The stage (where the disease has spread) The presence of fever, weight loss, and night sweats Chemotherapy is most often the first treatment. Your child may need to stay in the hospital at first. But the chemotherapy medicines are typically given in a clinic, and your child will still live at home. Chemotherapy is given into the veins (IV ) and sometimes by mouth. Your child may also receive radiation therapy , depending on the response to chemotherapy, using high-powered x-rays aimed at cancer-affected areas. Other treatments may include: Immunotherapy that targets and kills specific cancer cells High-dose chemotherapy may be followed by stem cell transplant (using your child's own stem cells) Surgery is not commonly used to
remove this type of cancer, but may be needed in rare cases Having a child with cancer is one of the hardest things you will ever deal with as a parent. Explaining what it means to have cancer to your child will not be easy. You will also need to learn how to get help and support so you can cope more easily. Support Groups Having a child with cancer can be stressful. Joining a support group where other parents or families share common experiences may help ease your stress. Leukemia and Lymphoma Society -- www.lls.org The National Childrenâ€™s Cancer Society -- thenccs.org/ Outlook (Prognosis) Hodgkin lymphoma is curable in most cases. Even if this form of cancer returns, there is still a moderate chance of a cure. Your child will need to have regular exams and imaging tests for years after treatment. This will help your provider check for signs of the cancer returning and for any long-term treatment effects. Possible Complications Treatments for Hodgkin lymphoma may have complications. Side effects of chemotherapy or radiation therapy may appear months or years after treatment. These are called " late effects ." It is important to talk about treatment effects with
will usually be done: Blood chemistry tests including liver function tests, kidney function tests, and lactate dehydrogenase (LDH) Erythrocyte sedimentation rate (ESR) Bone marrow biopsy CT scans of the chest, abdomen, and pelvis Complete blood count (CBC) to check for anemia and white blood count PET scan If tests show that you have Hodgkin lymphoma, more tests may be done to see how far the cancer has spread. This is called staging. Staging helps guide treatment and follow-up. Treatment Treatment depends on the following: The type of Hodgkin lymphoma The stage (where the disease has spread) Your age and other medical issues Other factors, including whether you have weight loss, night sweats, and fever You may receive chemotherapy , radiation therapy , or both, or immunotherapy . Your provider can tell you more about your specific treatment. High-dose chemotherapy may be given when Hodgkin lymphoma returns after treatment or does not respond to the first treatment. This is followed by a stem cell transplant that uses your own stem cells. Blood transfusions or platelet transfusions may be required if blood counts are low. You and your provider may need to manage other concerns during your lymphoma treatment, including: Having chemotherapy
the risk. Symptoms Symptoms of Hodgkin lymphoma include: Painless swelling of the lymph nodes in the neck, armpits, or groin (swollen glands) Unexplained fever Unexplained weight loss Night sweats Feeling weak or tired Loss of appetite Exams and Tests Your health care provider will take your child's medical history. Your provider will do a physical exam to check for swollen lymph nodes. Your provider may perform these lab tests when Hodgkin disease is suspected: Blood chemistry tests - including protein levels, liver function tests, kidney function tests, and uric acid level Complete blood count (CBC) Chest x-ray , which often shows signs of a mass in the area between the lungs Chest CT scan A lymph node biopsy confirms the diagnosis of Hodgkin lymphoma. If a biopsy shows that your child has lymphoma, more tests will be done to find out how far the cancer has spread. This is called staging . Staging helps guide future treatment and follow-up. CT scan of the neck, chest, abdomen, and pelvis Bone marrow biopsy PET scan Immunophenotyping is a lab test used to identify cells, based on the types of antigens or markers on the surface of the cell. This test is used
at home Managing your pets during chemotherapy Bleeding problems Dry mouth Eating enough calories Support Groups You can ease the stress of illness by joining a cancer support group . Sharing with others who have common experiences can help you not feel alone. Outlook (Prognosis) Hodgkin lymphoma is one of the most curable cancers. A cure is even more likely if it is diagnosed and treated early. Unlike many other cancers, Hodgkin lymphoma is also very curable in its late stages. You will need to have regular exams for years after your treatment. This helps your provider check for signs of the cancer returning and for any long-term treatment effects. Possible Complications Treatments for Hodgkin lymphoma can have complications. Long-term complications of chemotherapy or radiation therapy include: Bone marrow diseases (such as leukemia) Heart disease Inability to have children ( infertility ) Lung problems Other cancers Thyroid problems Keep following up with a provider who knows about monitoring and preventing these complications. When to Contact a Medical Professional Contact your provider if: You have symptoms of Hodgkin lymphoma You have Hodgkin lymphoma and you have side effects from the treatment Alternative Names Lymphoma - Hodgkin; Hodgkin disease; Hodgkin lymphoma; Hodgkin's</t>
  </si>
  <si>
    <t>The treatment for Hodgkin lymphoma in children usually involves a combination of chemotherapy, radiation therapy, or immunotherapy, depending on the specific type, stage, and other factors such as the child's age and overall health. Chemotherapy is often given intravenously and sometimes by mouth, and may be followed by a stem cell transplant using the child's own stem cells. Radiation therapy may also be used, depending on the response to chemotherapy. Support groups can help families cope with the stress of having a child with cancer. Regular exams and imaging tests are necessary to monitor for signs of the cancer returning and for any long-term treatment effects. It's important to discuss the specific</t>
  </si>
  <si>
    <t>The treatment for Hodgkin lymphoma in children depends on several factors, including the type of Hodgkin lymphoma, the stage of the disease (where it has spread), and the presence of symptoms like fever, weight loss, and night sweats. Based on these factors, your child will be grouped into low-risk, intermediate-risk, or high-risk categories.
Here are the main treatment options:
1. **Chemotherapy**: This is usually the first treatment given. Chemotherapy medicines are typically given in a clinic through a vein (IV) and sometimes by mouth. Your child may need to stay in the hospital at first but will usually live at home during treatment.
2. **Radiation Therapy**: This may be used depending on the response to chemotherapy. It uses high-powered x-rays aimed at cancer-affected areas.
3. **Immunotherapy**: This targets and kills specific cancer cells.
4. **High-Dose Chemotherapy with Stem Cell Transplant**: In some cases, high-dose chemotherapy may be followed by a stem cell transplant using your child's own stem cells.
5. **Surgery**: This is not commonly used to remove this type of cancer but may be needed in rare cases.
Other considerations include your child's age, sex, and potential treatment side effects. It's important to discuss these treatments and their potential side effects with your healthcare provider.</t>
  </si>
  <si>
    <t>What are the symptoms of Hemophilia B?</t>
  </si>
  <si>
    <t>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
counseling may be recommended. Testing can identify women and girls who carry the hemophilia gene. Testing can be done during pregnancy on a baby that is in the mother's womb. Alternative Names Christmas disease; Factor IX hemophilia; Bleeding disorder - hemophilia B Related MedlinePlus Health Topics Hemophilia Title: Hemophilia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aren't functioning like they should. Hemophilia is caused by the lack of clotting factor VIII or IX in the blood. In most cases, hemophilia is passed down through families (inherited). Most of the time, it is passed to male children. Symptoms The main symptom of hemophilia is bleeding. Hemophilia can be mild, moderate, or severe. Mild cases may not be detected until later in life, after excessive bleeding following surgery or an injury. Precautions may need to be taken before engaging in sports. In the worst cases, bleeding occurs for no reason. Internal bleeding may occur anywhere and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B include: Partial thromboplastin time (PTT) Prothrombin time (PT) Serum factor IX activity Treatment Treatment includes replacing the missing clotting factor. You will receive factor IX concentrates. How much you get depends on: Severity of bleeding Site of bleeding Your weight and height To prevent a bleeding crisis, people with hemophilia and their families can be taught to give factor IX concentrates at home at the first signs of bleeding. People with severe forms of the disease may need regular, preventive infusions. If you have severe hemophilia, you may also need to take
Long-term joint problems, which may require a joint replacement Bleeding in the brain (intracerebral hemorrhage) Blood clots due to treatment When to Contact a Medical Professional Contact your provider if: Symptoms of a bleeding disorder develops A family member has been diagnosed with hemophilia A You have hemophilia A and you plan to have children; genetic counseling is available Prevention Genetic counseling may be recommended. Testing can identify women and girls who carry the hemophilia gene. Testing can be done during pregnancy on a baby in the mother's womb. Alternative Names Factor VIII deficiency; Classic hemophilia; Bleeding disorder - hemophilia A Related MedlinePlus Health Topics Hemophilia Title: Hemophilia B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IX (nine) is one such coagulation factor. Hemophilia B is the result of the body not making enough factor IX. Hemophilia B is caused by an
bleeding into joints is common. Exams and Tests Most often, hemophilia is diagnosed after a person has an abnormal bleeding episode. It can also be diagnosed by a blood test done to detect the problem, if other family members have the condition. Treatment The most common treatment is to replace the missing clotting factor in the blood through a vein (intravenous infusions). Special care during surgery needs to be taken if you have this bleeding disorder. So, be sure to tell your surgeon that you have this disorder. It is also very important to share information about your disorder with blood relatives as they may also be affected. Support Groups Joining a support group where members share common issues can relieve the stress of a long-term (chronic) disease. Outlook (Prognosis) Most people with hemophilia are able to do normal activities. But some people have bleeding into the joints, which may limit their activity. A small number of people with hemophilia may die of severe bleeding. Alternative Names Hemophilia A; Classic hemophilia; Factor VIII deficiency; Hemophilia B; Christmas disease; Factor IX deficiency; Bleeding disorder - hemophilia Related MedlinePlus Health Topics Hemophilia Title: Hemorrhagic Title: Hemorrhoid surgery Description Hemorrhoid surgery can be</t>
  </si>
  <si>
    <t>The symptoms of Hemophilia B include:
1. Bleeding into joints with associated pain and swelling
2. Blood in the urine or stool
3. Bruising
4. Gastrointestinal tract and urinary tract bleeding
5. Nosebleeds
6. Prolonged bleeding from cuts, tooth extraction, and surgery
7. Bleeding that starts without cause
8. Bleeding into the brain (intracerebral hemorrhage) in severe cases
9. Joint problems, which may require a joint replacement in long-term cases.</t>
  </si>
  <si>
    <t>The main symptom of hemophilia B is bleeding. This can show up in various ways, including:
- Bleeding into joints, which can cause pain and swelling
- Blood in the urine or stool
- Bruising
- Bleeding in the gastrointestinal tract and urinary tract
- Nosebleeds
- Prolonged bleeding from cuts, tooth extraction, and surgery
- Bleeding that starts without any apparent cause
In severe cases, internal bleeding can occur anywhere in the body.</t>
  </si>
  <si>
    <t>What is the treatment for Hemophilia B?</t>
  </si>
  <si>
    <t>DDAVP). This medicine helps the body release factor VIII that is stored within the lining of blood vessels. To prevent a bleeding crisis, people with hemophilia and their families can be taught to give factor VIII concentrates at home at the first signs of bleeding. People with severe forms of the disease may need regular preventive treatment. DDAVP or factor VIII concentrate may also be needed before having dental extractions or surgery. You should get the hepatitis B vaccine . People with hemophilia are more likely to get hepatitis B because they may receive blood products. Some people with hemophilia A develop antibodies to factor VIII. These antibodies are called inhibitors. The inhibitors attack factor VIII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A are able to lead a fairly normal life. If you have hemophilia A, you should have regular checkups with a hematologist. Possible Complications Complications may include:
factor IX concentrate before surgery or certain types of dental work. You should get the hepatitis B vaccine . People with hemophilia are more likely to get hepatitis B because they may receive blood products. Some people with hemophilia B develop antibodies to factor IX. These antibodies are called inhibitors. The inhibitors attack factor IX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B are able to lead a fairly normal life. If you have hemophilia B, you should have regular checkups with a hematologist. Possible Complications Complications may include: Long-term joint problems, which may require a joint replacement Bleeding in the brain (intracerebral hemorrhage) Thrombosis due to treatment When to Contact a Medical Professional Contact your provider if: Symptoms of a bleeding disorder develop A family member has been diagnosed with hemophilia B If you have hemophilia B, and you plan to have children; genetic counseling is available Prevention Genetic
bleeding into joints is common. Exams and Tests Most often, hemophilia is diagnosed after a person has an abnormal bleeding episode. It can also be diagnosed by a blood test done to detect the problem, if other family members have the condition. Treatment The most common treatment is to replace the missing clotting factor in the blood through a vein (intravenous infusions). Special care during surgery needs to be taken if you have this bleeding disorder. So, be sure to tell your surgeon that you have this disorder. It is also very important to share information about your disorder with blood relatives as they may also be affected. Support Groups Joining a support group where members share common issues can relieve the stress of a long-term (chronic) disease. Outlook (Prognosis) Most people with hemophilia are able to do normal activities. But some people have bleeding into the joints, which may limit their activity. A small number of people with hemophilia may die of severe bleeding. Alternative Names Hemophilia A; Classic hemophilia; Factor VIII deficiency; Hemophilia B; Christmas disease; Factor IX deficiency; Bleeding disorder - hemophilia Related MedlinePlus Health Topics Hemophilia Title: Hemorrhagic Title: Hemorrhoid surgery Description Hemorrhoid surgery can be
Long-term joint problems, which may require a joint replacement Bleeding in the brain (intracerebral hemorrhage) Blood clots due to treatment When to Contact a Medical Professional Contact your provider if: Symptoms of a bleeding disorder develops A family member has been diagnosed with hemophilia A You have hemophilia A and you plan to have children; genetic counseling is available Prevention Genetic counseling may be recommended. Testing can identify women and girls who carry the hemophilia gene. Testing can be done during pregnancy on a baby in the mother's womb. Alternative Names Factor VIII deficiency; Classic hemophilia; Bleeding disorder - hemophilia A Related MedlinePlus Health Topics Hemophilia Title: Hemophilia B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IX (nine) is one such coagulation factor. Hemophilia B is the result of the body not making enough factor IX. Hemophilia B is caused by an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B include: Partial thromboplastin time (PTT) Prothrombin time (PT) Serum factor IX activity Treatment Treatment includes replacing the missing clotting factor. You will receive factor IX concentrates. How much you get depends on: Severity of bleeding Site of bleeding Your weight and height To prevent a bleeding crisis, people with hemophilia and their families can be taught to give factor IX concentrates at home at the first signs of bleeding. People with severe forms of the disease may need regular, preventive infusions. If you have severe hemophilia, you may also need to take</t>
  </si>
  <si>
    <t>The treatment for Hemophilia B is to replace the missing clotting factor, specifically factor IX, in the blood through intravenous infusions. This is done using factor IX concentrates. The amount of factor IX concentrates given depends on the severity of bleeding, the site of bleeding, the person's weight and height. In some cases, regular, preventive infusions may be necessary for those with severe forms of the disease. If you have severe Hemophilia B, you may also need to take other medications to prevent bleeding. In case of a bleeding crisis, people with Hemophilia B and their families can be taught to give factor IX concentrates at home at the first signs of bleeding.</t>
  </si>
  <si>
    <t>The most common treatment for Hemophilia B is to replace the missing clotting factor in the blood through intravenous infusions (injecting directly into a vein). Specifically, you will receive factor IX concentrates. The amount of factor IX you need depends on several things:
- How severe the bleeding is
- Where the bleeding is happening
- Your weight and height
To prevent a bleeding crisis, people with hemophilia B and their families can be taught to give factor IX concentrates at home at the first signs of bleeding. People with severe forms of the disease may need regular, preventive infusions.
If you have severe hemophilia B, you may also need to take additional measures as advised by your healthcare provider.</t>
  </si>
  <si>
    <t>How can Hemophilia B be prevented?</t>
  </si>
  <si>
    <t>DDAVP). This medicine helps the body release factor VIII that is stored within the lining of blood vessels. To prevent a bleeding crisis, people with hemophilia and their families can be taught to give factor VIII concentrates at home at the first signs of bleeding. People with severe forms of the disease may need regular preventive treatment. DDAVP or factor VIII concentrate may also be needed before having dental extractions or surgery. You should get the hepatitis B vaccine . People with hemophilia are more likely to get hepatitis B because they may receive blood products. Some people with hemophilia A develop antibodies to factor VIII. These antibodies are called inhibitors. The inhibitors attack factor VIII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A are able to lead a fairly normal life. If you have hemophilia A, you should have regular checkups with a hematologist. Possible Complications Complications may include:
factor IX concentrate before surgery or certain types of dental work. You should get the hepatitis B vaccine . People with hemophilia are more likely to get hepatitis B because they may receive blood products. Some people with hemophilia B develop antibodies to factor IX. These antibodies are called inhibitors. The inhibitors attack factor IX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B are able to lead a fairly normal life. If you have hemophilia B, you should have regular checkups with a hematologist. Possible Complications Complications may include: Long-term joint problems, which may require a joint replacement Bleeding in the brain (intracerebral hemorrhage) Thrombosis due to treatment When to Contact a Medical Professional Contact your provider if: Symptoms of a bleeding disorder develop A family member has been diagnosed with hemophilia B If you have hemophilia B, and you plan to have children; genetic counseling is available Prevention Genetic
Long-term joint problems, which may require a joint replacement Bleeding in the brain (intracerebral hemorrhage) Blood clots due to treatment When to Contact a Medical Professional Contact your provider if: Symptoms of a bleeding disorder develops A family member has been diagnosed with hemophilia A You have hemophilia A and you plan to have children; genetic counseling is available Prevention Genetic counseling may be recommended. Testing can identify women and girls who carry the hemophilia gene. Testing can be done during pregnancy on a baby in the mother's womb. Alternative Names Factor VIII deficiency; Classic hemophilia; Bleeding disorder - hemophilia A Related MedlinePlus Health Topics Hemophilia Title: Hemophilia B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IX (nine) is one such coagulation factor. Hemophilia B is the result of the body not making enough factor IX. Hemophilia B is caused by an
bleeding into joints is common. Exams and Tests Most often, hemophilia is diagnosed after a person has an abnormal bleeding episode. It can also be diagnosed by a blood test done to detect the problem, if other family members have the condition. Treatment The most common treatment is to replace the missing clotting factor in the blood through a vein (intravenous infusions). Special care during surgery needs to be taken if you have this bleeding disorder. So, be sure to tell your surgeon that you have this disorder. It is also very important to share information about your disorder with blood relatives as they may also be affected. Support Groups Joining a support group where members share common issues can relieve the stress of a long-term (chronic) disease. Outlook (Prognosis) Most people with hemophilia are able to do normal activities. But some people have bleeding into the joints, which may limit their activity. A small number of people with hemophilia may die of severe bleeding. Alternative Names Hemophilia A; Classic hemophilia; Factor VIII deficiency; Hemophilia B; Christmas disease; Factor IX deficiency; Bleeding disorder - hemophilia Related MedlinePlus Health Topics Hemophilia Title: Hemorrhagic Title: Hemorrhoid surgery Description Hemorrhoid surgery can be
counseling may be recommended. Testing can identify women and girls who carry the hemophilia gene. Testing can be done during pregnancy on a baby that is in the mother's womb. Alternative Names Christmas disease; Factor IX hemophilia; Bleeding disorder - hemophilia B Related MedlinePlus Health Topics Hemophilia Title: Hemophilia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aren't functioning like they should. Hemophilia is caused by the lack of clotting factor VIII or IX in the blood. In most cases, hemophilia is passed down through families (inherited). Most of the time, it is passed to male children. Symptoms The main symptom of hemophilia is bleeding. Hemophilia can be mild, moderate, or severe. Mild cases may not be detected until later in life, after excessive bleeding following surgery or an injury. Precautions may need to be taken before engaging in sports. In the worst cases, bleeding occurs for no reason. Internal bleeding may occur anywhere and</t>
  </si>
  <si>
    <t>Hemophilia B cannot be prevented since it is a genetic disorder. However, genetic counseling may be recommended to identify women and girls who carry the hemophilia gene. Testing can be done during pregnancy on a baby in the mother's womb. Preventive measures can include careful management of the condition, regular checkups with a hematologist, and taking precautions before surgeries or dental procedures to prevent excessive bleeding. It's also important to share information about the disorder with blood relatives as they may also be affected.</t>
  </si>
  <si>
    <t>I am unsure. The provided context does not mention ways to prevent Hemophilia B.</t>
  </si>
  <si>
    <t>What are the symptoms of Hemophilia?</t>
  </si>
  <si>
    <t>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
counseling may be recommended. Testing can identify women and girls who carry the hemophilia gene. Testing can be done during pregnancy on a baby that is in the mother's womb. Alternative Names Christmas disease; Factor IX hemophilia; Bleeding disorder - hemophilia B Related MedlinePlus Health Topics Hemophilia Title: Hemophilia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aren't functioning like they should. Hemophilia is caused by the lack of clotting factor VIII or IX in the blood. In most cases, hemophilia is passed down through families (inherited). Most of the time, it is passed to male children. Symptoms The main symptom of hemophilia is bleeding. Hemophilia can be mild, moderate, or severe. Mild cases may not be detected until later in life, after excessive bleeding following surgery or an injury. Precautions may need to be taken before engaging in sports. In the worst cases, bleeding occurs for no reason. Internal bleeding may occur anywhere and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B include: Partial thromboplastin time (PTT) Prothrombin time (PT) Serum factor IX activity Treatment Treatment includes replacing the missing clotting factor. You will receive factor IX concentrates. How much you get depends on: Severity of bleeding Site of bleeding Your weight and height To prevent a bleeding crisis, people with hemophilia and their families can be taught to give factor IX concentrates at home at the first signs of bleeding. People with severe forms of the disease may need regular, preventive infusions. If you have severe hemophilia, you may also need to take
bleeding into joints is common. Exams and Tests Most often, hemophilia is diagnosed after a person has an abnormal bleeding episode. It can also be diagnosed by a blood test done to detect the problem, if other family members have the condition. Treatment The most common treatment is to replace the missing clotting factor in the blood through a vein (intravenous infusions). Special care during surgery needs to be taken if you have this bleeding disorder. So, be sure to tell your surgeon that you have this disorder. It is also very important to share information about your disorder with blood relatives as they may also be affected. Support Groups Joining a support group where members share common issues can relieve the stress of a long-term (chronic) disease. Outlook (Prognosis) Most people with hemophilia are able to do normal activities. But some people have bleeding into the joints, which may limit their activity. A small number of people with hemophilia may die of severe bleeding. Alternative Names Hemophilia A; Classic hemophilia; Factor VIII deficiency; Hemophilia B; Christmas disease; Factor IX deficiency; Bleeding disorder - hemophilia Related MedlinePlus Health Topics Hemophilia Title: Hemorrhagic Title: Hemorrhoid surgery Description Hemorrhoid surgery can be
Long-term joint problems, which may require a joint replacement Bleeding in the brain (intracerebral hemorrhage) Blood clots due to treatment When to Contact a Medical Professional Contact your provider if: Symptoms of a bleeding disorder develops A family member has been diagnosed with hemophilia A You have hemophilia A and you plan to have children; genetic counseling is available Prevention Genetic counseling may be recommended. Testing can identify women and girls who carry the hemophilia gene. Testing can be done during pregnancy on a baby in the mother's womb. Alternative Names Factor VIII deficiency; Classic hemophilia; Bleeding disorder - hemophilia A Related MedlinePlus Health Topics Hemophilia Title: Hemophilia B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IX (nine) is one such coagulation factor. Hemophilia B is the result of the body not making enough factor IX. Hemophilia B is caused by an</t>
  </si>
  <si>
    <t>The symptoms of Hemophilia include:
1. Prolonged bleeding from cuts, tooth extraction, and surgery.
2. Bleeding that starts without cause.
3. Internal bleeding which may occur anywhere in the body.
4. Symptoms may include bleeding into joints with associated pain and swelling.
5. Blood in the urine or stool.
6. Bruising.
7. Gastrointestinal tract and urinary tract bleeding.
8. Nosebleeds.
9. Bleeding into joints is common.
10. In severe cases, bleeding may occur for no reason.
Other symptoms may not be detected until later in life,</t>
  </si>
  <si>
    <t>The main symptom of hemophilia is prolonged bleeding. Other symptoms may include:
- Bleeding into joints with associated pain and swelling
- Blood in the urine or stool
- Bruising
- Gastrointestinal tract and urinary tract bleeding
- Nosebleeds
- Prolonged bleeding from cuts, tooth extraction, and surgery
- Bleeding that starts without cause
Symptoms can vary and may show up differently in each person. In mild cases, symptoms may not be noticed until later in life, often after surgery or an injury. In severe cases, bleeding may occur for no reason.</t>
  </si>
  <si>
    <t>What is the treatment for Hemophilia?</t>
  </si>
  <si>
    <t>bleeding into joints is common. Exams and Tests Most often, hemophilia is diagnosed after a person has an abnormal bleeding episode. It can also be diagnosed by a blood test done to detect the problem, if other family members have the condition. Treatment The most common treatment is to replace the missing clotting factor in the blood through a vein (intravenous infusions). Special care during surgery needs to be taken if you have this bleeding disorder. So, be sure to tell your surgeon that you have this disorder. It is also very important to share information about your disorder with blood relatives as they may also be affected. Support Groups Joining a support group where members share common issues can relieve the stress of a long-term (chronic) disease. Outlook (Prognosis) Most people with hemophilia are able to do normal activities. But some people have bleeding into the joints, which may limit their activity. A small number of people with hemophilia may die of severe bleeding. Alternative Names Hemophilia A; Classic hemophilia; Factor VIII deficiency; Hemophilia B; Christmas disease; Factor IX deficiency; Bleeding disorder - hemophilia Related MedlinePlus Health Topics Hemophilia Title: Hemorrhagic Title: Hemorrhoid surgery Description Hemorrhoid surgery can be
DDAVP). This medicine helps the body release factor VIII that is stored within the lining of blood vessels. To prevent a bleeding crisis, people with hemophilia and their families can be taught to give factor VIII concentrates at home at the first signs of bleeding. People with severe forms of the disease may need regular preventive treatment. DDAVP or factor VIII concentrate may also be needed before having dental extractions or surgery. You should get the hepatitis B vaccine . People with hemophilia are more likely to get hepatitis B because they may receive blood products. Some people with hemophilia A develop antibodies to factor VIII. These antibodies are called inhibitors. The inhibitors attack factor VIII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A are able to lead a fairly normal life. If you have hemophilia A, you should have regular checkups with a hematologist. Possible Complications Complications may include:
factor IX concentrate before surgery or certain types of dental work. You should get the hepatitis B vaccine . People with hemophilia are more likely to get hepatitis B because they may receive blood products. Some people with hemophilia B develop antibodies to factor IX. These antibodies are called inhibitors. The inhibitors attack factor IX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B are able to lead a fairly normal life. If you have hemophilia B, you should have regular checkups with a hematologist. Possible Complications Complications may include: Long-term joint problems, which may require a joint replacement Bleeding in the brain (intracerebral hemorrhage) Thrombosis due to treatment When to Contact a Medical Professional Contact your provider if: Symptoms of a bleeding disorder develop A family member has been diagnosed with hemophilia B If you have hemophilia B, and you plan to have children; genetic counseling is available Prevention Genetic
Long-term joint problems, which may require a joint replacement Bleeding in the brain (intracerebral hemorrhage) Blood clots due to treatment When to Contact a Medical Professional Contact your provider if: Symptoms of a bleeding disorder develops A family member has been diagnosed with hemophilia A You have hemophilia A and you plan to have children; genetic counseling is available Prevention Genetic counseling may be recommended. Testing can identify women and girls who carry the hemophilia gene. Testing can be done during pregnancy on a baby in the mother's womb. Alternative Names Factor VIII deficiency; Classic hemophilia; Bleeding disorder - hemophilia A Related MedlinePlus Health Topics Hemophilia Title: Hemophilia B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IX (nine) is one such coagulation factor. Hemophilia B is the result of the body not making enough factor IX. Hemophilia B is caused by an
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t>
  </si>
  <si>
    <t>The treatment for Hemophilia typically involves replacing the missing clotting factor in the blood, which is either factor VIII (for Hemophilia A) or factor IX (for Hemophilia B). This is usually done through intravenous infusions of factor concentrates.
In some cases, a medication called DDAVP may be used to help the body release the stored factor VIII or IX. For severe cases or for preventive treatment, regular infusions may be necessary.
Before surgery or certain types of dental work, factor concentrates may be required. People with Hemophilia are also advised to get the hepatitis B vaccine due to a higher risk of contracting the disease.
In cases where the</t>
  </si>
  <si>
    <t>The most common treatment for hemophilia is replacing the missing clotting factor in the blood through intravenous infusions (injecting directly into the veins). This helps the blood to clot properly. For hemophilia A, this means giving factor VIII concentrates, and for hemophilia B, it involves giving factor IX concentrates.
In some cases, a medicine called DDAVP may be used to help the body release stored factor VIII. For people with severe forms of the disease, regular preventive treatment may be needed.
If the person develops antibodies (inhibitors) that attack the clotting factors, a man-made clotting factor called VIIa can be given.
It's also important for people with hemophilia to get the hepatitis B vaccine because they may receive blood products and are at a higher risk for hepatitis B.
Regular checkups with a hematologist (a doctor who specializes in blood disorders) are essential for managing hemophilia.</t>
  </si>
  <si>
    <t>What are the symptoms of Huntington disease?</t>
  </si>
  <si>
    <t>lose weight and may relieve some fat accumulation due to obesity. When to Contact a Medical Professional Make an appointment with your provider if you have an unexplained hump behind the shoulders. What to Expect at Your Office Visit Your provider will perform a physical examination and ask about your medical history and symptoms. Tests may be ordered to determine the cause. Treatment will be aimed at the problem that caused the fat to develop in the first place. Alternative Names Buffalo hump; Dorsocervical fat pad Related MedlinePlus Health Topics Cushing's Syndrome Neck Injuries and Disorders Osteoporosis Title: Huntington disease Causes HD is caused by a genetic defect on chromosome 4. The defect causes a part of your DNA to occur many more times than it is supposed to. This defect is called a CAG repeat. Normally, this section of DNA is repeated 10 to 28 times. But in people with HD, it is repeated 36 to 120 times. As the gene is passed down through families, the number of repeats tends to get larger. The larger the number of repeats, the higher a person's chance of developing symptoms at an earlier age. Therefore, as the disease is passed along
medicine specialists can help affected people cope. As the disease progresses, the person will need assistance and supervision, and may eventually need 24-hour care. Genetic counseling is very important for discussing prognosis and family planning. Support Groups More information and support for people with HD and their families can be found at: Huntington's Disease Society of America -- hdsa.org/ Genetics and Rare Diseases Information Center website -- rarediseases.info.nih.gov/diseases/6677/huntington-disease Outlook (Prognosis) HD causes disability that gets worse over time. People with HD usually die within 15 to 20 years. The cause of death is often infection. Suicide is also common. It is important to realize that HD affects people differently. The number of CAG repeats may determine the severity of symptoms. People with few repeats may have mild abnormal movements later in life and slow disease progression. Those with a large number of repeats may be severely affected at a young age. When to Contact a Medical Professional Call your provider if you or a family member develops symptoms of HD. If you or someone you know is thinking about suicide, call or text 988 or chat 988lifeline.org . You can also call 1-800-273-8255 (1-800-273-TALK). The 988 Suicide and Crisis Lifeline
Additional symptoms that may be associated with this disease include: Anxiety, stress, and tension Difficulty swallowing Speech impairment Symptoms in children: Rigidity Slow movements Tremor Exams and Tests Your health care provider will perform a physical exam and may ask about your family history and symptoms. An exam of the nervous system will also be done. Other tests that may show signs of HD include: Psychological testing Head CT or MRI scan PET (isotope) scan of the brain Genetic testing is available to determine whether a person carries the gene for HD. Treatment There is no cure for HD. There is no known way to stop the disease from getting worse. The goal of treatment is to slow the symptoms and help the person function for as long as possible. Medicines can be prescribed, depending on the symptoms. Dopamine blockers may help reduce abnormal behaviors and movements. Drugs such as amantadine and tetrabenazine are used to try to control extra movements. Depression and suicide are common among persons with HD. People with HD are prone to behavioral problems including aggressive behavior. It is important for caregivers to monitor for symptoms and seek medical help for the person right away. Behavioral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Prevention Genetic counseling is advised if there is a family history of HD. Experts also recommend genetic counseling for couples with a family history of this disease who are considering having children. Alternative Names Huntington chorea; Huntington's disease Related MedlinePlus Health Topics Huntington's Disease Title: Hydatidiform mole Causes HM, or molar pregnancy, results from abnormal fertilization of the oocyte (egg). It results in an abnormal fetus. The placenta grows normally with little or no growth of the fetal tissue. The placental tissue forms a mass in the uterus. On ultrasound, this mass often has a grape-like appearance, as it contains many small cysts. The chance of mole formation is higher in older women. A history of mole in earlier years is also a risk factor. Molar pregnancy can be of two types: Partial molar pregnancy: There is an abnormal placenta and</t>
  </si>
  <si>
    <t>Symptoms of Huntington disease may include:
1. Abnormal movements, such as chorea (involuntary, rapid, jerky movements) and dystonia (slow, twisting movements)
2. Anxiety, stress, and tension
3. Difficulty swallowing
4. Speech impairment
5. Rigidity
6. Slow movements
7. Tremor
8. Behavioral problems, including aggressive behavior and depression, which may lead to suicide
9. Symptoms in children: clumsiness, slow movements, rigidity, and tremor
As the disease progresses, the person may need assistance and supervision,</t>
  </si>
  <si>
    <t>The symptoms of Huntington disease (HD) can vary, but they often include:
- **Abnormal movements**, often described as jerking or writhing movements.
- **Difficulty with balance and coordination**.
- **Speech and swallowing difficulties**.
- **Mental changes**, such as:
  - Anxiety, stress, and tension.
  - Depression.
  - Problems with thinking and reasoning.
  - Changes in personality.
In children, symptoms may include:
- Rigidity.
- Slow movements.
- Tremor.
These symptoms typically get worse over time.</t>
  </si>
  <si>
    <t>What is the treatment for Huntington disease?</t>
  </si>
  <si>
    <t>medicine specialists can help affected people cope. As the disease progresses, the person will need assistance and supervision, and may eventually need 24-hour care. Genetic counseling is very important for discussing prognosis and family planning. Support Groups More information and support for people with HD and their families can be found at: Huntington's Disease Society of America -- hdsa.org/ Genetics and Rare Diseases Information Center website -- rarediseases.info.nih.gov/diseases/6677/huntington-disease Outlook (Prognosis) HD causes disability that gets worse over time. People with HD usually die within 15 to 20 years. The cause of death is often infection. Suicide is also common. It is important to realize that HD affects people differently. The number of CAG repeats may determine the severity of symptoms. People with few repeats may have mild abnormal movements later in life and slow disease progression. Those with a large number of repeats may be severely affected at a young age. When to Contact a Medical Professional Call your provider if you or a family member develops symptoms of HD. If you or someone you know is thinking about suicide, call or text 988 or chat 988lifeline.org . You can also call 1-800-273-8255 (1-800-273-TALK). The 988 Suicide and Crisis Lifeline
lose weight and may relieve some fat accumulation due to obesity. When to Contact a Medical Professional Make an appointment with your provider if you have an unexplained hump behind the shoulders. What to Expect at Your Office Visit Your provider will perform a physical examination and ask about your medical history and symptoms. Tests may be ordered to determine the cause. Treatment will be aimed at the problem that caused the fat to develop in the first place. Alternative Names Buffalo hump; Dorsocervical fat pad Related MedlinePlus Health Topics Cushing's Syndrome Neck Injuries and Disorders Osteoporosis Title: Huntington disease Causes HD is caused by a genetic defect on chromosome 4. The defect causes a part of your DNA to occur many more times than it is supposed to. This defect is called a CAG repeat. Normally, this section of DNA is repeated 10 to 28 times. But in people with HD, it is repeated 36 to 120 times. As the gene is passed down through families, the number of repeats tends to get larger. The larger the number of repeats, the higher a person's chance of developing symptoms at an earlier age. Therefore, as the disease is passed along
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
Additional symptoms that may be associated with this disease include: Anxiety, stress, and tension Difficulty swallowing Speech impairment Symptoms in children: Rigidity Slow movements Tremor Exams and Tests Your health care provider will perform a physical exam and may ask about your family history and symptoms. An exam of the nervous system will also be done. Other tests that may show signs of HD include: Psychological testing Head CT or MRI scan PET (isotope) scan of the brain Genetic testing is available to determine whether a person carries the gene for HD. Treatment There is no cure for HD. There is no known way to stop the disease from getting worse. The goal of treatment is to slow the symptoms and help the person function for as long as possible. Medicines can be prescribed, depending on the symptoms. Dopamine blockers may help reduce abnormal behaviors and movements. Drugs such as amantadine and tetrabenazine are used to try to control extra movements. Depression and suicide are common among persons with HD. People with HD are prone to behavioral problems including aggressive behavior. It is important for caregivers to monitor for symptoms and seek medical help for the person right away. Behavioral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Prevention Genetic counseling is advised if there is a family history of HD. Experts also recommend genetic counseling for couples with a family history of this disease who are considering having children. Alternative Names Huntington chorea; Huntington's disease Related MedlinePlus Health Topics Huntington's Disease Title: Hydatidiform mole Causes HM, or molar pregnancy, results from abnormal fertilization of the oocyte (egg). It results in an abnormal fetus. The placenta grows normally with little or no growth of the fetal tissue. The placental tissue forms a mass in the uterus. On ultrasound, this mass often has a grape-like appearance, as it contains many small cysts. The chance of mole formation is higher in older women. A history of mole in earlier years is also a risk factor. Molar pregnancy can be of two types: Partial molar pregnancy: There is an abnormal placenta and</t>
  </si>
  <si>
    <t>The treatment for Huntington disease (HD) aims to slow the symptoms and help the person function for as long as possible. There is no cure for HD. Medicines can be prescribed, depending on the symptoms. Dopamine blockers may help reduce abnormal behaviors and movements. Drugs such as amantadine and tetrabenazine are used to try to control extra movements. Depression and suicide are common among persons with HD, so mental health support may be necessary. It's also important for caregivers to monitor for symptoms and seek medical help for the person right away. Genetic counseling is advised if there is a family history of HD.</t>
  </si>
  <si>
    <t>There is no cure for Huntington disease (HD). The goal of treatment is to slow the symptoms and help the person function for as long as possible. Medicines can be prescribed depending on the symptoms. Here are some examples:
- Dopamine blockers may help reduce abnormal behaviors and movements.
- Drugs such as amantadine and tetrabenazine can be used to try to control extra movements.
It's also important to manage other symptoms and complications, such as:
- **Depression and suicide risk**: People with HD are at high risk for depression and suicide, so it's crucial for caregivers to monitor for symptoms and seek medical help right away.
- **Behavioral problems**: Aggressive behavior and other issues can occur, and may need professional management.
As the disease progresses, the person will need assistance and supervision, and may eventually need 24-hour care. Medicine specialists, support groups, and genetic counseling can also help affected people and their families cope with the disease.</t>
  </si>
  <si>
    <t>What are the symptoms of Hypovolemic shock?</t>
  </si>
  <si>
    <t>can vary, depending on: Amount of blood/fluid volume lost Rate of blood/fluid loss Illness or injury causing the loss Underlying chronic medical conditions, such as diabetes and heart, lung, and kidney disease, or related to injury In general, people with milder degrees of shock do better than those with more severe shock. Severe hypovolemic shock may lead to death, even with immediate medical attention. Older adults are more likely to have poor outcomes from shock. Possible Complications Complications may include: Kidney damage (may require temporary or permanent use of a kidney dialysis machine) Brain damage Gangrene of arms or legs, sometimes leading to amputation Heart attack Other organ damage Death When to Contact a Medical Professional Hypovolemic shock is a medical emergency. Call the local emergency number (such as 911) or take the person to the emergency room. Prevention Preventing shock is easier than trying to treat it once it happens. Quickly treating the cause will reduce the risk of developing severe shock. Early first aid can help control shock. Alternative Names Shock - hypovolemic Related MedlinePlus Health Topics First Aid Shock Title: Hysterectomy Description You may have all or part of the uterus removed during a hysterectomy. The fallopian
shock. Blood loss can be due to: Bleeding from serious cuts Bleeding from other injuries Internal bleeding, such as in the gastrointestinal tract The amount of circulating blood in your body also may drop when you lose too much body fluid from other causes. This can be due to: Burns Diarrhea Excessive perspiration Vomiting Symptoms Symptoms may include: Anxiety or agitation Cool, clammy skin Confusion Decreased or no urine output Generalized weakness Pale skin color (pallor) Rapid breathing Sweating , moist skin Unconsciousness (lack of responsiveness) The greater and more rapid the blood loss, the more severe the symptoms of shock. Exams and Tests A physical exam will show signs of shock, including: Low blood pressure Low body temperature Rapid pulse, often weak and thready Tests that may be done include: Blood chemistry, including kidney function tests and those tests looking for evidence of heart muscle damage Complete blood count (CBC) CT scan, ultrasound, or x-ray of areas known or suspected to be injured Echocardiogram - sound wave test of heart structure and function Electrocardiogram Endoscopy - tube placed in the mouth to the stomach (upper endoscopy) or colonoscopy (tube placed through the anus to the large bowel) Right heart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t>
  </si>
  <si>
    <t>Symptoms of Hypovolemic shock may include anxiety or agitation, cool, clammy skin, confusion, decreased or no urine output, generalized weakness, pale skin color (pallor), rapid breathing, sweating, moist skin, unconsciousness (lack of responsiveness), and rapid heart rate. Other symptoms can be rapid respiratory rate, thready pulse, and low blood pressure. Additionally, symptoms may become more severe as the blood loss increases, such as decreased consciousness, weak pulse, and decreased urine output.</t>
  </si>
  <si>
    <t>The symptoms of hypovolemic shock may include:
- Anxiety or agitation
- Cool, clammy skin
- Confusion
- Decreased or no urine output
- Generalized weakness
- Pale skin color (pallor)
- Rapid breathing
- Sweating, moist skin
- Unconsciousness (lack of responsiveness)
The greater and more rapid the blood loss, the more severe the symptoms of shock.</t>
  </si>
  <si>
    <t>What is the treatment for Hypovolemic shock?</t>
  </si>
  <si>
    <t>can vary, depending on: Amount of blood/fluid volume lost Rate of blood/fluid loss Illness or injury causing the loss Underlying chronic medical conditions, such as diabetes and heart, lung, and kidney disease, or related to injury In general, people with milder degrees of shock do better than those with more severe shock. Severe hypovolemic shock may lead to death, even with immediate medical attention. Older adults are more likely to have poor outcomes from shock. Possible Complications Complications may include: Kidney damage (may require temporary or permanent use of a kidney dialysis machine) Brain damage Gangrene of arms or legs, sometimes leading to amputation Heart attack Other organ damage Death When to Contact a Medical Professional Hypovolemic shock is a medical emergency. Call the local emergency number (such as 911) or take the person to the emergency room. Prevention Preventing shock is easier than trying to treat it once it happens. Quickly treating the cause will reduce the risk of developing severe shock. Early first aid can help control shock. Alternative Names Shock - hypovolemic Related MedlinePlus Health Topics First Aid Shock Title: Hysterectomy Description You may have all or part of the uterus removed during a hysterectomy. The fallopian
(Swan-Ganz) catheterization Urinary catheterization (tube placed into the bladder to measure urine output) In some cases, other tests may be done as well. Treatment Get medical help right away. In the meantime, follow these steps: Keep the person comfortable and warm (to avoid hypothermia ). Have the person lie flat with the feet lifted about 12 inches (30 centimeters) to increase circulation. However, if the person has a head, neck, back, or leg injury, do not change the person's position unless they are in immediate danger. Do not give fluids by mouth. If person is having an allergic reaction , treat the allergic reaction, if you know how. If the person must be carried, try to keep them flat, with the head down and feet lifted. Stabilize the head and neck before moving a person with a suspected spinal injury. The goal of hospital treatment is to replace blood and fluids. One or more intravenous (IV) lines will be placed to allow blood, blood products, or fluids to be given. Medicines such as epinephrine or norepinephrine may be needed to increase blood pressure and the amount of blood pumped out of the heart (cardiac output). Outlook (Prognosis) Symptoms and outcomes
person that does not cause any symptoms often does not need treatment. Otherwise, treatment depends on the cause of your low blood pressure and your symptoms. When you have symptoms from low blood pressure, sit or lie down right away. Then raise your feet above heart level. Severe hypotension caused by shock is a medical emergency. You may be given: Blood or other fluids through a needle (IV) Medicines to increase blood pressure and improve heart strength Other medicines, such as antibiotics Treatments for low blood pressure after standing up too quickly include: If medicines are the cause, your provider may change the dosage or switch you to a different medicine. Do not stop taking any medicines before talking to your provider. Your provider may suggest drinking more fluids to treat dehydration. Wearing compression stockings can help keep blood from collecting in the legs. This keeps more blood in the upper body. People with NMH should avoid triggers, such as standing for a long period of time. Other treatments include drinking fluids and increasing salt in your diet. Talk to your provider before trying these measures. In severe cases, medicines may be prescribed. Outlook (Prognosis) Low blood pressure can usually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pressure Muscle aches Nausea and vomiting Organ failure (most oftenï¿½ kidneys and liver) Redness of eyes, mouth, throat Seizures Widespread red rash that looks like a sunburn -- skin peeling occurs 1 or 2 weeks after the rash, particularly on the palms of the hand or bottom of the feet Exams and Tests No single test can diagnose toxic shock syndrome. The health care provider will look for the following factors: Fever Low blood pressure Rash that peels after 1 to 2 weeks Problems with the function of at least 3 organs In some cases, blood cultures may be positive for growth of S aureus or Streptococcus pyogenes . Treatment Treatment includes: Removal of materials, such as tampons, vaginal sponges, or nasal packing Drainage of infection sites (such as a surgical wound) The goal of treatment is to maintain important body functions. This may include: Antibiotics for any infection (may be given through an IV) Dialysis (if severe kidney problems are present) Fluids through a vein (IV) Medicines to control blood pressure Intravenous gamma globulin in severe cases Staying in the hospital intensive care unit (ICU) for monitoring Outlook (Prognosis) Toxic shock syndrome may be deadly in up to 50%</t>
  </si>
  <si>
    <t>The treatment for hypovolemic shock is to seek immediate medical attention. In the meantime, follow these steps: Keep the person comfortable and warm to avoid hypothermia. Have the person lie flat with the feet lifted about 12 inches (30 centimeters) to increase circulation. However, if the person has a head, neck, back, or leg injury, do not change the person's position unless they are in immediate danger. Do not give fluids by mouth. In the hospital, treatment focuses on replacing blood and fluids. One or more intravenous (IV) lines will be placed to allow blood, blood products, or fluids to be given. Medicines such as epinephrine</t>
  </si>
  <si>
    <t>The treatment for hypovolemic shock involves replacing blood and fluids as quickly as possible. Here's what might be done:
1. **Fluids through a needle (IV)**: Blood, blood products, or other fluids will be given through an intravenous line to help increase blood volume and blood pressure.
2. **Medicines**: Drugs like epinephrine or norepinephrine may be used to increase blood pressure and improve the amount of blood pumped out of the heart. Other medicines, like antibiotics, might be given if there's an infection.
3. **Positioning**: The person should be kept comfortable and warm. They may be laid flat with feet lifted about 12 inches (30 centimeters) to increase circulation, unless there's a head, neck, back, or leg injury.
4. **Emergency medical help**: Hypovolemic shock is a medical emergency, so it's important to get medical help right away.</t>
  </si>
  <si>
    <t>How can Hypovolemic shock be prevented?</t>
  </si>
  <si>
    <t>can vary, depending on: Amount of blood/fluid volume lost Rate of blood/fluid loss Illness or injury causing the loss Underlying chronic medical conditions, such as diabetes and heart, lung, and kidney disease, or related to injury In general, people with milder degrees of shock do better than those with more severe shock. Severe hypovolemic shock may lead to death, even with immediate medical attention. Older adults are more likely to have poor outcomes from shock. Possible Complications Complications may include: Kidney damage (may require temporary or permanent use of a kidney dialysis machine) Brain damage Gangrene of arms or legs, sometimes leading to amputation Heart attack Other organ damage Death When to Contact a Medical Professional Hypovolemic shock is a medical emergency. Call the local emergency number (such as 911) or take the person to the emergency room. Prevention Preventing shock is easier than trying to treat it once it happens. Quickly treating the cause will reduce the risk of developing severe shock. Early first aid can help control shock. Alternative Names Shock - hypovolemic Related MedlinePlus Health Topics First Aid Shock Title: Hysterectomy Description You may have all or part of the uterus removed during a hysterectomy. The fallopian
person that does not cause any symptoms often does not need treatment. Otherwise, treatment depends on the cause of your low blood pressure and your symptoms. When you have symptoms from low blood pressure, sit or lie down right away. Then raise your feet above heart level. Severe hypotension caused by shock is a medical emergency. You may be given: Blood or other fluids through a needle (IV) Medicines to increase blood pressure and improve heart strength Other medicines, such as antibiotics Treatments for low blood pressure after standing up too quickly include: If medicines are the cause, your provider may change the dosage or switch you to a different medicine. Do not stop taking any medicines before talking to your provider. Your provider may suggest drinking more fluids to treat dehydration. Wearing compression stockings can help keep blood from collecting in the legs. This keeps more blood in the upper body. People with NMH should avoid triggers, such as standing for a long period of time. Other treatments include drinking fluids and increasing salt in your diet. Talk to your provider before trying these measures. In severe cases, medicines may be prescribed. Outlook (Prognosis) Low blood pressure can usually
13 Other disorders that can lead to the condition include: Achondroplasia Being born with hypothyroidism Poisons or toxins Spinal cord injuries that occur around the time of birth Home Care Take extra care when lifting and carrying a person with hypotonia to avoid causing an injury. What to Expect at Your Office Visit Your health care provider will do a physical exam including a detailed examination of the nervous system and muscle function. In most cases,ï¿½ a neurologist (specialist in brain and nerve disorders) will help evaluate the problem. Geneticists may help diagnose certain disorders. If there are also other medical problems, a number of different specialists will help care for the child. Which diagnostic tests are done depends on the suspected cause of the hypotonia. Most of the conditions associated with hypotonia also cause other symptoms that can help make the diagnosis. Many of these disorders require ongoing care and support. Physical therapy may be recommended to help children improve their development. Alternative Names Decreased muscle tone; Floppy infant Related MedlinePlus Health Topics Muscle Disorders Title: Hypoventilation Title: Hypovolemic shock Causes Losing more than 15 to 20 percent of the normal amount of blood in your body causes hypovolemic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(Swan-Ganz) catheterization Urinary catheterization (tube placed into the bladder to measure urine output) In some cases, other tests may be done as well. Treatment Get medical help right away. In the meantime, follow these steps: Keep the person comfortable and warm (to avoid hypothermia ). Have the person lie flat with the feet lifted about 12 inches (30 centimeters) to increase circulation. However, if the person has a head, neck, back, or leg injury, do not change the person's position unless they are in immediate danger. Do not give fluids by mouth. If person is having an allergic reaction , treat the allergic reaction, if you know how. If the person must be carried, try to keep them flat, with the head down and feet lifted. Stabilize the head and neck before moving a person with a suspected spinal injury. The goal of hospital treatment is to replace blood and fluids. One or more intravenous (IV) lines will be placed to allow blood, blood products, or fluids to be given. Medicines such as epinephrine or norepinephrine may be needed to increase blood pressure and the amount of blood pumped out of the heart (cardiac output). Outlook (Prognosis) Symptoms and outcomes</t>
  </si>
  <si>
    <t>Preventing hypovolemic shock is easier than trying to treat it once it happens. Quickly treating the cause will reduce the risk of developing severe shock. Some general measures to prevent hypovolemic shock include:
1. Maintain adequate hydration: Drink plenty of fluids, especially in hot weather, during physical exertion, and when sick with diarrhea or vomiting.
2. Avoid excessive blood loss: Practice safe habits during activities that could lead to injury, such as wearing seatbelts, using protective gear during sports, and being cautious when handling sharp objects.
3. Treat infections promptly: Infections can lead to dehydration and blood</t>
  </si>
  <si>
    <t>Preventing hypovolemic shock is easier than trying to treat it once it happens. Quickly treating the cause will reduce the risk of developing severe shock. Early first aid can help control shock.</t>
  </si>
  <si>
    <t>What are the symptoms of Heart attack?</t>
  </si>
  <si>
    <t>WAIT. You are at greatest risk for sudden death in the early hours of a heart attack. Chest pain is the most common symptom of a heart attack. You may feel the pain in only one part of your body OR Pain may move from your chest to your arms, shoulder, neck, teeth, jaw, belly area, or back The pain can be severe or mild. It can feel like: A tight band around the chest Bad indigestion Something heavy sitting on your chest Squeezing or heavy pressure The pain most often lasts longer than 20 minutes. Rest and a medicine to relax the blood vessels (called nitroglycerin) may not completely relieve the pain of a heart attack. Symptoms may also go away and come back. Other symptoms of a heart attack can include: Anxiety Cough Fainting Lightheadedness, dizziness Nausea and vomiting Palpitations (feeling like your heart is beating too fast or irregularly) Shortness of breath Sweating , which may be very heavy Some people (including older adults, people with diabetes, and women) may have little or no chest pain. Or, they may have atypical symptoms such as shortness of breath, fatigue, and weakness. A "silent heart attack," which can also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 First Aid If you think someone is having a heart attack: Call 911 for emergency medical help. Have the person sit down, rest, and try to keep calm. Loosen any tight clothing. Ask if the person takes any chest pain medicine, such as nitroglycerin for a known heart condition, and help them take it. If the person is unconscious and unresponsive, and not breathing or does not have a pulse, call 911 or the local emergency number, then begin CPR . If you are alone and an infant or child is unconscious and unresponsive, and not breathing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occur, is a heart attack with no symptoms. Exams and Tests Your health care provider will perform a physical exam and listen to your chest using a stethoscope. Your provider may hear abnormal sounds in your lungs (called crackles), a heart murmur , or other abnormal heart sounds. You may have a fast or uneven pulse. Your blood pressure may be normal, high, or low. You will have an electrocardiogram (ECG) to look for heart damage. Often, certain changes on the ECG indicate you are having a heart attack, although a heart attack can also occur without ECG changes. A blood test can show if you have heart tissue damage. This test can confirm that you are having a heart attack. The test is often repeated over time. Coronary angiography may be done right away or later in the course of illness. This test uses a special dye and x-rays to see how blood flows through your heart. It can help your provider decide which treatments you need next. Other tests to look at your heart that may be done while you are in the hospital: Echocardiography with or with stress testing Exercise stress test Nuclear stress test Heart CT</t>
  </si>
  <si>
    <t>The symptoms of a heart attack can include:
1. Chest pain, which can feel like a tight band around the chest, bad indigestion, something heavy sitting on your chest, squeezing or heavy pressure, or a sensation of a tight knot in the chest. The pain can be severe or mild, and may move from the chest to the arms, shoulder, neck, teeth, jaw, belly area, or back.
2. Pain that lasts longer than 20 minutes.
3. Anxiety, cough, fainting, lightheadedness, dizziness, nausea and vomiting, palpitations (feeling like your heart is beating too fast or ir</t>
  </si>
  <si>
    <t>The symptoms of a heart attack can include:
- **Chest pain**: This is the most common symptom. It can feel like a tight band around the chest, bad indigestion, something heavy sitting on your chest, squeezing, or heavy pressure. The pain may move from your chest to your arms, shoulder, neck, teeth, jaw, belly area, or back. It can be severe or mild and usually lasts longer than 20 minutes.
- **Other symptoms**: Anxiety, cough, fainting, lightheadedness, dizziness, nausea and vomiting, palpitations (feeling like your heart is beating too fast or irregularly), shortness of breath, and sweating (which may be very heavy).
Some people, including older adults, people with diabetes, and women, may have little or no chest pain or may have atypical symptoms such as shortness of breath, fatigue, and weakness. A "silent heart attack" can also include changes in mental status, cold sweat, and numbness, aching, or tingling in the arm.</t>
  </si>
  <si>
    <t>What is the treatment for Heart attack?</t>
  </si>
  <si>
    <t>the heart during the resting phase of the heartbeat. The sound often gets louder just before the heart begins to contract. The exam may also reveal an irregular heartbeat or lung congestion. Blood pressure is most often normal. Narrowing or blockage of the valve or swelling of the upper heart chambers, or their complications, may be seen on: Chest x-ray Echocardiogram ECG (electrocardiogram) MRI or CT of the heart Transesophageal echocardiogram (TEE) Treatment Treatment depends on the symptoms and condition of the heart and lungs. People with mild symptoms or none at all may not need treatment. For severe symptoms, you may need to go to the hospital for diagnosis and treatment. Medicines which can be used to treat symptoms of heart failure, high blood pressure and to slow or regulate heart rhythms include: Diuretics (water pills) Nitrates, beta-blockers Calcium channel blockers ACE inhibitors Angiotensin receptor blockers (ARBs) Digoxin Medicines to treat abnormal heart rhythms Anticoagulants (blood thinners) are used to prevent blood clots from forming and traveling to other parts of the body. Antibiotics may be used in some cases of mitral stenosis. People who have had rheumatic fever may need long-term preventive treatment with an antibiotic such as
symptoms, prevent your heart failure from getting worse, and help you live longer. It is very important that you take your medicine as your health care team directs. These medicines may: Help the heart muscle pump better Keep your blood from clotting Lower your cholesterol levels Open up blood vessels or slow your heart rate so your heart does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called thrombolytic therapy . It is best if these medicines are given soon after the onset of symptoms, usually no later than 12 hours after it and ideally within 30 minutes of arriving at the hospital. Some people may also have heart bypass surgery to open narrowed or blocked blood vessels that supply blood to the heart. This procedure is also called coronary artery bypass grafting or open heart surgery . TREATMENT AFTER A HEART ATTACK After several days, you will be discharged from the hospital . You will likely need to take medicines, some for the rest of your life. Always talk to your provider before stopping or changing how you take any medicines. Stopping certain medicines can be deadly. While under the care of your health care team, you will learn: How to take medicines to treat your heart problem and prevent more heart attacks How to eat a heart-healthy diet How to be active and exercise safely What to do when you have chest pain How to stop smoking Strong emotions are common after a heart attack. You may feel sad You may feel anxious and worry about being careful about everything you do All of these
surgery refers to surgical procedures that are used to treat or diagnose problems in a blood vessel, such as a blockage or rupture. Such procedures include: Arterial bypass grafts Endarterectomies Repair of aneurysms (dilated/enlarged portions) of the aorta and its branches Procedures may also be used to treat arteries that supply the brain, kidneys, intestines, arms and legs. CARDIOVASCULAR PREVENTION AND REHABILITATION Cardiac rehabilitation is therapy used to prevent heart disease from getting worse. It is usually recommended after major heart-related events such as a heart attack or cardiac surgery. It may include: Cardiovascular risk assessments Health screenings and wellness exams Nutrition and lifestyle counseling, including smoking cessation and diabetes education Supervised exercise Alternative Names Circulatory system; Vascular system; Cardiovascular system Related MedlinePlus Health Topics Heart Diseases Vascular Diseases Title: Heart attack first aid Causes A heart attack occurs when the blood flow that carries oxygen to the heart is blocked. The heart muscle becomes starved of oxygen and begins to die. Symptoms Symptoms of a heart attack can vary from person to person. They may be mild or severe. Women, older adults, and people with diabetes are more likely to have subtle or unusual symptoms. Symptoms in adults may
some angina attacks. Your provider may tell you to: Lose weight if you are overweight Stop smoking Exercise regularly Drink alcohol in moderation only Eat a healthy diet that is high in vegetables, fruits, whole grains, fish, and lean meats Your provider will also recommend that you keep other health conditions such as high blood pressure, diabetes, and high cholesterol levels under control. If you have one or more risk factors for heart disease, talk to your provider about taking aspirin or other medicines to help prevent a heart attack. Aspirin therapy (75 to 325 mg a day) or medicines such as clopidogrel, ticagrelor or prasugrel may help prevent heart attacks in some people. Aspirin and other blood-thinning therapies are recommended if the benefit is likely to outweigh the risk of side effects. Alternative Names Accelerating angina; New-onset angina; Angina - unstable; Progressive angina; CAD - unstable angina; Coronary artery disease - unstable angina; Heart disease - unstable angina; Chest pain - unstable angina Patient Instructions Angina - discharge Angina - what to ask your doctor Angina - when you have chest pain Angioplasty and stent - heart - discharge Heart attack â€“ discharge Heart attack - what to ask</t>
  </si>
  <si>
    <t>After a heart attack, treatment typically involves a combination of medicines, lifestyle changes, and potentially surgery.
1. Medicines: These may include diuretics, nitrates, beta-blockers, calcium channel blockers, ACE inhibitors, ARBs, digoxin, anticoagulants, and antibiotics in some cases. The specific medicines prescribed will depend on the individual's condition and symptoms.
2. Lifestyle changes: These may include losing weight, quitting smoking, exercising regularly, and eating a heart-healthy diet.
3. Surgery: In some cases, surgery may be necessary, such as coronary bypass surgery</t>
  </si>
  <si>
    <t>Based on the provided context, the treatment for a heart attack involves the following:
1. **Medicines**:
   - Thrombolytic therapy: Medicines to dissolve blood clots. These are best given soon after the onset of symptoms, ideally within 30 minutes of arriving at the hospital and usually no later than 12 hours after.
   - Medicines to treat heart problems and prevent more heart attacks, which may need to be taken for the rest of your life.
2. **Procedures**:
   - Some people may have heart bypass surgery (coronary artery bypass grafting or open heart surgery) to open narrowed or blocked blood vessels that supply blood to the heart.
3. **Lifestyle Changes**:
   - Learning how to take medicines to treat your heart problem.
   - Eating a heart-healthy diet.
   - Being active and exercising safely.
   - Knowing what to do when you have chest pain.
   - Stopping smoking.
4. **Emotional Support**:
   - Managing strong emotions, such as feeling sad or anxious, which are common after a heart attack.
5. **Rehabilitation**:
   - Cardiac rehabilitation may be recommended after a heart attack. This includes supervised exercise, nutrition and lifestyle counseling, and other therapies to prevent heart disease from getting worse.</t>
  </si>
  <si>
    <t>What are the symptoms of Hepatitis B - children?</t>
  </si>
  <si>
    <t>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
rarely have symptoms of hepatitis B. Older children may develop symptoms 3 to 4 months after the virus enters the body. The main symptoms of a new or recent infection are: Appetite loss Fatigue Low fever Muscle and joint pain Nausea and vomiting Yellow skin and eyes ( jaundice ) Dark urine If the body is able to fight HBV, the symptoms end in a few weeks to 6 months. This is called acute hepatitis B. Acute hepatitis B does not cause any lasting problems. Exams and Tests Your child's health care provider will perform blood tests called the hepatitis viral panel . These tests can help diagnose: A new infection (acute hepatitis B) A chronic or long-term infection (chronic hepatitis B) An infection that occurred in the past, but is no longer present The following tests detect liver damage and the risk for liver cancer from chronic hepatitis B: Albumin level Liver function tests Prothrombin time Liver biopsy Abdominal ultrasound Liver cancer tumor markers such as alpha fetoprotein The provider will also check the viral load of HBV in the blood. This test shows how well your child's treatment for chronic hepatitis B is working. Treatment Acute hepatitis B
small. Symptoms After you first become infected with the HBV: You may have no symptoms. You may feel sick for a period of days or weeks. You may become very ill very quickly (called fulminant hepatitis). Symptoms of hepatitis B may not appear for up to 6 months after the time of infection. Early symptoms include: Appetite loss Fatigue Low fever Muscle and joint aches Nausea and vomiting Yellow skin and dark urine Symptoms will go away in a few weeks to months if your body is able to fight off the infection. Some people never get rid of the HBV. This is called chronic hepatitis B. People with chronic hepatitis may not have symptoms and may not know they are infected. Over time, they may develop symptoms of liver damage and cirrhosis of the liver. You can spread the HBV to other people, even if you have no symptoms. Exams and Tests A series of blood tests, called the hepatitis viral panel , is done for suspected hepatitis. It can help detect: New infection Older infection that is still active Older infection that is no longer active The following tests are done to look for liver damage if you
their body of the HBV and do not have a long-term infection. However, some children never get rid of HBV. This is called chronic hepatitis B infection. Younger children are more prone to chronic hepatitis B. These children do not feel sick, and lead a relatively healthy life. However, over time, they may develop symptoms of long-term (chronic) liver damage . Almost all newborns and about half of children who get hepatitis B develop the long-term (chronic) condition. A positive blood test after 6 months confirms chronic hepatitis B. The disease will not affect your child's growth and development. Regular monitoring plays an important role in managing the disease in children. You should also help your child learn how to avoid spreading the disease now and into adulthood. Possible Complications The possible complications of hepatitis B include: Liver damage Liver cirrhosis Liver cancer These complications generally occur during adulthood. When to Contact a Medical Professional Contact your child's provider if: Your child has symptoms of hepatitis B Hepatitis B symptoms do not go away New symptoms develop Your child belongs to a high-risk group for hepatitis B and has not had the HBV vaccine Prevention If a pregnant woman has
that involve oral-anal contact. Not everyone has symptoms with hepatitis A infection. Therefore, many more people are infected than are diagnosed or reported. Risk factors include: Overseas travel, especially to Asia, South or Central America, Africa and the Middle East Injection drug use Living in a nursing home Working in a health care, food, or sewage industry Eating raw shellfish such as oysters and clams Other common hepatitis virus infections include hepatitis B and hepatitis C. Hepatitis A is the least serious and mildest of these diseases, but can still be a dangerous illness. Symptoms Symptoms most often show up 2 to 6 weeks after being exposed to the hepatitis A virus. They are most often mild, but may last for up to several months, especially in adults. Symptoms include: Dark urine Fatigue Itching Loss of appetite Low-grade fever Nausea and vomiting Pale or clay-colored stools Yellow skin (jaundice) Exams and Tests The health care provider will perform a physical exam, which may show that your liver is enlarged and tender. A series of blood tests, called a hepatitis viral panel, is done for suspected hepatitis. It can help detect: New infection Older infection that is no longer active Blood</t>
  </si>
  <si>
    <t>The symptoms of Hepatitis B in children, if they develop symptoms, may include appetite loss, fatigue, low fever, muscle and joint pain, nausea and vomiting, yellow skin and eyes (jaundice), and dark urine. These symptoms typically appear 3 to 4 months after the virus enters the body. However, most children with Hepatitis B do not have symptoms. It's important to note that young children are more prone to chronic hepatitis B infection, which may not cause any symptoms but can lead to long-term liver damage.</t>
  </si>
  <si>
    <t>In children, symptoms of hepatitis B may not appear for up to 6 months after infection. Early symptoms, if they appear, may include:
- Appetite loss
- Fatigue
- Low fever
- Muscle and joint aches
- Nausea and vomiting
- Yellow skin (jaundice)
- Dark urine
Some children, especially younger ones, may not have any symptoms but can still spread the virus. If the body is able to fight off the infection, these symptoms will go away in a few weeks to months. This is called acute hepatitis B. However, some children may develop a long-term infection called chronic hepatitis B, which often does not have symptoms but can lead to liver damage over time.</t>
  </si>
  <si>
    <t>What is the treatment for Hepatitis B - children?</t>
  </si>
  <si>
    <t>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
pills such as tenofovirï¿½ (Viread), entecavir (Baraclude), and lamivudine (Epivir) or an injection called interferon. They also help to reduce the risk for cirrhosis and liver cancer. It is not always clear which people with chronic hepatitis B should receive drug therapy and when it should be started. You are more likely to receive these medicines if: Your liver function is quickly becoming worse. You develop symptoms of long-term liver damage. You have high levels of the HBV in your blood. You are pregnant. For these medicines to work best, you need to take them as instructed by your provider. Ask what side effects you can expect and what to do if you have them. Not everybody who takes these medicines responds well. If you develop liver failure, you may be considered for a liver transplant . A liver transplant is the only cure in some cases of liver failure. Other steps you can take: Avoid alcohol. Check with your provider before taking any over-the-counter medicines or herbal supplements. This includes medicines such as acetaminophen, aspirin, or ibuprofen. Severe liver damage or cirrhosis can be caused by hepatitis B. Support Groups More information and support for people with HBV condition
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
and their families can be found by joining a support group . Ask your provider about liver disease resources and support groups in your area. Outlook (Prognosis) The acute illness most often goes away after 2 to 3 weeks. The liver returns to normal within 4 to 6 months in most people. Almost all newborns and about one half of children who get hepatitis B develop the chronic condition. Very few adults who get the virus develop chronic hepatitis B. A newborn born to a mother with hepatitis B is given hepatitis B immune globulin (HBIG). There is a much higher rate of liver cancer in people who have chronic hepatitis B. For this reason, people with Hepatitis B are screened for liver cancer. When to Contact a Medical Professional Contact your provider if: You develop symptoms of hepatitis B. Your hepatitis B symptoms do not go away in 2 to 3 weeks, or new symptoms develop. You belong to a high-risk group for hepatitis B and have not had the HBV vaccine . Prevention The best way to prevent hepatitis B is to get the vaccine. The CDC recommends that children and adults get the hepatitis vaccine. Children and
their body of the HBV and do not have a long-term infection. However, some children never get rid of HBV. This is called chronic hepatitis B infection. Younger children are more prone to chronic hepatitis B. These children do not feel sick, and lead a relatively healthy life. However, over time, they may develop symptoms of long-term (chronic) liver damage . Almost all newborns and about half of children who get hepatitis B develop the long-term (chronic) condition. A positive blood test after 6 months confirms chronic hepatitis B. The disease will not affect your child's growth and development. Regular monitoring plays an important role in managing the disease in children. You should also help your child learn how to avoid spreading the disease now and into adulthood. Possible Complications The possible complications of hepatitis B include: Liver damage Liver cirrhosis Liver cancer These complications generally occur during adulthood. When to Contact a Medical Professional Contact your child's provider if: Your child has symptoms of hepatitis B Hepatitis B symptoms do not go away New symptoms develop Your child belongs to a high-risk group for hepatitis B and has not had the HBV vaccine Prevention If a pregnant woman has</t>
  </si>
  <si>
    <t>The treatment for Hepatitis B in children includes:
1. Plenty of rest
2. Drinking lots of fluids
3. Eating healthy foods
4. Antiviral medicines: Interferon alpha-2b (Intron A) can be given to children age 1 year and older. Lamivudine (Epivir) and entecavir (Baraclude) are used in children age 2 years and older. Tenofovir (Viread) is given to children age 12 years and older.
5. Regular monitoring by a healthcare provider to check for liver function, liver damage, and HBV levels in the blood.</t>
  </si>
  <si>
    <t>The treatment for Hepatitis B in children depends on whether the infection is acute (short-term) or chronic (long-term).
For acute hepatitis B:
- No special treatment is needed.
- The child's immune system will fight the disease.
- Make sure the child gets plenty of rest, drinks lots of fluids, and eats healthy foods.
For chronic hepatitis B:
- The goal of treatment is to relieve symptoms, prevent the disease from spreading, and help prevent liver disease.
- The child's provider may recommend antiviral medicines, such as:
  - Interferon alpha-2b (Intron A) for children age 1 year and older.
  - Lamivudine (Epivir) and entecavir (Baraclude) for children age 2 years and older.
  - Tenofovir (Viread) for children age 12 years and older.
- These medicines decrease or remove HBV from the blood.
- Not all children with chronic hepatitis B will need these medicines. They may be given when:
  - Liver function quickly gets worse.
  - The liver shows signs of long-term damage.
  - HBV level is high in the blood.</t>
  </si>
  <si>
    <t>How can Hepatitis B - children be prevented?</t>
  </si>
  <si>
    <t>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
can prevent hepatitis B . Hepatitis B is a liver disease that can cause mild illness lasting a few weeks, or it can lead to a serious, lifelong illness. Acute hepatitis B is a short-term illness that can lead to fever, fatigue, loss of appetite, nausea, vomiting, jaundice (yellow skin or eyes, dark urine, clay-colored bowel movements), and pain in the muscles, joints, and stomach. Chronic hepatitis B is a long-term illness that occurs when the hepatitis B virus remains in a person's body. Most people who go on to develop chronic hepatitis B do not have symptoms, but it is still very serious and can lead to liver damage (cirrhosis), liver cancer, and death. Chronically infected people can spread hepatitis B virus to others, even if they do not feel or look sick themselves. Hepatitis B is spread when blood, semen, or other body fluid infected with the hepatitis B virus enters the body of a person who is not infected. People can become infected through: Birth (if a pregnant woman has hepatitis B, their baby can become infected) Sharing items such as razors or toothbrushes with an infected person Contact with the blood or open sores of an
their body of the HBV and do not have a long-term infection. However, some children never get rid of HBV. This is called chronic hepatitis B infection. Younger children are more prone to chronic hepatitis B. These children do not feel sick, and lead a relatively healthy life. However, over time, they may develop symptoms of long-term (chronic) liver damage . Almost all newborns and about half of children who get hepatitis B develop the long-term (chronic) condition. A positive blood test after 6 months confirms chronic hepatitis B. The disease will not affect your child's growth and development. Regular monitoring plays an important role in managing the disease in children. You should also help your child learn how to avoid spreading the disease now and into adulthood. Possible Complications The possible complications of hepatitis B include: Liver damage Liver cirrhosis Liver cancer These complications generally occur during adulthood. When to Contact a Medical Professional Contact your child's provider if: Your child has symptoms of hepatitis B Hepatitis B symptoms do not go away New symptoms develop Your child belongs to a high-risk group for hepatitis B and has not had the HBV vaccine Prevention If a pregnant woman has
people at high risk for hepatitis B should get the hepatitis B vaccine . Babies should get a first dose of the hepatitis B vaccine at birth. They should have all 3 shots in the series by age 6 to 18 months. Children younger than age 19 years who have not had the vaccine should get "catch-up" doses. Health care workers and those who live with someone who has hepatitis B should get the vaccine. Infants born to mothers who have acute hepatitis B or have had the infection in the past should get a special hepatitis B vaccine within 12 hours of birth. The hepatitis B vaccine or a hepatitis B immune globulin (HBIG) shot may help prevent infection if you receive it within 24 hours of contact with the virus. Measures to avoid contact with blood and body fluids can help prevent the spread of hepatitis B from person-to-person. Related MedlinePlus Health Topics Hepatitis B Title: Hepatitis C - children Causes A child may get HCV from an HCV-infected mother, at the time of birth. Almost 6 out of every 100 infants born to mothers with an HCV infection have hepatitis C. There is no treatment to prevent
acute or chronic hepatitis B, these steps are taken to prevent the virus from being transmitted to a baby at birth: Newborn babies should receive their first hepatitis B vaccine and one dose of immunoglobulin (IG) within 12 hours. The baby should complete all hepatitis B vaccines as recommended during the first 6 months. Some pregnant women may receive drugs to lower the level of HBV in their blood. To prevent hepatitis B infection: Children should get the first dose of hepatitis B vaccine at birth. They should have all 3 shots in the series by age 6 months. Children who have not had the vaccine should get "catch-up" doses. Children should avoid contact with blood and body fluids. Children should not share toothbrushes or any other items that may be infected. All women should be screened for HBV during pregnancy. Mothers with an HBV infection can breastfeed their child after immunization. Alternative Names Silent infection - HBV children; Antivirals - hepatitis B children; HBV children; Pregnancy - hepatitis B children; Maternal transmission - hepatitis B children Related MedlinePlus Health Topics Hepatitis B Title: Hepatitis B vaccine - what you need to know Information Why get vaccinated? Hepatitis B vaccine</t>
  </si>
  <si>
    <t>Hepatitis B in children can be prevented through vaccination, specifically:
1. Babies should get a first dose of the hepatitis B vaccine at birth.
2. They should have all 3 shots in the series by age 6 to 18 months.
3. Children younger than age 19 years who have not had the vaccine should get "catch-up" doses.
4. Healthcare workers and those who live with someone who has hepatitis B should get the vaccine.
5. For infants born to mothers who have acute hepatitis B or have had the infection in the past, a special hepatitis B vaccine within 12 hours and imm</t>
  </si>
  <si>
    <t>Hepatitis B in children can be prevented through several measures:
1. **Vaccination**: Babies should get their first dose of the hepatitis B vaccine at birth. They should have all 3 shots in the series by age 6 to 18 months. Children younger than age 19 years who have not had the vaccine should get "catch-up" doses.
2. **Avoiding Contact with Infected Blood and Body Fluids**: Children should avoid contact with blood and body fluids. They should not share toothbrushes or any other items that may be infected.
3. **Maternal Screening**: All women should be screened for HBV during pregnancy. If a pregnant woman has hepatitis B, their baby can receive a special hepatitis B vaccine and a hepatitis B immune globulin (HBIG) shot within 12 hours of birth to help prevent infection.
4. **Breastfeeding**: Mothers with an HBV infection can breastfeed their child after the baby has been immunized.
These steps help prevent the spread of hepatitis B from person-to-person and protect children from infection.</t>
  </si>
  <si>
    <t>What are the symptoms of Hodgkin lymphoma?</t>
  </si>
  <si>
    <t>the risk. Symptoms Symptoms of Hodgkin lymphoma include: Painless swelling of the lymph nodes in the neck, armpits, or groin (swollen glands) Unexplained fever Unexplained weight loss Night sweats Feeling weak or tired Loss of appetite Exams and Tests Your health care provider will take your child's medical history. Your provider will do a physical exam to check for swollen lymph nodes. Your provider may perform these lab tests when Hodgkin disease is suspected: Blood chemistry tests - including protein levels, liver function tests, kidney function tests, and uric acid level Complete blood count (CBC) Chest x-ray , which often shows signs of a mass in the area between the lungs Chest CT scan A lymph node biopsy confirms the diagnosis of Hodgkin lymphoma. If a biopsy shows that your child has lymphoma, more tests will be done to find out how far the cancer has spread. This is called staging . Staging helps guide future treatment and follow-up. CT scan of the neck, chest, abdomen, and pelvis Bone marrow biopsy PET scan Immunophenotyping is a lab test used to identify cells, based on the types of antigens or markers on the surface of the cell. This test is used
lymph node that appears without a known cause. The disease can spread to nearby lymph nodes. Later it may spread to the spleen, liver, bone marrow, or other organs. Symptoms may include any of the following: Feeling very tired all the time Fever and chills that come and go Itching all over the body that cannot be explained Loss of appetite Drenching night sweats Painless swelling of the lymph nodes in the neck, armpits, or groin ( swollen glands ) Weight loss that cannot be explained Other symptoms that may occur with this disease: Coughing, chest pains, or breathing problems if there are swollen lymph nodes in the chest Excessive sweating Pain or feeling of fullness below the ribs due to swollen spleen or liver Pain in lymph nodes after drinking alcohol Skin blushing or flushing Symptoms caused by Hodgkin lymphoma may occur with other conditions. Talk to your health care provider about the meaning of your specific symptoms. Exams and Tests Your provider will perform a physical exam and check body areas with lymph nodes to feel if they are swollen. The disease is diagnosed based on a biopsy of abnormal tissue, usually a lymph node. The following procedures
will usually be done: Blood chemistry tests including liver function tests, kidney function tests, and lactate dehydrogenase (LDH) Erythrocyte sedimentation rate (ESR) Bone marrow biopsy CT scans of the chest, abdomen, and pelvis Complete blood count (CBC) to check for anemia and white blood count PET scan If tests show that you have Hodgkin lymphoma, more tests may be done to see how far the cancer has spread. This is called staging. Staging helps guide treatment and follow-up. Treatment Treatment depends on the following: The type of Hodgkin lymphoma The stage (where the disease has spread) Your age and other medical issues Other factors, including whether you have weight loss, night sweats, and fever You may receive chemotherapy , radiation therapy , or both, or immunotherapy . Your provider can tell you more about your specific treatment. High-dose chemotherapy may be given when Hodgkin lymphoma returns after treatment or does not respond to the first treatment. This is followed by a stem cell transplant that uses your own stem cells. Blood transfusions or platelet transfusions may be required if blood counts are low. You and your provider may need to manage other concerns during your lymphoma treatment, including: Having chemotherapy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t>
  </si>
  <si>
    <t>The symptoms of Hodgkin lymphoma include:
1. Painless swelling of the lymph nodes in the neck, armpits, or groin (swollen glands)
2. Unexplained fever
3. Unexplained weight loss
4. Night sweats
5. Feeling weak or tired
6. Loss of appetite
7. Other symptoms may include coughing, chest pains, or breathing problems, excessive sweating, pain or feeling of fullness below the ribs, skin blushing or flushing, and symptoms such as changes in mental function, headaches, seizures, weakness in one part of the body, change in alertness, confusion</t>
  </si>
  <si>
    <t>The symptoms of Hodgkin lymphoma include:
- Painless swelling of the lymph nodes in the neck, armpits, or groin (swollen glands)
- Unexplained fever
- Unexplained weight loss
- Night sweats
- Feeling weak or tired
- Loss of appetite
- Itching all over the body that cannot be explained
- Fever and chills that come and go
- Drenching night sweats
- Coughing, chest pains, or breathing problems if there are swollen lymph nodes in the chest
- Excessive sweating
- Pain or feeling of fullness below the ribs due to swollen spleen or liver
- Pain in lymph nodes after drinking alcohol
- Skin blushing or flushing
If you or someone else is experiencing these symptoms, it's important to talk to a healthcare provider for a proper evaluation.</t>
  </si>
  <si>
    <t>What is the treatment for Hodgkin lymphoma?</t>
  </si>
  <si>
    <t>will usually be done: Blood chemistry tests including liver function tests, kidney function tests, and lactate dehydrogenase (LDH) Erythrocyte sedimentation rate (ESR) Bone marrow biopsy CT scans of the chest, abdomen, and pelvis Complete blood count (CBC) to check for anemia and white blood count PET scan If tests show that you have Hodgkin lymphoma, more tests may be done to see how far the cancer has spread. This is called staging. Staging helps guide treatment and follow-up. Treatment Treatment depends on the following: The type of Hodgkin lymphoma The stage (where the disease has spread) Your age and other medical issues Other factors, including whether you have weight loss, night sweats, and fever You may receive chemotherapy , radiation therapy , or both, or immunotherapy . Your provider can tell you more about your specific treatment. High-dose chemotherapy may be given when Hodgkin lymphoma returns after treatment or does not respond to the first treatment. This is followed by a stem cell transplant that uses your own stem cells. Blood transfusions or platelet transfusions may be required if blood counts are low. You and your provider may need to manage other concerns during your lymphoma treatment, including: Having chemotherapy
to diagnose the specific type of lymphoma by comparing the cancer cells to normal cells of the immune system. Treatment You may choose to seek care at a children's cancer center . Treatment will depend on the risk group your child falls into. Other factors that will be considered include: Your child's age Sex Treatment side effects Your child's lymphoma will be grouped as low-risk, intermediate-risk, or high-risk based on: The type of Hodgkin lymphoma (there are different forms of Hodgkin lymphoma) The stage (where the disease has spread) The presence of fever, weight loss, and night sweats Chemotherapy is most often the first treatment. Your child may need to stay in the hospital at first. But the chemotherapy medicines are typically given in a clinic, and your child will still live at home. Chemotherapy is given into the veins (IV ) and sometimes by mouth. Your child may also receive radiation therapy , depending on the response to chemotherapy, using high-powered x-rays aimed at cancer-affected areas. Other treatments may include: Immunotherapy that targets and kills specific cancer cells High-dose chemotherapy may be followed by stem cell transplant (using your child's own stem cells) Surgery is not commonly used to
at home Managing your pets during chemotherapy Bleeding problems Dry mouth Eating enough calories Support Groups You can ease the stress of illness by joining a cancer support group . Sharing with others who have common experiences can help you not feel alone. Outlook (Prognosis) Hodgkin lymphoma is one of the most curable cancers. A cure is even more likely if it is diagnosed and treated early. Unlike many other cancers, Hodgkin lymphoma is also very curable in its late stages. You will need to have regular exams for years after your treatment. This helps your provider check for signs of the cancer returning and for any long-term treatment effects. Possible Complications Treatments for Hodgkin lymphoma can have complications. Long-term complications of chemotherapy or radiation therapy include: Bone marrow diseases (such as leukemia) Heart disease Inability to have children ( infertility ) Lung problems Other cancers Thyroid problems Keep following up with a provider who knows about monitoring and preventing these complications. When to Contact a Medical Professional Contact your provider if: You have symptoms of Hodgkin lymphoma You have Hodgkin lymphoma and you have side effects from the treatment Alternative Names Lymphoma - Hodgkin; Hodgkin disease; Hodgkin lymphoma; Hodgkin's
remove this type of cancer, but may be needed in rare cases Having a child with cancer is one of the hardest things you will ever deal with as a parent. Explaining what it means to have cancer to your child will not be easy. You will also need to learn how to get help and support so you can cope more easily. Support Groups Having a child with cancer can be stressful. Joining a support group where other parents or families share common experiences may help ease your stress. Leukemia and Lymphoma Society -- www.lls.org The National Childrenâ€™s Cancer Society -- thenccs.org/ Outlook (Prognosis) Hodgkin lymphoma is curable in most cases. Even if this form of cancer returns, there is still a moderate chance of a cure. Your child will need to have regular exams and imaging tests for years after treatment. This will help your provider check for signs of the cancer returning and for any long-term treatment effects. Possible Complications Treatments for Hodgkin lymphoma may have complications. Side effects of chemotherapy or radiation therapy may appear months or years after treatment. These are called " late effects ." It is important to talk about treatment effects with
the risk. Symptoms Symptoms of Hodgkin lymphoma include: Painless swelling of the lymph nodes in the neck, armpits, or groin (swollen glands) Unexplained fever Unexplained weight loss Night sweats Feeling weak or tired Loss of appetite Exams and Tests Your health care provider will take your child's medical history. Your provider will do a physical exam to check for swollen lymph nodes. Your provider may perform these lab tests when Hodgkin disease is suspected: Blood chemistry tests - including protein levels, liver function tests, kidney function tests, and uric acid level Complete blood count (CBC) Chest x-ray , which often shows signs of a mass in the area between the lungs Chest CT scan A lymph node biopsy confirms the diagnosis of Hodgkin lymphoma. If a biopsy shows that your child has lymphoma, more tests will be done to find out how far the cancer has spread. This is called staging . Staging helps guide future treatment and follow-up. CT scan of the neck, chest, abdomen, and pelvis Bone marrow biopsy PET scan Immunophenotyping is a lab test used to identify cells, based on the types of antigens or markers on the surface of the cell. This test is used</t>
  </si>
  <si>
    <t>The treatment for Hodgkin lymphoma depends on several factors, including the type of Hodgkin lymphoma, the stage (where the disease has spread), the patient's age, and other medical issues. Treatment may include chemotherapy, radiation therapy, immunotherapy, high-dose chemotherapy followed by a stem cell transplant, and blood transfusions or platelet transfusions if blood counts are low. The specific treatment plan will be determined by the patient's provider.</t>
  </si>
  <si>
    <t>The treatment for Hodgkin lymphoma depends on several factors, including the type of lymphoma, the stage of the disease (how far it has spread), your age, other medical issues, and whether you have symptoms like weight loss, night sweats, and fever. Here are the main treatment options:
1. **Chemotherapy**: This is a common first treatment, which involves using medicines to kill cancer cells. It's usually given through a vein (IV) and sometimes by mouth.
2. **Radiation Therapy**: This uses high-powered x-rays to kill cancer cells. It's often used after chemotherapy to target any remaining cancer cells.
3. **Immunotherapy**: This helps your immune system fight the cancer. It targets and kills specific cancer cells.
4. **High-dose Chemotherapy with Stem Cell Transplant**: If the lymphoma returns or doesn't respond to initial treatment, high-dose chemotherapy may be given, followed by a transplant using your own stem cells.
5. **Blood or Platelet Transfusions**: These may be needed if blood counts are low due to treatment.
Your healthcare provider will discuss the best treatment options for your specific case.</t>
  </si>
  <si>
    <t>What are the symptoms of Hemophilia A?</t>
  </si>
  <si>
    <t>The symptoms of Hemophilia A include:
1. Prolonged bleeding from cuts, tooth extraction, and surgery.
2. Bleeding that starts without cause.
3. Bleeding into joints with associated pain and swelling.
4. Blood in the urine or stool.
5. Bruising.
6. Gastrointestinal tract and urinary tract bleeding.
7. Nosebleeds.
8. Internal bleeding may occur anywhere.
9. Bleeding may occur after surgery or injury.
10. Bleeding into the brain (intracerebral hemorrhage) can be a serious complication.
11. Long</t>
  </si>
  <si>
    <t>The main symptom of hemophilia A is prolonged bleeding. Other symptoms may include:
- Bleeding into joints with associated pain and swelling
- Blood in the urine or stool
- Bruising
- Gastrointestinal tract and urinary tract bleeding
- Nosebleeds
- Prolonged bleeding from cuts, tooth extraction, and surgery
- Bleeding that starts without cause
In mild cases, symptoms may not be noticed until later in life, often after surgery or injury. In severe cases, bleeding may occur for no reason and can happen anywhere internally.</t>
  </si>
  <si>
    <t>What is the treatment for Hemophilia A?</t>
  </si>
  <si>
    <t>DDAVP). This medicine helps the body release factor VIII that is stored within the lining of blood vessels. To prevent a bleeding crisis, people with hemophilia and their families can be taught to give factor VIII concentrates at home at the first signs of bleeding. People with severe forms of the disease may need regular preventive treatment. DDAVP or factor VIII concentrate may also be needed before having dental extractions or surgery. You should get the hepatitis B vaccine . People with hemophilia are more likely to get hepatitis B because they may receive blood products. Some people with hemophilia A develop antibodies to factor VIII. These antibodies are called inhibitors. The inhibitors attack factor VIII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A are able to lead a fairly normal life. If you have hemophilia A, you should have regular checkups with a hematologist. Possible Complications Complications may include:
bleeding into joints is common. Exams and Tests Most often, hemophilia is diagnosed after a person has an abnormal bleeding episode. It can also be diagnosed by a blood test done to detect the problem, if other family members have the condition. Treatment The most common treatment is to replace the missing clotting factor in the blood through a vein (intravenous infusions). Special care during surgery needs to be taken if you have this bleeding disorder. So, be sure to tell your surgeon that you have this disorder. It is also very important to share information about your disorder with blood relatives as they may also be affected. Support Groups Joining a support group where members share common issues can relieve the stress of a long-term (chronic) disease. Outlook (Prognosis) Most people with hemophilia are able to do normal activities. But some people have bleeding into the joints, which may limit their activity. A small number of people with hemophilia may die of severe bleeding. Alternative Names Hemophilia A; Classic hemophilia; Factor VIII deficiency; Hemophilia B; Christmas disease; Factor IX deficiency; Bleeding disorder - hemophilia Related MedlinePlus Health Topics Hemophilia Title: Hemorrhagic Title: Hemorrhoid surgery Description Hemorrhoid surgery can be
factor IX concentrate before surgery or certain types of dental work. You should get the hepatitis B vaccine . People with hemophilia are more likely to get hepatitis B because they may receive blood products. Some people with hemophilia B develop antibodies to factor IX. These antibodies are called inhibitors. The inhibitors attack factor IX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B are able to lead a fairly normal life. If you have hemophilia B, you should have regular checkups with a hematologist. Possible Complications Complications may include: Long-term joint problems, which may require a joint replacement Bleeding in the brain (intracerebral hemorrhage) Thrombosis due to treatment When to Contact a Medical Professional Contact your provider if: Symptoms of a bleeding disorder develop A family member has been diagnosed with hemophilia B If you have hemophilia B, and you plan to have children; genetic counseling is available Prevention Genetic
Long-term joint problems, which may require a joint replacement Bleeding in the brain (intracerebral hemorrhage) Blood clots due to treatment When to Contact a Medical Professional Contact your provider if: Symptoms of a bleeding disorder develops A family member has been diagnosed with hemophilia A You have hemophilia A and you plan to have children; genetic counseling is available Prevention Genetic counseling may be recommended. Testing can identify women and girls who carry the hemophilia gene. Testing can be done during pregnancy on a baby in the mother's womb. Alternative Names Factor VIII deficiency; Classic hemophilia; Bleeding disorder - hemophilia A Related MedlinePlus Health Topics Hemophilia Title: Hemophilia B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IX (nine) is one such coagulation factor. Hemophilia B is the result of the body not making enough factor IX. Hemophilia B is caused by an
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t>
  </si>
  <si>
    <t>The treatment for Hemophilia A is to replace the missing clotting factor in the blood through intravenous infusions. This is typically done using factor VIII concentrates. The amount of factor VIII concentrates given depends on the severity of bleeding, the site of bleeding, and the person's weight and height. Mild hemophilia may be treated with desmopressin (DDAVP). It's important to have regular checkups with a hematologist if you have hemophilia A.</t>
  </si>
  <si>
    <t>The most common treatment for Hemophilia A is replacing the missing clotting factor in the blood through intravenous infusions (injecting directly into the vein). This is done using factor VIII concentrates. The amount of factor VIII given depends on several things: the severity of the bleeding, the location of the bleeding, and the person's weight and height. In mild cases of hemophilia A, a medicine called desmopressin (DDAVP) may be used. DDAVP helps the body release factor VIII that is stored within the lining of blood vessels.
Additionally, people with hemophilia A may need regular preventive treatment, especially for severe forms of the disease. It's also important to get the hepatitis B vaccine, as people with hemophilia are more likely to get hepatitis B because they may receive blood products.
In some cases, people with hemophilia A develop antibodies to factor VIII, called inhibitors. If this happens, a man-made clotting factor called VIIa can be given.
Regular checkups with a hematologist (a doctor specializing in blood disorders) are essential for managing hemophilia A.</t>
  </si>
  <si>
    <t>How can Hemophilia A be prevented?</t>
  </si>
  <si>
    <t>DDAVP). This medicine helps the body release factor VIII that is stored within the lining of blood vessels. To prevent a bleeding crisis, people with hemophilia and their families can be taught to give factor VIII concentrates at home at the first signs of bleeding. People with severe forms of the disease may need regular preventive treatment. DDAVP or factor VIII concentrate may also be needed before having dental extractions or surgery. You should get the hepatitis B vaccine . People with hemophilia are more likely to get hepatitis B because they may receive blood products. Some people with hemophilia A develop antibodies to factor VIII. These antibodies are called inhibitors. The inhibitors attack factor VIII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A are able to lead a fairly normal life. If you have hemophilia A, you should have regular checkups with a hematologist. Possible Complications Complications may include:
bleeding into joints is common. Exams and Tests Most often, hemophilia is diagnosed after a person has an abnormal bleeding episode. It can also be diagnosed by a blood test done to detect the problem, if other family members have the condition. Treatment The most common treatment is to replace the missing clotting factor in the blood through a vein (intravenous infusions). Special care during surgery needs to be taken if you have this bleeding disorder. So, be sure to tell your surgeon that you have this disorder. It is also very important to share information about your disorder with blood relatives as they may also be affected. Support Groups Joining a support group where members share common issues can relieve the stress of a long-term (chronic) disease. Outlook (Prognosis) Most people with hemophilia are able to do normal activities. But some people have bleeding into the joints, which may limit their activity. A small number of people with hemophilia may die of severe bleeding. Alternative Names Hemophilia A; Classic hemophilia; Factor VIII deficiency; Hemophilia B; Christmas disease; Factor IX deficiency; Bleeding disorder - hemophilia Related MedlinePlus Health Topics Hemophilia Title: Hemorrhagic Title: Hemorrhoid surgery Description Hemorrhoid surgery can be
Long-term joint problems, which may require a joint replacement Bleeding in the brain (intracerebral hemorrhage) Blood clots due to treatment When to Contact a Medical Professional Contact your provider if: Symptoms of a bleeding disorder develops A family member has been diagnosed with hemophilia A You have hemophilia A and you plan to have children; genetic counseling is available Prevention Genetic counseling may be recommended. Testing can identify women and girls who carry the hemophilia gene. Testing can be done during pregnancy on a baby in the mother's womb. Alternative Names Factor VIII deficiency; Classic hemophilia; Bleeding disorder - hemophilia A Related MedlinePlus Health Topics Hemophilia Title: Hemophilia B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IX (nine) is one such coagulation factor. Hemophilia B is the result of the body not making enough factor IX. Hemophilia B is caused by an
factor IX concentrate before surgery or certain types of dental work. You should get the hepatitis B vaccine . People with hemophilia are more likely to get hepatitis B because they may receive blood products. Some people with hemophilia B develop antibodies to factor IX. These antibodies are called inhibitors. The inhibitors attack factor IX so that it no longer works. In such cases, a man-made clotting factor called VIIa can be given. Support Groups You can ease the stress of illness by joining a hemophilia support group . Sharing with others who have common experiences and problems can help you not feel alone. Outlook (Prognosis) With treatment, most people with hemophilia B are able to lead a fairly normal life. If you have hemophilia B, you should have regular checkups with a hematologist. Possible Complications Complications may include: Long-term joint problems, which may require a joint replacement Bleeding in the brain (intracerebral hemorrhage) Thrombosis due to treatment When to Contact a Medical Professional Contact your provider if: Symptoms of a bleeding disorder develop A family member has been diagnosed with hemophilia B If you have hemophilia B, and you plan to have children; genetic counseling is available Prevention Genetic
counseling may be recommended. Testing can identify women and girls who carry the hemophilia gene. Testing can be done during pregnancy on a baby that is in the mother's womb. Alternative Names Christmas disease; Factor IX hemophilia; Bleeding disorder - hemophilia B Related MedlinePlus Health Topics Hemophilia Title: Hemophilia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aren't functioning like they should. Hemophilia is caused by the lack of clotting factor VIII or IX in the blood. In most cases, hemophilia is passed down through families (inherited). Most of the time, it is passed to male children. Symptoms The main symptom of hemophilia is bleeding. Hemophilia can be mild, moderate, or severe. Mild cases may not be detected until later in life, after excessive bleeding following surgery or an injury. Precautions may need to be taken before engaging in sports. In the worst cases, bleeding occurs for no reason. Internal bleeding may occur anywhere and</t>
  </si>
  <si>
    <t>Hemophilia A, like most genetic conditions, cannot be prevented as it is passed down from parents through genes. However, genetic counseling may be recommended to identify women and girls who carry the hemophilia gene. Testing can be done during pregnancy on a baby in the mother's womb to determine if the baby has hemophilia A. It's also important for individuals with hemophilia A to receive the hepatitis B vaccine due to a higher risk of contracting hepatitis B from blood products.</t>
  </si>
  <si>
    <t>Based on the provided context, hemophilia A cannot be prevented since it is an inherited genetic disorder. However, genetic counseling may be recommended for those with a family history of hemophilia. Testing can identify women and girls who carry the hemophilia gene, and testing can be done during pregnancy on a baby in the mother's womb. This doesn't prevent hemophilia but can help families be prepared and informed.</t>
  </si>
  <si>
    <t>What are the symptoms of Hemolytic-uremic syndrome?</t>
  </si>
  <si>
    <t>than half of people will recover. The outcome is better in children than adults. Possible Complications Complications may include: Blood clotting problems Hemolytic anemia Kidney failure Hypertension leading to seizures, irritability, and other nervous system problems Too few platelets ( thrombocytopenia ) Uremia When to Contact a Medical Professional Contact your provider if you develop symptoms of HUS. Emergency symptoms include: Blood in the stool No urination Reduced alertness (consciousness) Contact your provider if you have had an episode of HUS and your urine output decreases, or you develop other new symptoms. Prevention You can prevent the known cause, E coli , by cooking hamburger and other meats well. You should also avoid contact with unclean water and follow proper hand washing methods. Alternative Names HUS; STEC-HUS; Hemolytic-uremic syndrome Related MedlinePlus Health Topics E. Coli Infections Title: Hemophilia - resources Alternative Names Resources - hemophilia Title: Hemophilia A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any signs of the disease until their red blood cells are exposed to certain chemicals in food or medicine. Symptoms are more common in men and may include: Dark urine Fever Pain in abdomen Enlarged spleen and liver Fatigue Pallor Rapid heart rate Shortness of breath Yellow skin color ( jaundice ) Exams and Tests A blood test can be done to check the level of G6PD . Other tests that may be done include: Bilirubin level Complete blood count (CBC) Hemoglobin - urine Haptoglobin level Lactate dehydrogenase (LDH) test Methemoglobin reduction test Reticulocyte count Treatment Treatment may involve: Medicines to treat an infection, if present Stopping any medicines that are causing red blood cell destruction Transfusions, in some cases Outlook (Prognosis) In most cases, hemolytic episodes go away on their own. Possible Complications In rare case, kidney failure or death may occur following a severe hemolytic event. When to Contact a Medical Professional Contact your health care provider if you have symptoms of this condition. Contact your provider if you have been diagnosed with G6PD deficiency and symptoms do not disappear after treatment. Prevention People with G6PD deficiency must strictly avoid things that can trigger an episode. Talk to
output No urine output Pallor Seizures -- rare Skin rash that looks like fine red spots ( petechiae ) Exams and Tests Your health care provider will perform a physical exam. This may show: Liver or spleen swelling Nervous system changes Laboratory tests will show signs of hemolytic anemia and acute renal failure . Tests may include: Blood clotting tests ( PT and PTT ) Comprehensive metabolic panel may show increased levels of BUN and creatinine Complete blood count (CBC) may show increased white blood cell count and decreased red blood cell count Platelet count ï¿½ is usually reduced Review of a blood smear, which shows deformed and fragmented red blood cells Urinalysis may reveal blood and protein in the urine Urine protein test can show the amount of protein in the urine Other tests: Stool culture may be positive for a certain type of E coli bacteria or other bacteria Colonoscopy Kidney biopsy (in rare cases) Treatment Treatment may involve: Dialysis Medicines, such as corticosteroids Management of fluids and electrolytes Transfusions of packed red blood cells and platelets Outlook (Prognosis) This is a serious illness in both children and adults, and it can cause death. With proper treatment, more
against red blood cells for no reason, the condition is called idiopathic autoimmune hemolytic anemia. The antibodies may also be caused by: A complication of another disease Past blood transfusions Pregnancy (if the baby's blood type is different from the mother's) Risk factors are related to the causes. Symptoms You may not have symptoms if the anemia is mild. If the problem develops slowly, symptoms that may occur first include: Feeling weak or tired more often than usual, or with exercise Headaches Problems concentrating or thinking If the anemia gets worse, symptoms may include: Lightheadedness when you stand up Pale skin color ( pallor ) Shortness of breath Sore tongue Exams and Tests You may need the following tests: Absolute reticulocyte count Direct or indirect Coombs test Hemoglobin in the urine LDH (level of this enzyme rises as a result of tissue damage) Red blood cell count (RBC), hemoglobin, and hematocrit Serum bilirubin level Serum haptoglobin Donath-Landsteiner test Cold agglutinins Platelet count Protein electrophoresis - serum Pyruvate kinase Treatment The first treatment tried is most often a steroid medicine, such as prednisone. If a steroid medicine does not improve the condition, treatment with intravenous immunoglobulin (IVIG) or removal of the
cell. This breakdown takes place in the spleen, bone marrow, and liver. If the red blood cells break down in the blood vessels, their parts move freely in the bloodstream. If the level of hemoglobin in the blood rises too high, then hemoglobin begins to appear in the urine. This is called hemoglobinuria. This test may be used to help diagnose causes of hemoglobinuria. Normal Results Normally, hemoglobin does not appear in the urine. What Abnormal Results Mean Hemoglobinuria may be a result of any of the following: Burns Crushing injury Hemolytic uremic syndrome (HUS) , a disorder that occurs when an infection in the digestive system produces toxic substances Kidney infection Kidney inflammation or injury including glomerulonephritis Kidney tumor Malaria Paroxysmal nocturnal hemoglobinuria , disease in which red blood cells break down earlier than normal Paroxysmal cold hemoglobinuria , disease in which the body's immune system produces antibodies that destroy red blood cells Sickle cell anemia Thalassemia , disease in which the body makes an abnormal form or inadequate amount of hemoglobin Thrombotic thrombocytopenic purpura (TTP) Transfusion reaction Tuberculosis Alternative Names Urine - hemoglobin Related MedlinePlus Health Topics Bleeding Disorders Kidney Cancer Kidney Tests Sickle Cell Disease Thalassemia Tuberculosis</t>
  </si>
  <si>
    <t>Symptoms of Hemolytic-uremic syndrome (HUS) may include:
1. Blood in the stool
2. No urination
3. Reduced alertness (consciousness)
4. Skin rash that looks like fine red spots (petechiae) - rare
5. Pallor (pale skin color)
6. Seizures - rare
7. Shortness of breath
8. Fatigue
9. Fever
10. Pain in the abdomen
11. Enlarged spleen and liver
12. Yellow skin color (jaundice)
In addition, laboratory tests will show signs of hem</t>
  </si>
  <si>
    <t>The symptoms of Hemolytic-uremic syndrome (HUS) may include:
- Blood in the stool
- No urination or reduced urine output
- Reduced alertness (consciousness)
- Seizures (rare)
- Pallor (pale skin color)
- Skin rash that looks like fine red spots (petechiae)
- Liver or spleen swelling
- Nervous system changes</t>
  </si>
  <si>
    <t>How can Hemolytic-uremic syndrome be prevented?</t>
  </si>
  <si>
    <t>than half of people will recover. The outcome is better in children than adults. Possible Complications Complications may include: Blood clotting problems Hemolytic anemia Kidney failure Hypertension leading to seizures, irritability, and other nervous system problems Too few platelets ( thrombocytopenia ) Uremia When to Contact a Medical Professional Contact your provider if you develop symptoms of HUS. Emergency symptoms include: Blood in the stool No urination Reduced alertness (consciousness) Contact your provider if you have had an episode of HUS and your urine output decreases, or you develop other new symptoms. Prevention You can prevent the known cause, E coli , by cooking hamburger and other meats well. You should also avoid contact with unclean water and follow proper hand washing methods. Alternative Names HUS; STEC-HUS; Hemolytic-uremic syndrome Related MedlinePlus Health Topics E. Coli Infections Title: Hemophilia - resources Alternative Names Resources - hemophilia Title: Hemophilia A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cell. This breakdown takes place in the spleen, bone marrow, and liver. If the red blood cells break down in the blood vessels, their parts move freely in the bloodstream. If the level of hemoglobin in the blood rises too high, then hemoglobin begins to appear in the urine. This is called hemoglobinuria. This test may be used to help diagnose causes of hemoglobinuria. Normal Results Normally, hemoglobin does not appear in the urine. What Abnormal Results Mean Hemoglobinuria may be a result of any of the following: Burns Crushing injury Hemolytic uremic syndrome (HUS) , a disorder that occurs when an infection in the digestive system produces toxic substances Kidney infection Kidney inflammation or injury including glomerulonephritis Kidney tumor Malaria Paroxysmal nocturnal hemoglobinuria , disease in which red blood cells break down earlier than normal Paroxysmal cold hemoglobinuria , disease in which the body's immune system produces antibodies that destroy red blood cells Sickle cell anemia Thalassemia , disease in which the body makes an abnormal form or inadequate amount of hemoglobin Thrombotic thrombocytopenic purpura (TTP) Transfusion reaction Tuberculosis Alternative Names Urine - hemoglobin Related MedlinePlus Health Topics Bleeding Disorders Kidney Cancer Kidney Tests Sickle Cell Disease Thalassemia Tuberculosis
can make heart disease, lung disease, or cerebrovascular disease worse. When to Contact a Medical Professional Contact your health care provider if you develop symptoms of hemolytic anemia. Alternative Names Anemia - hemolytic Related MedlinePlus Health Topics Anemia Title: Hemolytic crisis Considerations During a hemolytic crisis, the body cannot make enough red blood cells to replace those that are destroyed. This causes acute and often severe anemia . The part of red blood cells that carries oxygen (hemoglobin) is released into the bloodstream. This can lead to kidney damage. Causes Causes of hemolysis include: A lack of certain proteins inside red blood cells Autoimmune diseases Certain infections Defects in the hemoglobin molecules inside red blood cells Defects of the proteins that make up the internal framework of red blood cells Side effects of certain medicines Reactions to blood transfusions When to Contact a Medical Professional Contact your health care provider if you have: Symptoms of anemia, including pale skin or fatigue, especially if these symptoms get worse Urine that is red, red-brown, or brown (tea-colored) What to Expect at Your Office Visit Emergency treatment may be necessary. This may include a hospital stay, oxygen, blood transfusions , and other treatments.
Transfusion reaction Related MedlinePlus Health Topics Blood Transfusion and Donation Title: Hemolytic-uremic syndrome Causes Hemolytic-uremic syndrome (HUS) often occurs after a gastrointestinal infection with E coli bacteria ( Escherichia coli O157:H7). However, the condition has also been linked to other gastrointestinal infections, including shigella and salmonella . It has also been linked to non-gastrointestinal infections. HUS is most common in children. It is the most common cause of acute kidney failure in children. Several large outbreaks have been linked to undercooked hamburger meat contaminated with E coli . E coli can be transmitted through: Contact from one person to another Consuming uncooked food, such as milk products or beef STEC-HUS is not to be confused with atypical HUS (aHUS) which is not infection-related. It is similar to another disease called thrombotic thrombocytopenic purpura (TTP). Symptoms STEC-HUS often begins with vomiting and diarrhea, which may be bloody. Within a week, the person may become weak and irritable. People with this condition may urinate less than normal. Urine output may almost stop. Red blood cell destruction leads to symptoms of anemia . Early symptoms: Blood in the stools Irritability Fever Lethargy Vomiting and diarrhea Weakness Later symptoms: Bruising Decreased consciousness Low urine
little G6PD leads to the destruction of red blood cells. This process is called hemolysis. When this process is actively occurring, it is called a hemolytic episode. The episodes are most often brief. This is because the body continues to produce new red blood cells, which have normal G6PD activity. Red blood cell destruction can be triggered by infections, certain foods (such as fava beans), and certain medicines, including: Antimalarial medicines such as quinine Aspirin (high doses) Nonsteroidal anti-inflammatory drugs (NSAIDs) Quinidine Sulfa medicines Antibiotics such as quinolones, nitrofurantoin Other chemicals, such as those in mothballs, can also trigger an episode. In the United States, G6PD deficiency is more common among blacks than whites. Men are more likely to have this disorder than women. You are more likely to develop this condition if you: Are African American Are of Middle Eastern decent, particularly Kurdish or Sephardic Jewish Are male Have a family history of the deficiency A form of this disorder is common in whites of Mediterranean descent. This form is also associated with acute episodes of hemolysis. Episodes are longer and more severe than in the other types of the disorder. Symptoms People with this condition do not display</t>
  </si>
  <si>
    <t>Hemolytic-uremic syndrome (HUS) can be prevented by taking the following precautions:
1. Cook hamburger and other meats well to kill E. coli bacteria that can cause HUS.
2. Avoid contact with unclean water.
3. Follow proper hand washing methods to reduce the risk of E. coli contamination.
4. Avoid consuming uncooked food, such as milk products or beef, that may be contaminated with E. coli or other harmful bacteria.
5. If you have had an episode of HUS, follow your healthcare provider's advice on monitoring your urine output and seeking medical attention if necessary.
6. Practice</t>
  </si>
  <si>
    <t>To prevent Hemolytic-uremic syndrome (HUS), you can take the following steps:
1. **Cook meats thoroughly**: Ensure that hamburger and other meats are well-cooked to kill any E. coli bacteria that may be present.
2. **Avoid unclean water**: Stay away from swimming in or drinking water that may be contaminated.
3. **Practice good hygiene**: Follow proper hand washing methods to prevent the spread of infection.
These precautions help to avoid the E. coli infection that often causes HUS.</t>
  </si>
  <si>
    <t>What is the treatment for Hepatic ischemia?</t>
  </si>
  <si>
    <t>main artery may cause abdominal pain. Exams and Tests The following tests will be done: Blood tests to check liver function (AST and ALT). These readings can be very high (in the thousands) with ischemia. Doppler ultrasound of the blood vessels of the liver. Treatment Treatment depends on the cause. Low blood pressure and blood clots must be treated right away. Outlook (Prognosis) People generally recover if the illness causing hepatic ischemia can be treated. Death from liver failure due to hepatic ischemia is very rare. Possible Complications Liver failure is a rare, but fatal complication. When to Contact a Medical Professional Contact your health care provider right away if you have persistent weakness or symptoms of shock or dehydration . Prevention Quickly treating the causes of low blood pressure may prevent hepatic ischemia. Alternative Names Ischemic hepatitis; Shock liver Related MedlinePlus Health Topics Liver Diseases Low Blood Pressure Title: Hepatic vein obstruction Budd-Chiari Causes Hepatic vein obstruction prevents blood from flowing out of the liver and back to the heart. This blockage can cause liver damage. Obstruction of this vein can be caused by a tumor or growth pressing on the vessel, or by a clot in the vessel
ammonia made in the intestines. If the HE improves while taking rifaximin, it should be continued indefinitely. You should avoid: Any sedatives, tranquilizers, and any other medicines that are broken down by the liver Medicines containing ammonium (including certain antacids) Your health care provider may suggest other medicines and treatments. These may have varying results. Outlook (Prognosis) The outlook of HE depends on the management of the cause of HE. Chronic forms of the disorder often continue to get worse and come back. The first two stages of the disease have a good prognosis. Stage three and four have a poor prognosis. When to Contact a Medical Professional Contact your provider if you or people around you notice any problems with your mental state or nervous system function. This is important for people who already have a liver disorder. HE can get worse quickly and become an emergency condition. Prevention Treating liver problems may prevent HE. Avoiding alcohol and intravenous drugs can prevent many liver disorders. Alternative Names Hepatic coma; Encephalopathy - hepatic; Hepatic encephalopathy; Portosystemic encephalopathy Related MedlinePlus Health Topics Brain Diseases Cirrhosis Liver Diseases Title: Low back pain - acute Causes Most people have at least one backache
Surgery can cure a tumor in an infant if it is only in one lobe of the liver. This can be done even if the child has heart failure. Possible Complications Pregnancy and estrogen-based medicines can cause these tumors to grow. The tumor may rupture in rare cases. Alternative Names Liver hemangioma; Hemangioma of the liver; Cavernous hepatic hemangioma; Infantile hemangioendothelioma; Multinodular hepatic hemangiomatosis Related MedlinePlus Health Topics Benign Tumors Liver Diseases Vascular Diseases Title: Hepatic ischemia Causes Low blood pressure from any condition can lead to hepatic ischemia. Such conditions may include: Abnormal heart rhythms Dehydration Heart failure Infection, especially sepsis Severe bleeding Other causes may include: Blood clots in the main artery to the liver (hepatic artery) after a liver transplant Inflammation of blood vessels, leading to reduced blood flow (vasculitis) Burns Heat stroke Having a sickle cell crisis Symptoms The person may have an altered mental status due to reduced blood flow to the brain. Other symptoms may include: Loss of appetite Feeling of general discomfort Discomfort in the right upper quadrant of your abdomen Jaundice Damage to the liver cells most often does not cause symptoms until it affects liver function. Blood clots in the liver's
gastrointestinal tract Exams and Tests Your health care provider will do a physical exam to look for: An enlarged liver or spleen Excess breast tissue in men Swollen abdomen, as a result of too much fluid Reddened palms Red spider-like blood vessels on the skin Small testicles Widened veins in the wall of the abdomen Yellow eyes or skin (jaundice) Tests you may have include: Complete blood count (CBC) Liver function tests Coagulation studies Liver biopsy Tests to rule out other diseases include: Abdominal CT scan Blood tests for other causes of liver disease Ultrasound of the abdomen Ultrasound elastography Treatment LIFESTYLE CHANGES Some things you can do to help take care of your liver disease are: Stop drinking alcohol. Eat a healthy diet that is low in salt. Get vaccinated for diseases such as influenza, hepatitis A and hepatitis B, and pneumococcal pneumonia. Talk to your provider about all medicines you take, including herbs and supplements and over-the-counter medicines. MEDICINES FROM YOUR DOCTOR "Water pills" (diuretics) to get rid of fluid buildup Vitamin K or blood products to prevent excess bleeding Medicines for mental confusion Antibiotics for infections OTHER TREATMENTS Endoscopic treatments for enlarged veins in the esophagus (esophageal
in the liver abscess Liver scan Liver function tests Blood test for amebiasis Stool testing for amebiasis Treatment Antibiotics such as metronidazole (Flagyl) or tinidazole (Tindamax) are the usual treatment for liver abscess. A medicine such as paromomycin or diloxanide must also be taken to get rid of all the ameba in the intestine and to prevent the disease from coming back. This treatment can usually wait until after the abscess has been treated. In rare cases, the abscess may need to be drained using a catheter or surgery to relieve some of the abdominal pain and to increase chances of treatment success. Outlook (Prognosis) Without treatment, the abscess may break open (rupture) and spread into other organs, leading to death. People who are treated have a very high chance of a complete cure or only minor complications. Possible Complications The abscess may rupture into the abdominal cavity, the lining of the lungs, the lungs, or the sac around the heart. The infection can also spread to the brain. When to Contact a Medical Professional Contact your provider if you develop symptoms of this disease, especially if you have recently traveled to an area where the disease is known to</t>
  </si>
  <si>
    <t>The treatment for Hepatic ischemia depends on the cause. Some common treatments include:
1. Addressing the underlying cause: This could include treating low blood pressure, abnormal heart rhythms, dehydration, heart failure, infection, severe bleeding, blood clots in the main artery to the liver (hepatic artery) after a liver transplant, or inflammation of blood vessels.
2. Medications: "Water pills" (diuretics) may be prescribed to get rid of fluid buildup. Vitamin K or blood products may be given to prevent excessive bleeding. Medications may also be prescribed to treat mental confusion.
3. L</t>
  </si>
  <si>
    <t>The treatment for hepatic ischemia depends on the cause. If it's due to low blood pressure or blood clots, these conditions must be treated right away. This may involve medications to manage low blood pressure or anticoagulants to address blood clots. The goal is to restore proper blood flow to the liver to prevent or minimize damage.</t>
  </si>
  <si>
    <t>How can Hepatic ischemia be prevented?</t>
  </si>
  <si>
    <t>main artery may cause abdominal pain. Exams and Tests The following tests will be done: Blood tests to check liver function (AST and ALT). These readings can be very high (in the thousands) with ischemia. Doppler ultrasound of the blood vessels of the liver. Treatment Treatment depends on the cause. Low blood pressure and blood clots must be treated right away. Outlook (Prognosis) People generally recover if the illness causing hepatic ischemia can be treated. Death from liver failure due to hepatic ischemia is very rare. Possible Complications Liver failure is a rare, but fatal complication. When to Contact a Medical Professional Contact your health care provider right away if you have persistent weakness or symptoms of shock or dehydration . Prevention Quickly treating the causes of low blood pressure may prevent hepatic ischemia. Alternative Names Ischemic hepatitis; Shock liver Related MedlinePlus Health Topics Liver Diseases Low Blood Pressure Title: Hepatic vein obstruction Budd-Chiari Causes Hepatic vein obstruction prevents blood from flowing out of the liver and back to the heart. This blockage can cause liver damage. Obstruction of this vein can be caused by a tumor or growth pressing on the vessel, or by a clot in the vessel
- liver disease Causes An important function of the liver is to make toxic substances in the body harmless. These substances may be made by the body (ammonia), or substances that you take in (medicines). When the liver is damaged, these "poisons" can build up in the bloodstream and affect the function of the nervous system. The result may be HE. HE can occur suddenly and you may become ill very quickly. Causes of HE may include: Hepatitis A or B infection (uncommon to occur this way) Blockage of blood supply to the liver Poisoning by different toxins or medicines Constipation Upper gastrointestinal bleeding People with severe liver damage often suffer from HE. The end result of chronic liver damage is cirrhosis. Common causes of chronic liver disease are: Severe hepatitis B or C infection Alcohol abuse Autoimmune hepatitis Bile duct disorders Some medicines Nonalcoholic fatty liver disease (NAFLD) and nonalcoholic steatohepatitis (NASH) Once you have liver damage, episodes of worsening brain function may be triggered by: Loss of body fluids (dehydration) Eating too much protein Low blood potassium or sodium levels Bleeding in the intestines, stomach, or food pipe (esophagus) Infections Kidney problems Low oxygen levels in the body
Surgery can cure a tumor in an infant if it is only in one lobe of the liver. This can be done even if the child has heart failure. Possible Complications Pregnancy and estrogen-based medicines can cause these tumors to grow. The tumor may rupture in rare cases. Alternative Names Liver hemangioma; Hemangioma of the liver; Cavernous hepatic hemangioma; Infantile hemangioendothelioma; Multinodular hepatic hemangiomatosis Related MedlinePlus Health Topics Benign Tumors Liver Diseases Vascular Diseases Title: Hepatic ischemia Causes Low blood pressure from any condition can lead to hepatic ischemia. Such conditions may include: Abnormal heart rhythms Dehydration Heart failure Infection, especially sepsis Severe bleeding Other causes may include: Blood clots in the main artery to the liver (hepatic artery) after a liver transplant Inflammation of blood vessels, leading to reduced blood flow (vasculitis) Burns Heat stroke Having a sickle cell crisis Symptoms The person may have an altered mental status due to reduced blood flow to the brain. Other symptoms may include: Loss of appetite Feeling of general discomfort Discomfort in the right upper quadrant of your abdomen Jaundice Damage to the liver cells most often does not cause symptoms until it affects liver function. Blood clots in the liver's
ammonia made in the intestines. If the HE improves while taking rifaximin, it should be continued indefinitely. You should avoid: Any sedatives, tranquilizers, and any other medicines that are broken down by the liver Medicines containing ammonium (including certain antacids) Your health care provider may suggest other medicines and treatments. These may have varying results. Outlook (Prognosis) The outlook of HE depends on the management of the cause of HE. Chronic forms of the disorder often continue to get worse and come back. The first two stages of the disease have a good prognosis. Stage three and four have a poor prognosis. When to Contact a Medical Professional Contact your provider if you or people around you notice any problems with your mental state or nervous system function. This is important for people who already have a liver disorder. HE can get worse quickly and become an emergency condition. Prevention Treating liver problems may prevent HE. Avoiding alcohol and intravenous drugs can prevent many liver disorders. Alternative Names Hepatic coma; Encephalopathy - hepatic; Hepatic encephalopathy; Portosystemic encephalopathy Related MedlinePlus Health Topics Brain Diseases Cirrhosis Liver Diseases Title: Low back pain - acute Causes Most people have at least one backache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damage.ï¿½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 When to Contact a Medical Professional Contact your provider if symptoms of hemochromatosis develop. Contact your provider for an appointment (for</t>
  </si>
  <si>
    <t>Hepatic ischemia can be prevented by quickly treating the causes of low blood pressure. This includes addressing conditions such as abnormal heart rhythms, dehydration, heart failure, infection, severe bleeding, blood clots in the main artery to the liver (hepatic artery) after a liver transplant, inflammation of blood vessels (vasculitis), burns, heat stroke, and having a sickle cell crisis. Preventing liver problems may also help prevent hepatic ischemia, and this can be achieved by avoiding alcohol and intravenous drugs.</t>
  </si>
  <si>
    <t>Quickly treating the causes of low blood pressure may prevent hepatic ischemia.</t>
  </si>
  <si>
    <t>What are the symptoms of Heart failure in children?</t>
  </si>
  <si>
    <t>or just "heart failure". Symptoms of heart failure may be present at birth, start during the first weeks of life, or develop slowly in an older child. Symptoms of heart failure in infants may include: Breathing problems, such as rapid breathing or breathing that appears to take more effort. These may be noticed when the child is resting or when feeding or crying. Taking longer than normal to feed or becoming too tired to continue feeding after a short time. Noticing a fast or strong heart beat through the chest wall when the child is at rest. Not gaining enough weight. Common symptoms in older children are: Cough Fatigue, weakness, faintness Loss of appetite Need to urinate at night Pulse that feels fast or irregular, or a sensation of feeling the heart beat (palpitations) Shortness of breath when the child is active or after lying down Swollen (enlarged) liver or abdomen Swollen feet and ankles Waking up from sleep after a couple of hours due to shortness of breath Weight gain Exams and Tests The health care provider will examine your child for signs of heart failure: Fast or difficult breathing Foot or leg swelling (edema) Neck veins that stick
heart muscle Other health or genetic problems that may be present Often, heart failure can be controlled by taking medicine, making changes in lifestyle, and treating the condition that caused it. When to Contact a Medical Professional Contact your provider if your child develops: Increased cough or phlegm Sudden weight gain or swelling Poor feeding or poor weight gain over time Weakness Other new or unexplained symptoms Go to the emergency room or call the local emergency number (such as 911) if your child: Faints Has a fast and irregular heartbeat (especially with other symptoms) Feels a severe crushing chest pain Alternative Names Congestive heart failure - children; Cor pulmonale - children; Cardiomyopathy - children; CHF - children; Congenital heart defect - heart failure in children; Cyanotic heart disease - heart failure in children; Birth defect of the heart - heart failure in children Related MedlinePlus Health Topics Heart Failure Title: Heart failure Causes Heart failure is most often a long-term (chronic) condition, but it may come on suddenly. It can be caused by many different heart problems. The condition may affect only the right side or only the left side of the heart. Both sides of the heart also
heart failure occurs in children is when the blood from the left side of the heart mixes with the right side of the heart. This leads to an overflow of blood into the lungs or one or more chambers of the heart. This occurs most often due to birth defects of the heart or major blood vessels . These include: A hole between the right or left upper or lower chambers of the heart A defect of the major arteries Defective heart valves that are leaky or narrowed A defect in the formation of the heart chambers Abnormal development or damage to the heart muscle is the other common cause of heart failure. This may be due to: Infection from a virus or bacteria that causes damage to the heart muscle or heart valves Drugs used for other illnesses, most often cancer drugs Abnormal heart rhythms Muscle disorders, such as muscular dystrophy Genetic disorders leading to abnormal development of the heart muscle Symptoms As the heart's pumping becomes less effective, blood may back up in other areas of the body. Fluid may build up in the lungs, liver, abdomen, and the arms and legs. This is called "congestive heart failure"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heart rate. Symptoms will most often develop between ages 20 and 50. Symptoms may begin with an episode of atrial fibrillation (especially if it causes a fast heart rate). Symptoms may also be triggered by pregnancy or other stress on the body, such as infection in the heart or lungs, or other heart disorders. Symptoms may include: Chest discomfort that increases with activity and extends to the arm, neck, jaw or other areas (this is rare) Cough, possibly with bloody phlegm Difficulty breathing during or after exercise (This is the most common symptom.) Waking up due to breathing problems or when lying in a flat position Fatigue Frequent respiratory infections, such as bronchitis Feeling of pounding heart beat (palpitations) Swelling of feet or ankles In infants and children, symptoms may be present from birth (congenital). They will almost always develop within the first 2 years of life. Symptoms include: Cough Poor feeding, or sweating when feeding Poor growth Shortness of breath Exams and Tests The health care provider will listen to the heart and lungs with a stethoscope. A murmur, snap, or other abnormal heart sound may be heard. The typical murmur is a rumbling sound that is heard over</t>
  </si>
  <si>
    <t>The symptoms of heart failure in children may include:
1. Breathing problems, such as rapid breathing or breathing that appears to take more effort, which may be noticed during rest, feeding, or crying.
2. Taking longer than normal to feed or becoming too tired to continue feeding after a short time.
3. Noticing a fast or strong heart beat through the chest wall when the child is at rest.
4. Not gaining enough weight.
5. In older children, common symptoms are: cough, fatigue, weakness, faintness, loss of appetite, need to urinate at night, pulse that feels fast or irregular, shortness of breath when active or after lying down, swollen (en</t>
  </si>
  <si>
    <t>In infants, symptoms of heart failure may include:
- Rapid or difficult breathing, even when at rest
- Taking longer than normal to feed or becoming too tired to continue feeding after a short time
- Fast or strong heartbeat noticed through the chest wall when the child is at rest
- Not gaining enough weight
In older children, symptoms may include:
- Cough
- Fatigue, weakness, or faintness
- Loss of appetite
- Need to urinate at night
- Fast or irregular pulse, or a sensation of feeling the heartbeat (palpitations)
- Shortness of breath when active or after lying down
- Swollen (enlarged) liver or abdomen
- Swollen feet and ankles
- Waking up from sleep after a couple of hours due to shortness of breath
- Weight gain</t>
  </si>
  <si>
    <t>What is the treatment for Heart failure in children?</t>
  </si>
  <si>
    <t>slow the heart rate so the heart does not have to work as hard Reduce damage to the heart Reduce the risk for abnormal heart rhythms Rid the body of excess fluid and salt (sodium) Replace potassium Prevent blood clots from forming Your child should take medicines as directed. DO NOT take any other drugs or herbs without first asking the provider about them. Common drugs that may make heart failure worse include: Ibuprofen (Advil,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 Outlook (Prognosis) Long-term outcomes depend on a number of factors. These include: What types of heart defects are present and whether they can be repaired Severity of any permanent damage to the
heart muscle Other health or genetic problems that may be present Often, heart failure can be controlled by taking medicine, making changes in lifestyle, and treating the condition that caused it. When to Contact a Medical Professional Contact your provider if your child develops: Increased cough or phlegm Sudden weight gain or swelling Poor feeding or poor weight gain over time Weakness Other new or unexplained symptoms Go to the emergency room or call the local emergency number (such as 911) if your child: Faints Has a fast and irregular heartbeat (especially with other symptoms) Feels a severe crushing chest pain Alternative Names Congestive heart failure - children; Cor pulmonale - children; Cardiomyopathy - children; CHF - children; Congenital heart defect - heart failure in children; Cyanotic heart disease - heart failure in children; Birth defect of the heart - heart failure in children Related MedlinePlus Health Topics Heart Failure Title: Heart failure Causes Heart failure is most often a long-term (chronic) condition, but it may come on suddenly. It can be caused by many different heart problems. The condition may affect only the right side or only the left side of the heart. Both sides of the heart also
but sometimes much more often. Your child will also have tests to check heart function. All parents and caregivers must learn how to monitor the child at home .You also need to learn the symptoms that heart failure is getting worse. Recognizing the symptoms early will help your child stay out of the hospital. At home, watch for changes in heart rate, pulse, blood pressure, and weight. Talk to your child's doctor about what you should do when weight goes up or your child develops more symptoms. Limit how much salt your child eats. Your doctor may also ask you to limit how much fluid your child drinks during the day. Your child needs to get enough calories to grow and develop. Some children require feeding tubes. Your child's provider can provide a safe and effective exercise and activity plan. MEDICINES, SURGERY, AND DEVICES Your child will need to take medicines to treat heart failure. Medicines treat the symptoms and prevent heart failure from getting worse. It is very important that your child take any medicines as directed by the health care team. These medicines: Help the heart muscle pump better Keep blood from clotting Open up blood vessels or
heart failure occurs in children is when the blood from the left side of the heart mixes with the right side of the heart. This leads to an overflow of blood into the lungs or one or more chambers of the heart. This occurs most often due to birth defects of the heart or major blood vessels . These include: A hole between the right or left upper or lower chambers of the heart A defect of the major arteries Defective heart valves that are leaky or narrowed A defect in the formation of the heart chambers Abnormal development or damage to the heart muscle is the other common cause of heart failure. This may be due to: Infection from a virus or bacteria that causes damage to the heart muscle or heart valves Drugs used for other illnesses, most often cancer drugs Abnormal heart rhythms Muscle disorders, such as muscular dystrophy Genetic disorders leading to abnormal development of the heart muscle Symptoms As the heart's pumping becomes less effective, blood may back up in other areas of the body. Fluid may build up in the lungs, liver, abdomen, and the arms and legs. This is called "congestive heart failure"
provider will perform a physical exam and ask about the symptoms. Tests to diagnose dextrocardia include: Chest x-ray CT scan of the heart Electrocardiogram (measures the electrical activity of the heart) MRI of the heart Echocardiogram (to view the heart structures and blood flow inside the heart) Treatment A complete mirror image dextrocardia with no heart defects requires no treatment. It is important, however, to let your child's provider know the heart is on the right side of the chest. This information can be important in some exams and tests. The type of treatment needed depends on the heart or physical problems the infant may have in addition to dextrocardia. If heart defects are present with dextrocardia, the baby will most likely need surgery. Babies who are very ill may need to take medicines before they can have surgery. These medicines help the baby grow larger so surgery is easier to perform. Medicines include: Water pills (diuretics) Medicines that help the heart muscle pump more forcefully (inotropic agents) Medicines that lower blood pressure and ease the workload on the heart (ACE inhibitors) The baby might also need surgery to correct problems in the organs of the abdomen. Children with Kartagener</t>
  </si>
  <si>
    <t>The treatment for heart failure in children typically involves a combination of medicines, lifestyle changes, and possibly surgery or devices.
1. Medicines: These are used to treat the symptoms and prevent heart failure from getting worse. It's crucial that your child takes any medicines as directed by the healthcare team. These medicines can help the heart muscle pump better, keep blood from clotting, open up blood vessels, and manage fluid buildup.
2. Lifestyle Changes: Limiting salt intake and fluid consumption is often recommended. It's also important to maintain a healthy weight and get enough calories for growth and development. Some children may require feeding tubes.
3. Surgery and Devices</t>
  </si>
  <si>
    <t>The treatment for heart failure in children typically involves several approaches:
1. **Medicines**: These are used to treat symptoms and prevent heart failure from getting worse. They can:
   - Help the heart muscle pump better.
   - Keep blood from clotting.
   - Open up blood vessels or slow the heart rate so the heart does not have to work as hard.
   - Reduce damage to the heart and reduce the risk for abnormal heart rhythms.
   - Rid the body of excess fluid and salt (sodium) and replace potassium.
2. **Surgery and Devices**: Some children may need surgeries or devices, such as:
   - Surgery to correct different heart defects or heart valve surgery.
   - A pacemaker to help treat slow heart rates or help both sides of the heart contract at the same time.
   - An implanted defibrillator to prevent dangerous heart rhythms.
   - Heart transplantation for severe, end-stage heart failure.
3. **Lifestyle Changes**:
   - Limiting salt intake and possibly fluid intake.
   - Ensuring the child gets enough calories for growth and development.
   - Following a safe and effective exercise and activity plan provided by the child's healthcare provider.
4. **Monitoring**:
   - Parents and caregivers need to learn how to monitor the child at home and recognize symptoms early to help the child stay out of the hospital.
   - Regularly checking heart rate, pulse, blood pressure, and weight.</t>
  </si>
  <si>
    <t>What are the symptoms of Hepatitis C?</t>
  </si>
  <si>
    <t>hepatitis C at birth. Adolescents and teens can also get an HCV infection. There are many causes of hepatitis C in teens, including: Being stuck with a needle after use by an HCV-infected person Coming in contact with the blood of an infected person Using street drugs Having unprotected sexual contact with a person with HCV Getting tattoos or acupuncture therapy with infected needles Hepatitis C does not spread from breastfeeding, hugging, kissing, coughing, or sneezing. Symptoms Symptoms develop in children about 4 to 12 weeks after infection. If the body is able to fight HCV, the symptoms end within a few weeks to 6 months. This condition is called acute hepatitis C infection. However, some children never get rid of HCV. This condition is called chronic hepatitis C infection. Most children with hepatitis C (acute or chronic) do not show any symptoms until more advanced liver damage is present. If symptoms do occur, they may include: Pain in the right upper abdomen Clay-colored or pale stools Dark urine Tiredness Fever Yellow skin and eyes ( jaundice ) Loss of appetite Nausea and vomiting Exams and Tests Your child's health care provider will perform blood tests to detect HCV in
that involve oral-anal contact. Not everyone has symptoms with hepatitis A infection. Therefore, many more people are infected than are diagnosed or reported. Risk factors include: Overseas travel, especially to Asia, South or Central America, Africa and the Middle East Injection drug use Living in a nursing home Working in a health care, food, or sewage industry Eating raw shellfish such as oysters and clams Other common hepatitis virus infections include hepatitis B and hepatitis C. Hepatitis A is the least serious and mildest of these diseases, but can still be a dangerous illness. Symptoms Symptoms most often show up 2 to 6 weeks after being exposed to the hepatitis A virus. They are most often mild, but may last for up to several months, especially in adults. Symptoms include: Dark urine Fatigue Itching Loss of appetite Low-grade fever Nausea and vomiting Pale or clay-colored stools Yellow skin (jaundice) Exams and Tests The health care provider will perform a physical exam, which may show that your liver is enlarged and tender. A series of blood tests, called a hepatitis viral panel, is done for suspected hepatitis. It can help detect: New infection Older infection that is no longer active Blood
It may also become a long-term condition. In some cases, hepatitis may lead to liver damage, liver failure, cirrhosis, liver cancer or even death. There are several factors that can affect how severe the condition is. These may include the cause of the liver damage and any illnesses you have. Hepatitis A, for example, is most often short-term and does not lead to chronic liver problems. The symptoms of hepatitis include: Pain or bloating in the belly area Dark urine and pale or clay-colored stools Fatigue Low grade fever Itching Jaundice (yellowing of the skin or eyes) Loss of appetite Nausea and vomiting Weight loss You may not have symptoms when first infected with hepatitis B or C. You can still develop liver failure later. If you have any risk factors for either type of hepatitis, ask your health care provider whether you should be tested for them. Exams and Tests You will have a physical exam to look for: Enlarged and tender liver Fluid in the abdomen (ascites) Yellowing of the skin You may have lab tests to diagnose and monitor your condition, including: Ultrasound, MRI, or other imaging of the abdomen Autoimmune and other blood markers Blood tests
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
to diagnose Hepatitis A, B, or C or other viruses that cause hepatitis Liver function tests and liver enzymes Liver biopsy to check for liver damage (may be needed in some cases) Paracentesis (if fluid is in your abdomen) Treatment Your provider will talk to you about treatment options. Treatments will vary, depending on the cause of your liver disease. You may need to eat a high-calorie diet if you are losing weight. Support Groups More information and support for people with hepatitis and their families can be found by joining a support group. Ask your provider about liver disease resources and support groups in your area. Outlook (Prognosis) The outlook for hepatitis will depend on what is causing the liver damage and how severely the hepatitis has affected your liver. Possible Complications Complications may include: Permanent liver damage, called cirrhosis Liver failure Liver cancer When to Contact a Medical Professional Seek care immediately if you: Have symptoms from too much acetaminophen or other medicines. You may need to have your stomach pumped Vomit blood Have bloody or tarry stools Are confused or delirious Contact your provider if: You have any symptoms of hepatitis or believe that you have been</t>
  </si>
  <si>
    <t>Symptoms of Hepatitis C develop in children about 4 to 12 weeks after infection. If the body is able to fight HCV, the symptoms end within a few weeks to 6 months. This condition is called acute hepatitis C infection. However, some children never get rid of HCV. This condition is called chronic hepatitis C infection. Most children with hepatitis C (acute or chronic) do not show any symptoms until more advanced liver damage is present. If symptoms do occur, they may include:
* Pain in the right upper abdomen
* Clay-colored or pale stools
* Dark urine
* Tiredness
* Fever
*</t>
  </si>
  <si>
    <t>Symptoms of Hepatitis C may include:
- Pain in the right upper abdomen
- Clay-colored or pale stools
- Dark urine
- Tiredness
- Fever
- Yellow skin and eyes (jaundice)
- Loss of appetite
- Nausea and vomiting
However, most children with hepatitis C do not show any symptoms until more advanced liver damage is present.</t>
  </si>
  <si>
    <t>What is the treatment for Hepatitis C?</t>
  </si>
  <si>
    <t>blood. Two most common blood tests are: Enzyme immunoassay (EIA) to find the hepatitis C antibody Hepatitis C RNA assays to measure virus levels (viral load) Infants born to hepatitis C-positive mothers should undergo testing at 18 months of age. This is the time when antibodies from the mother will have decreased. At that time, the test will more truly reflect the baby's antibody status. The following tests detect liver damage from hepatitis C: Albumin level Liver function tests Prothrombin time Liver biopsy Abdominal ultrasound These tests show how well your child's treatment is working. Treatment The main aim of treatment in children is to relieve the symptoms and stop the disease from spreading. If your child has symptoms, make sure that your child: Gets plenty of rest Drinks lots of fluids Eats healthy food Acute hepatitis C does not need any special treatment. However, your child can pass the virus to others. You should take steps to help prevent the disease from spreading. Chronic hepatitis C needs treatment. The goal of treatment is to prevent complications. If there is no sign of the HCV infection after 6 months, then your child has fully recovered. However, if your child develops
chronic hepatitis C, it can cause liver disease later in life. Your child's provider may recommend antiviral medicines for chronic HCV. These medicines: Have fewer side effects Are easier to take Are taken by mouth In 2021, the Food and Drug Administration (FDA) approved sofosbuvir/velpatasvir for the treatment of hepatitis C in children 3 years and older. Children with hepatitis C are not treated with this medicine until they reach age 3 due to concerns of possible toxicity and the low percentage that a child younger than 3 will have significant liver damage from HCV. Outlook (Prognosis) Children younger than 3 years old may not need any treatment. Infection in this age group often resolves without any complications. Possible Complications The possible complications of hepatitis C are: Liver cirrhosis Liver cancer These complications generally occur during adulthood. When to Contact a Medical Professional Contact your provider if your child has symptoms of hepatitis C. You should also contact your provider if you have hepatitis C and become pregnant. Prevention There are no vaccinations for hepatitis C. Therefore, prevention plays an important role in managing the disease. In a household where someone with hepatitis C is living, take these steps to
resources and support groups in your area. Outlook (Prognosis) Most people (75% to 85%) who are infected with the virus develop chronic HCV. This condition poses a risk for cirrhosis and liver cancer. The outlook for HCV depends in part on the genotype. A good response to treatment occurs when the virus can no longer be detected in the blood 12 weeks or more after treatment. This is called "sustained virologic response" (SVR). Up to 90% of those treated for some genotypes have this type of response. Some people do not respond to initial treatment. They may need to be re-treated with a different class of medicines. Also, some people can become re-infected or infected with a different genotype strain. When to Contact a Medical Professional Contact your provider if: You develop symptoms of hepatitis You believe you have been exposed to HCV Prevention Steps that can be taken to help prevent the spread of HCV from one person to another include: Health care workers should follow precautions when handling blood. Do not share needles with anyone. Do not get tattoos or body piercings or receive acupuncture from someone who does not have a permit or license. Do not share
hepatitis C at birth. Adolescents and teens can also get an HCV infection. There are many causes of hepatitis C in teens, including: Being stuck with a needle after use by an HCV-infected person Coming in contact with the blood of an infected person Using street drugs Having unprotected sexual contact with a person with HCV Getting tattoos or acupuncture therapy with infected needles Hepatitis C does not spread from breastfeeding, hugging, kissing, coughing, or sneezing. Symptoms Symptoms develop in children about 4 to 12 weeks after infection. If the body is able to fight HCV, the symptoms end within a few weeks to 6 months. This condition is called acute hepatitis C infection. However, some children never get rid of HCV. This condition is called chronic hepatitis C infection. Most children with hepatitis C (acute or chronic) do not show any symptoms until more advanced liver damage is present. If symptoms do occur, they may include: Pain in the right upper abdomen Clay-colored or pale stools Dark urine Tiredness Fever Yellow skin and eyes ( jaundice ) Loss of appetite Nausea and vomiting Exams and Tests Your child's health care provider will perform blood tests to detect HCV in
personal items, such as razors and toothbrushes. Practice safe sex . If you or your sexual partner is infected with HCV and you have been in a stable and monogamous (no other partners) relationship, the risk of giving the virus to, or getting the virus from, the other person is low. HCV cannot be spread by casual contact, such as holding hands, kissing, coughing or sneezing, breastfeeding, sharing eating utensils or drinking glasses. Currently there is no vaccine for HCV. Alternative Names Sustained virologic response - hepatitis C; SVR - hepatitis C Related MedlinePlus Health Topics Hepatitis C Title: Hepatitis Causes Hepatitis can be caused by: Immune cells in the body attacking the liver (autoimmune hepatitis) Infections from viruses (such as hepatitis A, hepatitis B, or hepatitis C), bacteria, or parasites Liver damage from alcohol or poison Medicines, such as an overdose of acetaminophen Fatty liver Liver disease can also be caused by inherited disorders such as cystic fibrosis or hemochromatosis, a condition that involves having too much iron in your body. Other causes include Wilson disease, a disorder in which the body retains too much copper and ingestion of toxic mushrooms. Symptoms Hepatitis may start and get better quickly.</t>
  </si>
  <si>
    <t>The treatment for chronic Hepatitis C in children, when necessary, usually involves antiviral medicines. These medicines have fewer side effects, are easier to take, and are taken by mouth. In 2021, the Food and Drug Administration (FDA) approved sofosbuvir/velpatasvir for the treatment of hepatitis C in children 3 years and older. However, children with hepatitis C are not treated with this medicine until they reach age 3 due to concerns of possible toxicity and the low percentage that a child younger than 3 will have significant liver damage from HCV. The main aim of treatment in children is to relieve symptoms and stop the disease from</t>
  </si>
  <si>
    <t>The treatment for hepatitis C depends on whether it's acute or chronic.
- **Acute hepatitis C**: This usually doesn't need any special treatment. It often clears up on its own within a few weeks to 6 months. Rest, fluids, and healthy eating can help with symptoms.
- **Chronic hepatitis C**: This needs treatment to prevent complications. The goal is to stop the virus from causing liver damage. Antiviral medicines are used for treatment. These medicines have fewer side effects, are easier to take, and are taken by mouth. One such medicine, sofosbuvir/velpatasvir, is approved for children 3 years and older. Children younger than 3 may not need treatment as their infection often resolves without complications.
Always consult with a healthcare provider for advice tailored to a specific situation.</t>
  </si>
  <si>
    <t>How can Hepatitis C be prevented?</t>
  </si>
  <si>
    <t>personal items, such as razors and toothbrushes. Practice safe sex . If you or your sexual partner is infected with HCV and you have been in a stable and monogamous (no other partners) relationship, the risk of giving the virus to, or getting the virus from, the other person is low. HCV cannot be spread by casual contact, such as holding hands, kissing, coughing or sneezing, breastfeeding, sharing eating utensils or drinking glasses. Currently there is no vaccine for HCV. Alternative Names Sustained virologic response - hepatitis C; SVR - hepatitis C Related MedlinePlus Health Topics Hepatitis C Title: Hepatitis Causes Hepatitis can be caused by: Immune cells in the body attacking the liver (autoimmune hepatitis) Infections from viruses (such as hepatitis A, hepatitis B, or hepatitis C), bacteria, or parasites Liver damage from alcohol or poison Medicines, such as an overdose of acetaminophen Fatty liver Liver disease can also be caused by inherited disorders such as cystic fibrosis or hemochromatosis, a condition that involves having too much iron in your body. Other causes include Wilson disease, a disorder in which the body retains too much copper and ingestion of toxic mushrooms. Symptoms Hepatitis may start and get better quickly.
help prevent the spread of the disease : Avoid contact with blood. Clean any blood spills using bleach and water. Mothers with HCV should not breastfeed if nipples are cracked and bleeding. Cover cuts and sores to avoid contact with body fluids. Do not share toothbrushes, razors, or any other items that may be infected. Alternative Names Silent infection - HCV children; Antivirals - hepatitis C children; HCV children; Pregnancy - hepatitis C - children; Maternal transmission - hepatitis C - children Related MedlinePlus Health Topics Hepatitis C Title: Hepatitis C Causes Hepatitis C infection is caused by the hepatitis C virus (HCV). You can catch hepatitis C if the blood of someone who has HCV enters your body. Exposure may occur: After a needle stick or sharps injury If blood from someone who has HCV contacts a cut on your skin or contacts your eyes or mouth While injecting street drugs People at risk for HCV are those who: Inject street drugs or share a needle with someone who has HCV Have been on long-term kidney dialysis Have regular contact with blood at work (such as a health care worker) Have unprotected sexual contact with a person who has
chronic hepatitis C, it can cause liver disease later in life. Your child's provider may recommend antiviral medicines for chronic HCV. These medicines: Have fewer side effects Are easier to take Are taken by mouth In 2021, the Food and Drug Administration (FDA) approved sofosbuvir/velpatasvir for the treatment of hepatitis C in children 3 years and older. Children with hepatitis C are not treated with this medicine until they reach age 3 due to concerns of possible toxicity and the low percentage that a child younger than 3 will have significant liver damage from HCV. Outlook (Prognosis) Children younger than 3 years old may not need any treatment. Infection in this age group often resolves without any complications. Possible Complications The possible complications of hepatitis C are: Liver cirrhosis Liver cancer These complications generally occur during adulthood. When to Contact a Medical Professional Contact your provider if your child has symptoms of hepatitis C. You should also contact your provider if you have hepatitis C and become pregnant. Prevention There are no vaccinations for hepatitis C. Therefore, prevention plays an important role in managing the disease. In a household where someone with hepatitis C is living, take these steps to
blood. Two most common blood tests are: Enzyme immunoassay (EIA) to find the hepatitis C antibody Hepatitis C RNA assays to measure virus levels (viral load) Infants born to hepatitis C-positive mothers should undergo testing at 18 months of age. This is the time when antibodies from the mother will have decreased. At that time, the test will more truly reflect the baby's antibody status. The following tests detect liver damage from hepatitis C: Albumin level Liver function tests Prothrombin time Liver biopsy Abdominal ultrasound These tests show how well your child's treatment is working. Treatment The main aim of treatment in children is to relieve the symptoms and stop the disease from spreading. If your child has symptoms, make sure that your child: Gets plenty of rest Drinks lots of fluids Eats healthy food Acute hepatitis C does not need any special treatment. However, your child can pass the virus to others. You should take steps to help prevent the disease from spreading. Chronic hepatitis C needs treatment. The goal of treatment is to prevent complications. If there is no sign of the HCV infection after 6 months, then your child has fully recovered. However, if your child develops
exposed to hepatitis A, B, or C. You cannot keep food down due to excessive vomiting. You may need to receive nutrition through a vein (intravenously). You feel sick and have travelled to Asia, Africa, South America, or Central America. Prevention Talk to your provider about having a vaccine to prevent hepatitis A and hepatitis B. Avoid alcohol. Treat any underlying conditions that can lead to liver disease, including overweight/obesity, diabetes, high blood pressure, and other metabolic disorders. Steps for preventing the spread of hepatitis B and C from one person to another include: Avoid sharing personal items, such as razors or toothbrushes. DO NOT share drug needles or other drug equipment (such as straws for snorting drugs). Clean blood spills with a mixture of 1 part household bleach to 9 parts water. DO NOT get tattoos or body piercings with instruments that have not been cleaned properly. Use safer sexual practices. To reduce your risk for spreading or catching hepatitis A: Always wash your hands well after using the restroom, and when you come in contact with an infected person's blood, stools, or other bodily fluid. Avoid unclean food and water. Related MedlinePlus Health Topics Hepatitis Title: Hernia Causes</t>
  </si>
  <si>
    <t>Hepatitis C can be prevented by:
1. Avoiding contact with blood: This includes cleaning any blood spills using a mixture of 1 part household bleach to 9 parts water, and covering cuts and sores to avoid contact with body fluids.
2. Not sharing personal items: This includes toothbrushes, razors, or any other items that may be infected.
3. Safe sexual practices: To reduce the risk of spreading or catching hepatitis C, use safer sexual practices.
4. Vaccines: There are no vaccinations for hepatitis C, but vaccines are available for hepatitis A and B.
5. In a household where</t>
  </si>
  <si>
    <t>To prevent Hepatitis C:
- **Avoid contact with blood**: Be careful with anything that might have blood on it.
- **Clean blood spills**: Use a mixture of bleach and water to clean up any blood spills.
- **Cover cuts and sores**: Keep any open wounds covered to avoid contact with body fluids.
- **Do not share personal items**: Avoid sharing things like toothbrushes, razors, or any other items that might have blood on them.
- **Practice safe sex**: Use protection during sexual contact.
- **Be cautious with tattoos and piercings**: Make sure any instruments used are properly cleaned.
- **Avoid sharing drug needles or equipment**.
Currently, there is no vaccine for Hepatitis C, so prevention is very important.</t>
  </si>
  <si>
    <t>What are the symptoms of HELLP syndrome?</t>
  </si>
  <si>
    <t>after the baby is born. Many women have high blood pressure and are diagnosed with preeclampsia before they develop HELLP syndrome. In some cases, HELLP symptoms are the first warning of preeclampsia. The condition is sometimes misdiagnosed as: Flu or other viral illness Gallbladder disease Hepatitis Idiopathic thrombocytopenic purpura (ITP) Lupus flare Thrombotic thrombocytopenic purpura Symptoms Symptoms include: Fatigue or feeling unwell Fluid retention and excess weight gain Headache Nausea and vomiting that continues to get worse Pain in the upper right or mid part of the abdomen Blurry vision Nosebleed or other bleeding that will not stop easily (rare) Seizures or convulsions (rare) Exams and Tests During a physical exam, the health care provider may discover: Abdominal tenderness , especially in the right upper side Enlarged liver High blood pressure Swelling in the legs Liver function tests (liver enzymes) may be high. Platelet counts may be low. A CT scan may show bleeding into the liver.ï¿½ Excessive protein may be found in the urine. Tests of the baby's health will be done. Tests include fetal non-stress test ï¿½ andï¿½ ultrasound , among others. Treatment The main treatment is to deliver the baby as soon as possible, even if the
baby is premature. Problems with the liver and other complications of HELLP syndrome can quickly get worse and be harmful to both the mother and child. Your provider may induce labor by giving you medicines to start labor, or may perform a C-section . You may also receive: A blood transfusion if bleeding problems become severe Corticosteroid medicines to help the baby's lungs develop faster Medicines to treat high blood pressure Magnesium sulfate infusion to prevent seizures Outlook (Prognosis) Outcomes are most often good if the problem is diagnosed early. It is very important to have regular prenatal checkups. You should also let your provider know right away if you have symptoms of this condition. When the condition is not treated early, up to 1 of 4 women develop serious complications. Without treatment, a small number of women die. The death rate among babies born to mothers with HELLP syndrome depends on birth weight and the development of the baby's organs, especially the lungs. Many babies are born prematurely (born before 37 weeks of pregnancy). HELLP syndrome may return in up to 1 out of 4 future pregnancies. Possible Complications There can be complications before and after the baby is
Taking blood from some people may be more difficult than from others. Other risks associated with having blood drawn are slight, but may include: Fainting or feeling lightheaded Multiple punctures to locate veins Hematoma (blood buildup under the skin) Excessive bleeding Infection (a slight risk any time the skin is broken) Considerations Certain medicines, pregnancy, infection, and some medical conditions can affect test results. Alternative Names HDL cholesterol; High-density lipoprotein (HDL) cholesterol levels Related MedlinePlus Health Topics Cholesterol HDL: The "Good" Cholesterol Title: HELLP syndrome Causes The cause of HELLP syndrome has not been found.ï¿½ It is considered to be a variant of preeclampsia. Sometimes the presence of HELLP syndrome is due to an underlying disease, such as antiphospholipid syndrome . HELLP syndrome occurs in about 1 to 2 out of 1,000 pregnancies. In women with preeclampsia or eclampsia , the condition develops in 10% to 20% of pregnancies. Risk factors for HELLP syndrome include: Age greater than 35 Obesity History of preeclampsia History of diabetes or renal disease History of multiple births History of high blood pressureï¿½ Most often, HELLP develops during the third trimester of pregnancy (between 26 to 40 weeks gestation). Sometimes it develops in the week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t>
  </si>
  <si>
    <t>The symptoms of HELLP syndrome include:
1. Fatigue or feeling unwell
2. Fluid retention and excess weight gain
3. Headache
4. Nausea and vomiting that continues to get worse
5. Pain in the upper right or mid part of the abdomen
6. Blurry vision
7. Nosebleed or other bleeding that will not stop easily (rare)
8. Seizures or convulsions (rare)
These symptoms can vary from person to person and may not be present in all cases. It's important to seek medical attention if you experience any of these symptoms, especially if you have recently given birth or are pregnant</t>
  </si>
  <si>
    <t>The symptoms of HELLP syndrome include:
- Fatigue or feeling unwell
- Fluid retention and excess weight gain
- Headache
- Nausea and vomiting that continues to get worse
- Pain in the upper right or mid part of the abdomen
- Blurry vision
- Nosebleed or other bleeding that will not stop easily (rare)
- Seizures or convulsions (rare)</t>
  </si>
  <si>
    <t>What is the treatment for HELLP syndrome?</t>
  </si>
  <si>
    <t>baby is premature. Problems with the liver and other complications of HELLP syndrome can quickly get worse and be harmful to both the mother and child. Your provider may induce labor by giving you medicines to start labor, or may perform a C-section . You may also receive: A blood transfusion if bleeding problems become severe Corticosteroid medicines to help the baby's lungs develop faster Medicines to treat high blood pressure Magnesium sulfate infusion to prevent seizures Outlook (Prognosis) Outcomes are most often good if the problem is diagnosed early. It is very important to have regular prenatal checkups. You should also let your provider know right away if you have symptoms of this condition. When the condition is not treated early, up to 1 of 4 women develop serious complications. Without treatment, a small number of women die. The death rate among babies born to mothers with HELLP syndrome depends on birth weight and the development of the baby's organs, especially the lungs. Many babies are born prematurely (born before 37 weeks of pregnancy). HELLP syndrome may return in up to 1 out of 4 future pregnancies. Possible Complications There can be complications before and after the baby is
delivered, including: Disseminated intravascular coagulation (DIC). A clotting disorder that leads to excess bleeding (hemorrhage). Fluid in the lungs ( pulmonary edema ). Kidney failure . Liver hemorrhage and failure. Separation of the placenta from the uterine wall ( placental abruption ). Seizures. Stroke. Fetal complications, including restriction of fetal growth. After the baby is born, HELLP syndrome goes away in most cases in 2 to 3 days. When to Contact a Medical Professional If symptoms of HELLP syndrome occur during pregnancy: See your provider right away. Call 911 or the local emergency number. Get to the hospital emergency room or labor and delivery unit. There is no known way to prevent HELLP syndrome. All pregnant women should start prenatal care early and continue it through the pregnancy. This allows the provider to find and treat conditions such as HELLP syndrome right away. Related MedlinePlus Health Topics High Blood Pressure in Pregnancy Title: HIVAIDS - resources Alternative Names Resources - HIV/AIDS Title: HIVAIDS in pregnant women and infants Causes Most children with HIV get the virus when it passes from an HIV-positive mother to the child. This can occur during pregnancy, childbirth, or when breastfeeding. Only blood, semen, vaginal fluids,
after the baby is born. Many women have high blood pressure and are diagnosed with preeclampsia before they develop HELLP syndrome. In some cases, HELLP symptoms are the first warning of preeclampsia. The condition is sometimes misdiagnosed as: Flu or other viral illness Gallbladder disease Hepatitis Idiopathic thrombocytopenic purpura (ITP) Lupus flare Thrombotic thrombocytopenic purpura Symptoms Symptoms include: Fatigue or feeling unwell Fluid retention and excess weight gain Headache Nausea and vomiting that continues to get worse Pain in the upper right or mid part of the abdomen Blurry vision Nosebleed or other bleeding that will not stop easily (rare) Seizures or convulsions (rare) Exams and Tests During a physical exam, the health care provider may discover: Abdominal tenderness , especially in the right upper side Enlarged liver High blood pressure Swelling in the legs Liver function tests (liver enzymes) may be high. Platelet counts may be low. A CT scan may show bleeding into the liver.ï¿½ Excessive protein may be found in the urine. Tests of the baby's health will be done. Tests include fetal non-stress test ï¿½ andï¿½ ultrasound , among others. Treatment The main treatment is to deliver the baby as soon as possible, even if the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Taking blood from some people may be more difficult than from others. Other risks associated with having blood drawn are slight, but may include: Fainting or feeling lightheaded Multiple punctures to locate veins Hematoma (blood buildup under the skin) Excessive bleeding Infection (a slight risk any time the skin is broken) Considerations Certain medicines, pregnancy, infection, and some medical conditions can affect test results. Alternative Names HDL cholesterol; High-density lipoprotein (HDL) cholesterol levels Related MedlinePlus Health Topics Cholesterol HDL: The "Good" Cholesterol Title: HELLP syndrome Causes The cause of HELLP syndrome has not been found.ï¿½ It is considered to be a variant of preeclampsia. Sometimes the presence of HELLP syndrome is due to an underlying disease, such as antiphospholipid syndrome . HELLP syndrome occurs in about 1 to 2 out of 1,000 pregnancies. In women with preeclampsia or eclampsia , the condition develops in 10% to 20% of pregnancies. Risk factors for HELLP syndrome include: Age greater than 35 Obesity History of preeclampsia History of diabetes or renal disease History of multiple births History of high blood pressureï¿½ Most often, HELLP develops during the third trimester of pregnancy (between 26 to 40 weeks gestation). Sometimes it develops in the week</t>
  </si>
  <si>
    <t>The treatment for HELLP syndrome primarily involves delivering the baby as soon as possible, either through labor induction with medicines or a C-section. The mother may also receive various medications such as:
1. Blood transfusion if bleeding problems become severe
2. Corticosteroid medicines to help the baby's lungs develop faster
3. Medicines to treat high blood pressure
4. Magnesium sulfate infusion to prevent seizures
In addition, close monitoring and management of symptoms such as high blood pressure, fluid retention, and liver function are crucial. After delivering the baby, HELLP syndrome usually resolves in 2 to 3 days. However, complications can occur</t>
  </si>
  <si>
    <t>The main treatment for HELLP syndrome is to deliver the baby as soon as possible, even if the baby is premature. This is because problems with the liver and other complications can quickly get worse and be harmful to both the mother and child. Your provider may:
- Induce labor by giving medicines to start labor.
- Perform a C-section.
Other treatments you may receive include:
- A blood transfusion if bleeding problems become severe.
- Corticosteroid medicines to help the baby's lungs develop faster.
- Medicines to treat high blood pressure.
- Magnesium sulfate infusion to prevent seizures.
It's very important to have regular prenatal checkups and let your provider know right away if you have symptoms of this condition.</t>
  </si>
  <si>
    <t>What are the symptoms of Head injury - first aid?</t>
  </si>
  <si>
    <t>a fallen child with any sign of head injury. Do not drink alcohol or use illicit drugs within 48 hours of a serious head injury. A serious head injury that involves bleeding or brain damage must be treated in a hospital. For a mild head injury, no treatment may be needed. However, contact your provider for medical advice and watch for symptoms of a head injury, which can show up later. Your provider will explain what to expect, how to manage any headaches, how to treat your other symptoms, when to return to sports, school, work, and other activities, and signs or symptoms to worry about. Children will need to be watched and make activity changes . Adults also need close observation and activity changes . Both adults and children must follow their provider's instructions about when it will be possible to return to sports. When to Contact a Medical Professional Call 911 or the local emergency number right away if: There is severe head or face bleeding. The person is confused, tired, or unconscious. The person stops breathing. You suspect a serious head or neck injury , or the person develops any signs or symptoms of a serious head
rate may be a sign that the brain is not developing properly. Alternative Names Occipital-frontal circumference Title: Head injury - first aid Causes Common causes of head injury include: Accidents at home, work, outdoors, or while playing sports Falls Physical assault Traffic accidents Most of these injuries are minor because the skull protects the brain. Some injuries are severe enough to require a stay in the hospital. 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 First Aid Learning
bone (or "crushed" portion of skull) with depression of the bone in toward the brain. A compound fracture involves a break in, or loss of, skin and splintering of the bone. 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or difficulty waking up Stiff neck Changes in behavior or unusual behavior Changes in speech (slurred, difficult to understand, does not make sense) Confusion or problems thinking straight Double vision or blurred vision Fever Fluid or blood leaking from the nose or ears Headache that is getting worse, lasts a long time, or does not get better with over-the-counter pain relievers Problems walking or talking Seizures (jerking of the arms or legs without control) Vomiting more than 3 times If symptoms do not go away or are not improving a lot after 2 or 3 weeks, contact your provider. Prevention Not all head injuries can be prevented. Increase safety for you and your child by following these steps: Always use safety equipment during activities that could cause a head injury. These include seat belts, bicycle or motorcycle helmets, and hard hats. Always use child safety seats in a car. Learn and follow bicycle safety recommendations . Do not drink and drive. Do not allow yourself to be driven by someone who may have been drinking alcohol or is otherwise impaired. Alternative Names Concussion; Brain injury - concussion; Traumatic brain injury - concussion; Closed head injury - concussion Patient Instructions Concussion
to recognize a serious head injury and give basic first aid can save someone's life. For a moderate to severe head injury, call 911 or the local emergency number right away. Get medical help right away if the person: Becomes very sleepy Behaves abnormally, or has speech that does not make sense Develops a severe headache or stiff neck Has a seizure Has pupils (the dark central part of the eye) of unequal sizes Is unable to move all or part of an arm or leg Loses consciousness, even briefly Vomits more than once Then take the following steps: Check the person's airway, breathing, and circulation. If necessary, begin rescue breathing and CPR . If the person's breathing and heart rate are normal, but the person is unconscious, treat as if there is a spinal injury . Stabilize the head and neck by placing your hands on both sides of the person's head. Keep the head in line with the spine and prevent movement. Wait for medical help. Stop any bleeding by firmly pressing a clean cloth on the wound, unless you suspect a skull fracture. If the injury is serious, be careful not to move the person's head. If</t>
  </si>
  <si>
    <t>Symptoms of a head injury can occur right away or may develop slowly over several hours or days. Some common symptoms include headaches, confusion, dizziness, nausea, vomiting, blurred vision, seizures, difficulty waking up, stiff neck, changes in behavior or unusual behavior, changes in speech, confusion or problems thinking straight, double vision or blurred vision, fever, fluid or blood leaking from the nose or ears, headache that is getting worse, lasts a long time, or does not get better with over-the-counter pain relievers, problems walking or talking, and vomiting more than 3 times. If symptoms do not go away or are not improving a lot after 2</t>
  </si>
  <si>
    <t>Based on the provided context, the symptoms of a head injury that require first aid can include:
- Bleeding from a wound, ears, nose, or around the eyes
- Bruising behind the ears or under the eyes
- Changes in pupil size or reactivity to light
- Confusion or changes in behavior
- Loss of consciousness (even briefly)
- Difficulty waking up or excessive sleepiness
- Stiff neck
- Changes in speech (slurred, difficult to understand, or not making sense)
- Double vision or blurred vision
- Fever
- Fluid or blood leaking from the nose or ears
- Headache that is worsening, persistent, or not relieved by over-the-counter pain relievers
- Problems walking or talking
- Seizures (uncontrolled jerking of the arms or legs)
- Vomiting more than three times
If any of these symptoms are present, especially after a head injury, it's important to seek medical help immediately.</t>
  </si>
  <si>
    <t>How can Head injury - first aid be prevented?</t>
  </si>
  <si>
    <t>blood soaks through the cloth, do not remove it. Place another cloth over the first one. If you suspect a skull fracture, do not apply direct pressure to the bleeding site, and do not remove any debris from the wound. Cover the wound with sterile gauze dressing. If the person is vomiting or about to vomit, to prevent choking, roll the person's head, neck, and body as one unit while stabilizing the head and neck onto their side. This still protects the spine, which you must always assume is injured in the case of a head injury. Children often vomit once after a head injury. This may not be a problem, but contact your health care provider for further guidance. Apply ice packs to swollen areas (cover ice in a towel so it does not directly touch the skin). DO NOT Follow these precautions: Do not wash a head wound that is deep or bleeding a lot. Do not remove any object sticking out of a wound. Do not move the person unless absolutely necessary. Do not shake the person if they seem dazed. Do not remove a helmet if you suspect a serious head injury. Do not pick up
or difficulty waking up Stiff neck Changes in behavior or unusual behavior Changes in speech (slurred, difficult to understand, does not make sense) Confusion or problems thinking straight Double vision or blurred vision Fever Fluid or blood leaking from the nose or ears Headache that is getting worse, lasts a long time, or does not get better with over-the-counter pain relievers Problems walking or talking Seizures (jerking of the arms or legs without control) Vomiting more than 3 times If symptoms do not go away or are not improving a lot after 2 or 3 weeks, contact your provider. Prevention Not all head injuries can be prevented. Increase safety for you and your child by following these steps: Always use safety equipment during activities that could cause a head injury. These include seat belts, bicycle or motorcycle helmets, and hard hats. Always use child safety seats in a car. Learn and follow bicycle safety recommendations . Do not drink and drive. Do not allow yourself to be driven by someone who may have been drinking alcohol or is otherwise impaired. Alternative Names Concussion; Brain injury - concussion; Traumatic brain injury - concussion; Closed head injury - concussion Patient Instructions Concussion
injury. Prevention Not all head injuries can be prevented. The following simple steps can help keep you and your child safe: Always use safety equipment during activities that could cause a head injury. These include seat belts, bicycle or motorcycle helmets, and hard hats. Learn and follow bicycle safety recommendations . Do not drink and drive, and do not allow yourself to be driven by someone who you know or suspect has been drinking alcohol or is impaired in another way.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Related MedlinePlus Health Topics Head Injuries Traumatic Brain Injury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to recognize a serious head injury and give basic first aid can save someone's life. For a moderate to severe head injury, call 911 or the local emergency number right away. Get medical help right away if the person: Becomes very sleepy Behaves abnormally, or has speech that does not make sense Develops a severe headache or stiff neck Has a seizure Has pupils (the dark central part of the eye) of unequal sizes Is unable to move all or part of an arm or leg Loses consciousness, even briefly Vomits more than once Then take the following steps: Check the person's airway, breathing, and circulation. If necessary, begin rescue breathing and CPR . If the person's breathing and heart rate are normal, but the person is unconscious, treat as if there is a spinal injury . Stabilize the head and neck by placing your hands on both sides of the person's head. Keep the head in line with the spine and prevent movement. Wait for medical help. Stop any bleeding by firmly pressing a clean cloth on the wound, unless you suspect a skull fracture. If the injury is serious, be careful not to move the person's head. If
a fallen child with any sign of head injury. Do not drink alcohol or use illicit drugs within 48 hours of a serious head injury. A serious head injury that involves bleeding or brain damage must be treated in a hospital. For a mild head injury, no treatment may be needed. However, contact your provider for medical advice and watch for symptoms of a head injury, which can show up later. Your provider will explain what to expect, how to manage any headaches, how to treat your other symptoms, when to return to sports, school, work, and other activities, and signs or symptoms to worry about. Children will need to be watched and make activity changes . Adults also need close observation and activity changes . Both adults and children must follow their provider's instructions about when it will be possible to return to sports. When to Contact a Medical Professional Call 911 or the local emergency number right away if: There is severe head or face bleeding. The person is confused, tired, or unconscious. The person stops breathing. You suspect a serious head or neck injury , or the person develops any signs or symptoms of a serious head</t>
  </si>
  <si>
    <t>Head injury first aid prevention primarily involves practicing safety measures during activities that could potentially cause a head injury. Here are some steps to prevent head injuries:
1. Always use safety equipment, such as seat belts, bicycle or motorcycle helmets, and hard hats, during activities that have a risk of head injury.
2. Learn and follow bicycle safety recommendations.
3. Do not drink and drive, and do not allow someone who has been drinking alcohol or is impaired in another way to drive.
4. Use child safety seats in a car.
5. For children, be mindful of their activities, ensuring they follow safety guidelines, especially during playtime.
6. Encourage the</t>
  </si>
  <si>
    <t>I am unsure as the provided context does not include information about preventing head injuries for the specific section "Head injury - first aid." However, in the "Prevention" section under a different topic, it mentions general steps to increase safety and prevent head injuries, such as using safety equipment, following bicycle safety recommendations, not drinking and driving, and ensuring children use safety seats in a car.</t>
  </si>
  <si>
    <t>What are the symptoms of Herniated disk?</t>
  </si>
  <si>
    <t>the most common area affected by a herniated disk. The neck (cervical) disks are the second most commonly affected area. The upper-to-mid-back (thoracic) disks are rarely involved. A herniated disk is a cause of radiculopathy. This is a condition that affects one or more of the spinal nerve roots. Herniated disks occur more often in middle-aged and older men, usually after strenuous activity. Other risk factors may include: Lifting heavy objects Being overweight Repetitive bending or twisting the lower back or neck Sitting or standing in same position for long hours Inactive lifestyle Smoking Watch this video about: Herniated nucleus pulposus (slipped disk) Symptoms The pain most often occurs on one side of the body. Symptoms vary, depending on the site of injury, and may include the following: With a herniated disk in your lower back, you may have sharp pain in one part of the leg, hip, or buttocks, and numbness in other parts. You may also feel pain or numbness in the back of the calf or sole of the foot. The same leg may also feel weak. With a herniated disk in your neck, you may have pain when moving your neck, deep pain near or over
constipation by eating plenty of fiber, drinking lots of fluid, going to the bathroom as soon as you have the urge, and exercising regularly. Men should see their provider if they strain with urination. This may be a symptom of an enlarged prostate. Alternative Names Hernia - inguinal; Inguinal hernia; Direct and indirect hernia; Rupture; Strangulation; Incarceration Patient Instructions Inguinal hernia repair - discharge Related MedlinePlus Health Topics Hernia Title: Herniated disk Causes The bones (vertebrae) of the spinal column protect nerves that come out of the brain and travel down your back to form the spinal cord. Nerve roots are large nerves that branch out from the spinal cord and leave your spinal column between each vertebra. The spinal bones are separated by disks. These disks cushion the spinal column and put space between your vertebrae. The disks allow movement between the vertebrae, which lets you bend and reach. With herniated disk: The disk may move out of place (herniate) or break open (rupture) from injury or strain . When this happens, there may be pressure on one or more spinal nerves. This can lead to pain, numbness, or weakness. The lower back (lumbar area) of the spine is
is removed. Other fragments of the disk may also be removed. Why the Procedure is Performed When one of your disks moves out of place ( herniates ), the soft gel inside pushes through the wall of the disk. The disk may then place pressure on the spinal cord and nerves that are coming out of your spinal column. Many of the symptoms caused by a herniated disk get better or go away over time without surgery. Most people with low back or neck pain, numbness, or even mild weakness are often first treated with anti-inflammatory medicines, physical therapy, and exercise. Only a few people with a herniated disk need surgery. Your health care provider may recommend a diskectomy if you have a herniated disk and: Leg or arm pain or numbness that is very bad or is not going away, making it hard to do daily tasks Severe weakness in muscles of your arm, lower leg or buttocks Pain that spreads into your buttocks or legs If you are having problems with your bowels or bladder, or the pain is so bad that strong pain medicines do not help, you will need to have surgery right away. Risks Risks
surgery. Do not drive yourself home. Follow instructions about how to care for yourself at home . Outlook (Prognosis) Most people have pain relief and can move better after surgery. Numbness and tingling should get better or disappear. Your pain, numbness, or weakness may not get better or go away if you had nerve damage before surgery, or if you have symptoms caused by other spinal conditions. Further changes may occur in your spine over time and new symptoms may occur. Talk with your provider about how to prevent future back problems. Alternative Names Spinal microdiskectomy; Microdecompression; Laminotomy; Disk removal; Spine surgery - diskectomy; Discectomy Patient Instructions Spine surgery - discharge Surgical wound care - open Related MedlinePlus Health Topics Herniated Disk Title: Diskitis Causes Diskitis is an uncommon condition. It is usually seen in children younger than 10 years and in adults around 50 years of age. Men are more often affected than women. Diskitis can be caused by an infection due to bacteria or a virus. It can also be caused by inflammation, such as from autoimmune diseases . Autoimmune diseases are conditions in which the immune system mistakenly attacks certain cells in the body. Disks in the
herniation. Nerve conduction velocity test. Spine x-ray to check for other causes of back or neck pain. It can look at how healthy your bone is and also look for how much room there is for your spinal nerves to travel out of the spinal cord. However, it is not possible to diagnose a herniated disk by a spine x-ray alone. Bone density tests to check your bone quality. If your bone is weak, you may be given medicine to improve bone health. Treatment The first treatment for a slipped disk is a short period of rest and taking medicines for the pain. This is usually followed by physical therapy. Most people who follow these treatments recover and return to normal activities. Some people will need to have more treatment. This may include steroid injections or surgery. MEDICINES Medicines can help with your pain . Your provider may prescribe any of the following: Nonsteroidal anti-inflammatory drugs (NSAIDs) for long-term pain control Narcotics if the pain is severe and does not respond to NSAIDs Medicines to calm the nerves Muscle relaxants to relieve back spasms LIFESTYLE CHANGES If you are overweight, diet and exercise are very important for improving back pain.</t>
  </si>
  <si>
    <t>The symptoms of a herniated disk may include:
1. Pain most often occurring on one side of the body.
2. Sharp pain in one part of the leg, hip, or buttocks, and numbness in other parts.
3. Pain or numbness in the back of the calf or sole of the foot.
4. Weakness in the same leg.
5. Pain when moving the neck, deep pain near or over the neck.
These symptoms can vary depending on the site of injury. Other less common symptoms include tingling, burning, or prickling sensations, and difficulty walking or standing for long periods. In some cases, there may also be</t>
  </si>
  <si>
    <t>The symptoms of a herniated disk vary depending on where the injury occurs:
1. **Lower Back (Lumbar) Herniated Disk:**
   - Sharp pain in one part of the leg, hip, or buttocks
   - Numbness in other parts of the leg, hip, or buttocks
   - Pain or numbness in the back of the calf or sole of the foot
   - Weakness in the same leg
2. **Neck (Cervical) Herniated Disk:**
   - Pain when moving your neck
   - Deep pain near or over the shoulder blade
   - Pain that moves to the upper arm, forearm, and sometimes the hand
   - Numbness or tingling in shoulders or arms</t>
  </si>
  <si>
    <t>What is the treatment for Herniated disk?</t>
  </si>
  <si>
    <t>Physical therapy is important for nearly everyone with disk disease. Therapists will teach you how to properly lift, dress, walk, and perform other activities. They will teach you how to strengthen muscles that help support the spine. You will also learn how to increase flexibility in your spine and legs. Take care of your back at home : Reduce activity for the first few days. Slowly restart your usual activities. Avoid heavy lifting or twisting your back for the first 6 weeks after the pain starts. After 2 to 3 weeks, gradually start exercising again. INJECTIONS Steroid medicine injections into the back in the area of the herniated disk may help control pain for several months. These injections reduce swelling around the spinal nerve and disk and relieve many symptoms. They do not solve the underlying problem and your pain may return after weeks or months. Spinal injections are an outpatient procedure. SURGERY Surgery may be an option if your symptoms do not go away with other treatments and time. One such surgery is diskectomy , which removes all or part of a disk. Discuss with your provider which treatment options are best for you. Outlook (Prognosis) Most people improve
is removed. Other fragments of the disk may also be removed. Why the Procedure is Performed When one of your disks moves out of place ( herniates ), the soft gel inside pushes through the wall of the disk. The disk may then place pressure on the spinal cord and nerves that are coming out of your spinal column. Many of the symptoms caused by a herniated disk get better or go away over time without surgery. Most people with low back or neck pain, numbness, or even mild weakness are often first treated with anti-inflammatory medicines, physical therapy, and exercise. Only a few people with a herniated disk need surgery. Your health care provider may recommend a diskectomy if you have a herniated disk and: Leg or arm pain or numbness that is very bad or is not going away, making it hard to do daily tasks Severe weakness in muscles of your arm, lower leg or buttocks Pain that spreads into your buttocks or legs If you are having problems with your bowels or bladder, or the pain is so bad that strong pain medicines do not help, you will need to have surgery right away. Risks Risks
herniation. Nerve conduction velocity test. Spine x-ray to check for other causes of back or neck pain. It can look at how healthy your bone is and also look for how much room there is for your spinal nerves to travel out of the spinal cord. However, it is not possible to diagnose a herniated disk by a spine x-ray alone. Bone density tests to check your bone quality. If your bone is weak, you may be given medicine to improve bone health. Treatment The first treatment for a slipped disk is a short period of rest and taking medicines for the pain. This is usually followed by physical therapy. Most people who follow these treatments recover and return to normal activities. Some people will need to have more treatment. This may include steroid injections or surgery. MEDICINES Medicines can help with your pain . Your provider may prescribe any of the following: Nonsteroidal anti-inflammatory drugs (NSAIDs) for long-term pain control Narcotics if the pain is severe and does not respond to NSAIDs Medicines to calm the nerves Muscle relaxants to relieve back spasms LIFESTYLE CHANGES If you are overweight, diet and exercise are very important for improving back pain.
to have friends or activities that they enjoy Alternative Names Setting limits; Teaching children; Punishment; Well child care - discipline Related MedlinePlus Health Topics Child Behavior Disorders Title: Disk replacement - lumbar spine Description During total disk replacement (TDR), the inner portion of a damaged spinal disk is replaced with an artificial disk to restore normal movement of the backbone. Most often, surgery is done for only one disk, but at times, two levels next to each other may be replaced. The surgery is done under general anesthesia. You will be asleep and not feel any pain. During surgery: You will lie on your back on the operating table. Your arms are padded at the elbow area and folded in front of your chest. Your surgeon makes an incision (cut) on your abdomen. Doing the operation through the abdomen allows the surgeon to access the spine without disturbing the spinal nerves. The gut organs and blood vessels are moved to the side to get access to the backbone. Your surgeon removes the damaged portion of the disk and puts the new artificial disk in its place. All the organs are put back into place. The incision is closed with stitches.
constipation by eating plenty of fiber, drinking lots of fluid, going to the bathroom as soon as you have the urge, and exercising regularly. Men should see their provider if they strain with urination. This may be a symptom of an enlarged prostate. Alternative Names Hernia - inguinal; Inguinal hernia; Direct and indirect hernia; Rupture; Strangulation; Incarceration Patient Instructions Inguinal hernia repair - discharge Related MedlinePlus Health Topics Hernia Title: Herniated disk Causes The bones (vertebrae) of the spinal column protect nerves that come out of the brain and travel down your back to form the spinal cord. Nerve roots are large nerves that branch out from the spinal cord and leave your spinal column between each vertebra. The spinal bones are separated by disks. These disks cushion the spinal column and put space between your vertebrae. The disks allow movement between the vertebrae, which lets you bend and reach. With herniated disk: The disk may move out of place (herniate) or break open (rupture) from injury or strain . When this happens, there may be pressure on one or more spinal nerves. This can lead to pain, numbness, or weakness. The lower back (lumbar area) of the spine is</t>
  </si>
  <si>
    <t>The treatment for a herniated disk typically includes a short period of rest and taking pain medicines. This is usually followed by physical therapy. Most people who follow these treatments recover and return to normal activities. Some people may need additional treatment such as steroid injections or surgery. The decision for additional treatment depends on the severity of symptoms and if they are not improving with conservative treatments. Surgery, such as diskectomy, may be recommended if the symptoms are severe, persistent, or causing significant issues with daily activities, bowel or bladder function, or if the pain is not controlled with strong pain medicines. It's important to discuss treatment options with a healthcare provider.</t>
  </si>
  <si>
    <t>Based on the provided context, the treatment for a herniated disk typically starts with a short period of rest and taking medicines for the pain. Here are the steps:
1. **Medicines**: Your provider may prescribe:
   - Nonsteroidal anti-inflammatory drugs (NSAIDs) for long-term pain control
   - Narcotics if the pain is severe and does not respond to NSAIDs
   - Medicines to calm the nerves
   - Muscle relaxants to relieve back spasms
2. **Physical Therapy**: After a short period of rest, physical therapy is often recommended. This helps strengthen muscles that support the spine and increases flexibility in your spine and legs.
3. **Lifestyle Changes**: If you are overweight, diet and exercise are important for improving back pain.
4. **Further Treatment**: If the above treatments do not help, further options may include:
   - Steroid injections to reduce swelling and relieve symptoms
   - Surgery, such as diskectomy, to remove the herniated part of the disk if symptoms do not go away with other treatments
5. **Alternative Treatment**: In some cases, total disk replacement (TDR) surgery may be done to restore normal movement of the backbone.</t>
  </si>
  <si>
    <t>How can Herniated disk be prevented?</t>
  </si>
  <si>
    <t>is removed. Other fragments of the disk may also be removed. Why the Procedure is Performed When one of your disks moves out of place ( herniates ), the soft gel inside pushes through the wall of the disk. The disk may then place pressure on the spinal cord and nerves that are coming out of your spinal column. Many of the symptoms caused by a herniated disk get better or go away over time without surgery. Most people with low back or neck pain, numbness, or even mild weakness are often first treated with anti-inflammatory medicines, physical therapy, and exercise. Only a few people with a herniated disk need surgery. Your health care provider may recommend a diskectomy if you have a herniated disk and: Leg or arm pain or numbness that is very bad or is not going away, making it hard to do daily tasks Severe weakness in muscles of your arm, lower leg or buttocks Pain that spreads into your buttocks or legs If you are having problems with your bowels or bladder, or the pain is so bad that strong pain medicines do not help, you will need to have surgery right away. Risks Risks
constipation by eating plenty of fiber, drinking lots of fluid, going to the bathroom as soon as you have the urge, and exercising regularly. Men should see their provider if they strain with urination. This may be a symptom of an enlarged prostate. Alternative Names Hernia - inguinal; Inguinal hernia; Direct and indirect hernia; Rupture; Strangulation; Incarceration Patient Instructions Inguinal hernia repair - discharge Related MedlinePlus Health Topics Hernia Title: Herniated disk Causes The bones (vertebrae) of the spinal column protect nerves that come out of the brain and travel down your back to form the spinal cord. Nerve roots are large nerves that branch out from the spinal cord and leave your spinal column between each vertebra. The spinal bones are separated by disks. These disks cushion the spinal column and put space between your vertebrae. The disks allow movement between the vertebrae, which lets you bend and reach. With herniated disk: The disk may move out of place (herniate) or break open (rupture) from injury or strain . When this happens, there may be pressure on one or more spinal nerves. This can lead to pain, numbness, or weakness. The lower back (lumbar area) of the spine is
Physical therapy is important for nearly everyone with disk disease. Therapists will teach you how to properly lift, dress, walk, and perform other activities. They will teach you how to strengthen muscles that help support the spine. You will also learn how to increase flexibility in your spine and legs. Take care of your back at home : Reduce activity for the first few days. Slowly restart your usual activities. Avoid heavy lifting or twisting your back for the first 6 weeks after the pain starts. After 2 to 3 weeks, gradually start exercising again. INJECTIONS Steroid medicine injections into the back in the area of the herniated disk may help control pain for several months. These injections reduce swelling around the spinal nerve and disk and relieve many symptoms. They do not solve the underlying problem and your pain may return after weeks or months. Spinal injections are an outpatient procedure. SURGERY Surgery may be an option if your symptoms do not go away with other treatments and time. One such surgery is diskectomy , which removes all or part of a disk. Discuss with your provider which treatment options are best for you. Outlook (Prognosis) Most people improve
surgery. Do not drive yourself home. Follow instructions about how to care for yourself at home . Outlook (Prognosis) Most people have pain relief and can move better after surgery. Numbness and tingling should get better or disappear. Your pain, numbness, or weakness may not get better or go away if you had nerve damage before surgery, or if you have symptoms caused by other spinal conditions. Further changes may occur in your spine over time and new symptoms may occur. Talk with your provider about how to prevent future back problems. Alternative Names Spinal microdiskectomy; Microdecompression; Laminotomy; Disk removal; Spine surgery - diskectomy; Discectomy Patient Instructions Spine surgery - discharge Surgical wound care - open Related MedlinePlus Health Topics Herniated Disk Title: Diskitis Causes Diskitis is an uncommon condition. It is usually seen in children younger than 10 years and in adults around 50 years of age. Men are more often affected than women. Diskitis can be caused by an infection due to bacteria or a virus. It can also be caused by inflammation, such as from autoimmune diseases . Autoimmune diseases are conditions in which the immune system mistakenly attacks certain cells in the body. Disks in the
the most common area affected by a herniated disk. The neck (cervical) disks are the second most commonly affected area. The upper-to-mid-back (thoracic) disks are rarely involved. A herniated disk is a cause of radiculopathy. This is a condition that affects one or more of the spinal nerve roots. Herniated disks occur more often in middle-aged and older men, usually after strenuous activity. Other risk factors may include: Lifting heavy objects Being overweight Repetitive bending or twisting the lower back or neck Sitting or standing in same position for long hours Inactive lifestyle Smoking Watch this video about: Herniated nucleus pulposus (slipped disk) Symptoms The pain most often occurs on one side of the body. Symptoms vary, depending on the site of injury, and may include the following: With a herniated disk in your lower back, you may have sharp pain in one part of the leg, hip, or buttocks, and numbness in other parts. You may also feel pain or numbness in the back of the calf or sole of the foot. The same leg may also feel weak. With a herniated disk in your neck, you may have pain when moving your neck, deep pain near or over</t>
  </si>
  <si>
    <t>While a herniated disk cannot be completely prevented, there are certain measures that can help reduce the risk:
1. Maintain a healthy weight: Excess weight can put extra pressure on the spine, increasing the risk of disk herniation.
2. Exercise regularly: Regular physical activity strengthens the muscles that support the spine, helping to prevent strains and injuries.
3. Lift objects properly: Use your legs, not your back, when lifting heavy objects. Bend at the knees and keep the object close to your body to minimize strain on the back.
4. Avoid prolonged sitting or standing: Regularly change your position and take breaks to stretch and move around.</t>
  </si>
  <si>
    <t>Based on the provided context, here are some ways to prevent a herniated disk:
1. **Proper lifting technique**: Use your legs, not your back, to lift heavy objects.
2. **Maintain a healthy weight**: Being overweight can put extra pressure on your disks.
3. **Avoid repetitive bending or twisting** of your back or neck.
4. **Avoid sitting or standing in the same position** for long hours. Take regular breaks to move around.
5. **Stay active**: Regular exercise can help keep your back strong and flexible.
6. **Don't smoke**: Smoking can increase the risk of a herniated disk.
7. **Strengthen your back and core muscles**: This can help support your spine.</t>
  </si>
  <si>
    <t>What is the treatment for HIVAIDS in pregnant women and infants?</t>
  </si>
  <si>
    <t>infant does NOT have an HIV infection. If the results of any test are positive, the baby has HIV. Babies who are at very high risk for HIV infection may be tested at birth. Treatment HIV/AIDS is treated with ART. These medicines stop the virus from multiplying. TREATING PREGNANT WOMEN Treating pregnant women with HIV prevents children from becoming infected. If a woman tests positive during pregnancy, she will receive ART while pregnant. Most often she will receive a three-drug regimen. The risk of these ART medicines for the baby in the womb is low. The mother may have another ultrasound at the second trimester. HIV may be found in a woman when she goes into labor, particularly if she has not previously received prenatal care. If so, she will be treated with ART right away. Sometimes these drugs will be given through a vein (IV). If the first positive test is during labor, receiving ART right away during labor can reduce the rate of infection in children to about 10%. TREATING BABIES AND INFANTS Infants born to infected mothers start receiving ART within 6 to 12 hours after birth. One or more antiretroviral medicines should be continued for at
least 6 weeks after birth. BREASTFEEDING HIV-positive women should not breastfeed. This holds true even for women who are taking HIV medicines. Doing so may pass HIV to the baby through breast milk. Support Groups The challenges of being a caretaker of a child with HIV/AIDS can often be helped by joining a support group . In these groups, members share common experiences and problems. Outlook (Prognosis) The risk of a mother transmitting HIV during pregnancy or during labor is low for mothers identified and treated with ART early in pregnancy. When treated, the chance of her baby being infected is less than 1%. Because of early testing and treatment, there are fewer than 200 babies born with HIV in the United States per year. If a woman's HIV status is not found until the time of labor, ART can reduce the rate of infection in infants to about 10%. Children with HIV/AIDS will need to take ART for the rest of their life. The treatment does not cure the infection. The medicines only work as long as they are taken every day. With proper treatment, children with HIV/AIDS can live a nearly normal lifespan. When to Contact a Medical
fungi, protozoa, or parasites. At this point, the illness has become full-blown AIDS. Exams and Tests Here are the tests a pregnant mother and her baby may have to diagnose HIV: TESTS TO DIAGNOSE HIV IN PREGNANT WOMEN All pregnant women should have a screening test for HIV along with other prenatal tests. Women at high risk should be screened a second time during the third trimester. Mothers who have not been tested can receive a rapid HIV test during labor. Woman known to be HIV positive during pregnancy will have regular blood tests, including: CD4 counts Viral load test, to check how much HIV is in the blood A test to see if the virus will respond to the medicines used to treat HIV (called a resistance test) TESTS TO DIAGNOSE HIV IN BABIES AND INFANTS Infants born to women infected with HIV should be tested for HIV infection. This test looks for how much of the HIV virus is in the body. In infants born to HIV positive mothers, HIV testing is done: 14 to 21 days after birth At 1 to 2 months At 4 to 6 months If the result of 2 tests is negative, the
Professional Contact your health care provider if you have HIV or are at risk for HIV, and you become pregnant or are thinking of becoming pregnant. Prevention HIV-positive women who might become pregnant should talk to their provider about the risk to their unborn child. They should also discuss methods to prevent their baby from becoming infected, such as taking ART during pregnancy. The earlier the woman starts ART, the lower the chance of infection in the child. Women with HIV should not breastfeed their baby. This will help prevent passing HIV to the infant through breast milk. Alternative Names HIV infection - children; Human immunodeficiency virus - children; Acquired immune deficiency syndrome - children; Pregnancy - HIV; Maternal HIV; Perinatal - HIV Related MedlinePlus Health Topics HIV and Pregnancy Title: HLA-B27 antigen How the Test is Performed A blood sample is needed. Most of the time, blood is drawn from a vein located on the inside of the elbow or the back of the hand. How to Prepare for the Test No special steps are needed to prepare for the test. How the Test will Feel When the needle is inserted to draw blood, you may feel moderate pain,
and breast milk have been shown to transmit infection to others. The virus is NOT spread to infants by: Casual contact, such as hugging or touching Touching items that were touched by a person infected with the virus, such as towels or washcloths Saliva, sweat, or tears that is NOT mixed with the blood of an infected person Symptoms Most infants born to HIV-positive women in the United States do not become HIV positive if the mother and infant have good prenatal and postpartum care that includes antiretroviral therapy (ART). Infants who are infected with HIV often have no symptoms for the first 2 to 3 months. Once symptoms develop, they can vary. Early symptoms may include: Yeast (candida) infections in the mouth Failure to gain weight and grow Swollen lymph glands Swollen salivary glands Enlarged spleen or liver Ear and sinus infections Upper respiratory tract infections Being slow to walk, crawl, or speak compared to healthy babies Diarrhea Early treatment often prevents the HIV infection from progressing. Without treatment, a child's immune system weakens over time, and infections that are uncommon in healthy children develop. These are severe infections in the body. They can be caused by bacteria, viruses,</t>
  </si>
  <si>
    <t>The treatment for HIV/AIDS in pregnant women and infants is Antiretroviral Therapy (ART). For pregnant women, if they test positive, they will receive ART while pregnant, most often a three-drug regimen. If a woman's HIV status is not found until the time of labor, she will be treated with ART right away. Infants born to infected mothers start receiving ART within 6 to 12 hours after birth and should continue for at least 6 weeks after birth. It's also important to note that HIV-positive women should not breastfeed their baby to prevent passing HIV to the infant through breast milk.</t>
  </si>
  <si>
    <t>The treatment for HIV/AIDS in pregnant women and infants is called antiretroviral therapy (ART). These are medicines that stop the virus from multiplying.
For pregnant women:
- They receive ART during pregnancy, most often a three-drug regimen.
- If a woman tests positive during labor, she will receive ART right away, sometimes through a vein (IV).
For infants born to infected mothers:
- They start receiving ART within 6 to 12 hours after birth.
- The treatment continues for at least 6 weeks after birth.</t>
  </si>
  <si>
    <t>How can HIVAIDS in pregnant women and infants be prevented?</t>
  </si>
  <si>
    <t>infant does NOT have an HIV infection. If the results of any test are positive, the baby has HIV. Babies who are at very high risk for HIV infection may be tested at birth. Treatment HIV/AIDS is treated with ART. These medicines stop the virus from multiplying. TREATING PREGNANT WOMEN Treating pregnant women with HIV prevents children from becoming infected. If a woman tests positive during pregnancy, she will receive ART while pregnant. Most often she will receive a three-drug regimen. The risk of these ART medicines for the baby in the womb is low. The mother may have another ultrasound at the second trimester. HIV may be found in a woman when she goes into labor, particularly if she has not previously received prenatal care. If so, she will be treated with ART right away. Sometimes these drugs will be given through a vein (IV). If the first positive test is during labor, receiving ART right away during labor can reduce the rate of infection in children to about 10%. TREATING BABIES AND INFANTS Infants born to infected mothers start receiving ART within 6 to 12 hours after birth. One or more antiretroviral medicines should be continued for at
least 6 weeks after birth. BREASTFEEDING HIV-positive women should not breastfeed. This holds true even for women who are taking HIV medicines. Doing so may pass HIV to the baby through breast milk. Support Groups The challenges of being a caretaker of a child with HIV/AIDS can often be helped by joining a support group . In these groups, members share common experiences and problems. Outlook (Prognosis) The risk of a mother transmitting HIV during pregnancy or during labor is low for mothers identified and treated with ART early in pregnancy. When treated, the chance of her baby being infected is less than 1%. Because of early testing and treatment, there are fewer than 200 babies born with HIV in the United States per year. If a woman's HIV status is not found until the time of labor, ART can reduce the rate of infection in infants to about 10%. Children with HIV/AIDS will need to take ART for the rest of their life. The treatment does not cure the infection. The medicines only work as long as they are taken every day. With proper treatment, children with HIV/AIDS can live a nearly normal lifespan. When to Contact a Medical
Professional Contact your health care provider if you have HIV or are at risk for HIV, and you become pregnant or are thinking of becoming pregnant. Prevention HIV-positive women who might become pregnant should talk to their provider about the risk to their unborn child. They should also discuss methods to prevent their baby from becoming infected, such as taking ART during pregnancy. The earlier the woman starts ART, the lower the chance of infection in the child. Women with HIV should not breastfeed their baby. This will help prevent passing HIV to the infant through breast milk. Alternative Names HIV infection - children; Human immunodeficiency virus - children; Acquired immune deficiency syndrome - children; Pregnancy - HIV; Maternal HIV; Perinatal - HIV Related MedlinePlus Health Topics HIV and Pregnancy Title: HLA-B27 antigen How the Test is Performed A blood sample is needed. Most of the time, blood is drawn from a vein located on the inside of the elbow or the back of the hand. How to Prepare for the Test No special steps are needed to prepare for the test. How the Test will Feel When the needle is inserted to draw blood, you may feel moderate pain,
fungi, protozoa, or parasites. At this point, the illness has become full-blown AIDS. Exams and Tests Here are the tests a pregnant mother and her baby may have to diagnose HIV: TESTS TO DIAGNOSE HIV IN PREGNANT WOMEN All pregnant women should have a screening test for HIV along with other prenatal tests. Women at high risk should be screened a second time during the third trimester. Mothers who have not been tested can receive a rapid HIV test during labor. Woman known to be HIV positive during pregnancy will have regular blood tests, including: CD4 counts Viral load test, to check how much HIV is in the blood A test to see if the virus will respond to the medicines used to treat HIV (called a resistance test) TESTS TO DIAGNOSE HIV IN BABIES AND INFANTS Infants born to women infected with HIV should be tested for HIV infection. This test looks for how much of the HIV virus is in the body. In infants born to HIV positive mothers, HIV testing is done: 14 to 21 days after birth At 1 to 2 months At 4 to 6 months If the result of 2 tests is negative, the
and breast milk have been shown to transmit infection to others. The virus is NOT spread to infants by: Casual contact, such as hugging or touching Touching items that were touched by a person infected with the virus, such as towels or washcloths Saliva, sweat, or tears that is NOT mixed with the blood of an infected person Symptoms Most infants born to HIV-positive women in the United States do not become HIV positive if the mother and infant have good prenatal and postpartum care that includes antiretroviral therapy (ART). Infants who are infected with HIV often have no symptoms for the first 2 to 3 months. Once symptoms develop, they can vary. Early symptoms may include: Yeast (candida) infections in the mouth Failure to gain weight and grow Swollen lymph glands Swollen salivary glands Enlarged spleen or liver Ear and sinus infections Upper respiratory tract infections Being slow to walk, crawl, or speak compared to healthy babies Diarrhea Early treatment often prevents the HIV infection from progressing. Without treatment, a child's immune system weakens over time, and infections that are uncommon in healthy children develop. These are severe infections in the body. They can be caused by bacteria, viruses,</t>
  </si>
  <si>
    <t>HIV/AIDS in pregnant women and infants can be prevented through several methods:
1. Screening: All pregnant women should have a screening test for HIV along with other prenatal tests. Women at high risk should be screened a second time during the third trimester.
2. Treatment: If a woman tests positive during pregnancy, she will receive ART (Antiretroviral Therapy) while pregnant. The earlier the woman starts ART, the lower the chance of infection in the child.
3. Prenatal Care: Regular prenatal care is crucial to ensure the mother and the unborn child receive the necessary treatments and interventions.
4. Prevention of</t>
  </si>
  <si>
    <t>HIV/AIDS in pregnant women and infants can be prevented through several ways:
1. **Treating pregnant women with HIV**: If a woman tests positive for HIV during pregnancy, she will receive antiretroviral therapy (ART) to prevent the virus from passing to her child. This is usually a three-drug regimen and has a low risk for the baby.
2. **Treating infants born to infected mothers**: Infants start receiving ART within 6 to 12 hours after birth and continue for at least 6 weeks.
3. **Avoiding breastfeeding**: HIV-positive women should not breastfeed, even if they are taking HIV medicines, as this can pass HIV to the baby through breast milk.
4. **Early testing and treatment**: The earlier a woman starts ART during pregnancy, the lower the chance of infection in the child. If a woman's HIV status is not found until labor, ART can reduce the rate of infection in infants to about 10%.
5. **Support and education**: Pregnant women should talk to their healthcare provider about the risk to their unborn child and methods to prevent their baby from becoming infected.</t>
  </si>
  <si>
    <t>What are the symptoms of Hemangioma?</t>
  </si>
  <si>
    <t>care provider will do a physical exam to diagnose a hemangioma. If the buildup of blood vessels is deep inside the body, a CT or MRI scan may be needed. A hemangioma may occur with other rare conditions. Other tests to check for related problems may be done. Treatment The majority of small or uncomplicated hemangiomas may not need treatment. They often go away on their own and the appearance of the skin returns to normal. Sometimes, a laser may be used to remove the small blood vessels. Taking beta-blocker medicines may also help reduce the size of a hemangioma. Cavernous hemangiomas that involve the eyelid and block vision can be treated with lasers or steroid injections to shrink them. This allows vision to develop normally. Large cavernous hemangiomas or mixed hemangiomas may be treated with steroids, taken by mouth or injected into the hemangioma. Outlook (Prognosis) Small superficial hemangiomas will often disappear on their own. About one halfï¿½ go away by age 5, and almost all disappear by age 7. Possible Complications These complications can occur from a hemangioma: Bleeding (especially if the hemangioma is injured) Problems with breathing and eating Psychological problems, from skin appearance Secondary infections and
to respiratory failure (inability to breathe properly) Fibrosis or scarring of the pleural membranes and underlying lung tissue Infection of the pleural fluid ( empyema ) Shock and death in severe circumstances When to Contact a Medical Professional Call 911 or the local emergency number if you have: Any potentially serious injury to the chest Chest pain Severe jaw, neck, shoulder or arm pain Difficulty breathing or shortness of breath Go to the emergency room or call the local emergency number (such as 911) if you have: Dizziness, lightheadedness, fever and cough, or a feeling of heaviness in your chest Prevention Use safety measures (such as seat belts) to avoid injury. Depending on the cause, a hemothorax may not be preventable. Related MedlinePlus Health Topics Collapsed Lung Pleural Disorders Title: Hepatic hemangioma Causes A hepatic hemangioma is the most common type of liver mass that is not caused by cancer. It may be a birth defect. Hepatic hemangiomas can occur at any time. They are most common in people in their 30s to 50s. Women get these masses more often than men. The masses are often bigger in size. Babies may develop a type of hepatic hemangioma called benign infantile
hemangioendothelioma. This is also known as multinodular hepatic hemangiomatosis. This is a rare, noncancerous tumor that has been linked to high rates of heart failure and death in infants. Infants are most often diagnosed by the time they are 6 months old. Symptoms Some hemangiomas may cause bleeding or interfere with organ function. Most do not produce symptoms. In rare cases, the hemangioma may rupture. Exams and Tests In most cases, the condition is not found until liver images are taken for some other reason. If the hemangioma ruptures, the only sign may be an enlarged liver. Babies with benign infantile hemangioendothelioma may have: A growth in the abdomen Anemia Signs of heart failure The following tests may be performed: Blood tests CT scan of the liver Hepatic angiogram MRI Single-photon emission computed tomography (SPECT) Ultrasound of the abdomen Treatment Most of these tumors are treated only if there is ongoing pain. Treatment for infantile hemangioendothelioma depends on the child's growth and development. The following treatments may be needed: Inserting a material in a blood vessel of the liver to block it (embolization) Tying off (ligating) a liver artery Medicines for heart failure Surgery to remove the tumor Outlook (Prognosis)
similar to strawberry hemangiomas, but they are deeper and may appear as a red-blue spongy area of tissue filled with blood. Salmon patches (stork bites) are very common. Up to half of all newborns have them. They are small, pink, flat spots made up of small blood vessels that can be seen through the skin. They are most common on the forehead, eyelids, upper lip, between the eyebrows, and on the back of the neck. Salmon patches may be more noticeable when an infant cries or during temperature changes. Port-wine stains are flat hemangiomas made of expanded tiny blood vessels (capillaries). Port-wine stains on the face may be associated with Sturge-Weber syndrome. They are most often located on the face. Their size varies from very small to over half of the body's surface. 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intestines Iron deficiency anemia When to Contact a Medical Professional Severe symptoms that begin suddenly may indicate a blockage in the intestine, perforation, or hemorrhage, all of which are emergencies. Symptoms may include: Tarry, black, or bloody stools Severe vomiting, which may include blood or a substance with the appearance of coffee grounds (a sign of a serious hemorrhage) or the entire stomach contents (a sign of intestinal obstruction) Severe abdominal pain, with or without vomiting or evidence of blood Anyone who has any of these symptoms should go to the emergency room right away. Alternative Names H pylori infection Related MedlinePlus Health Topics Helicobacter Pylori Infections Title: Hemangioma Causes About one third of hemangiomas are present at birth. The rest appear in the first several months of life. The hemangioma may be: In the top skin layers ( capillary hemangioma ) Deeper in the skin (cavernous hemangioma) A mixture of both layers of skin In an internal organ and not visible Symptoms Symptoms of a hemangioma are: A red to reddish-purple, raised growth on the skin A massive, raised, bluish lump with visible blood vessels Most hemangiomas are on the head, neck, or extremities. Exams and Tests The health</t>
  </si>
  <si>
    <t>The symptoms of a hemangioma are:
1. A red to reddish-purple, raised growth on the skin.
2. A massive, raised, bluish lump with visible blood vessels. This is usually a deeper hemangioma.
Most hemangiomas are found on the head, neck, or extremities. In some cases, a hemangioma may not produce any symptoms. In rare cases, a hemangioma may rupture, leading to bleeding or other complications.</t>
  </si>
  <si>
    <t>The symptoms of a hemangioma are:
- A red to reddish-purple, raised growth on the skin
- A massive, raised, bluish lump with visible blood vessels
Most hemangiomas are found on the head, neck, or extremities (arms, legs, hands, or feet).</t>
  </si>
  <si>
    <t>What is the treatment for Hemangioma?</t>
  </si>
  <si>
    <t>care provider will do a physical exam to diagnose a hemangioma. If the buildup of blood vessels is deep inside the body, a CT or MRI scan may be needed. A hemangioma may occur with other rare conditions. Other tests to check for related problems may be done. Treatment The majority of small or uncomplicated hemangiomas may not need treatment. They often go away on their own and the appearance of the skin returns to normal. Sometimes, a laser may be used to remove the small blood vessels. Taking beta-blocker medicines may also help reduce the size of a hemangioma. Cavernous hemangiomas that involve the eyelid and block vision can be treated with lasers or steroid injections to shrink them. This allows vision to develop normally. Large cavernous hemangiomas or mixed hemangiomas may be treated with steroids, taken by mouth or injected into the hemangioma. Outlook (Prognosis) Small superficial hemangiomas will often disappear on their own. About one halfï¿½ go away by age 5, and almost all disappear by age 7. Possible Complications These complications can occur from a hemangioma: Bleeding (especially if the hemangioma is injured) Problems with breathing and eating Psychological problems, from skin appearance Secondary infections and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hemangioendothelioma. This is also known as multinodular hepatic hemangiomatosis. This is a rare, noncancerous tumor that has been linked to high rates of heart failure and death in infants. Infants are most often diagnosed by the time they are 6 months old. Symptoms Some hemangiomas may cause bleeding or interfere with organ function. Most do not produce symptoms. In rare cases, the hemangioma may rupture. Exams and Tests In most cases, the condition is not found until liver images are taken for some other reason. If the hemangioma ruptures, the only sign may be an enlarged liver. Babies with benign infantile hemangioendothelioma may have: A growth in the abdomen Anemia Signs of heart failure The following tests may be performed: Blood tests CT scan of the liver Hepatic angiogram MRI Single-photon emission computed tomography (SPECT) Ultrasound of the abdomen Treatment Most of these tumors are treated only if there is ongoing pain. Treatment for infantile hemangioendothelioma depends on the child's growth and development. The following treatments may be needed: Inserting a material in a blood vessel of the liver to block it (embolization) Tying off (ligating) a liver artery Medicines for heart failure Surgery to remove the tumor Outlook (Prognosis)
to respiratory failure (inability to breathe properly) Fibrosis or scarring of the pleural membranes and underlying lung tissue Infection of the pleural fluid ( empyema ) Shock and death in severe circumstances When to Contact a Medical Professional Call 911 or the local emergency number if you have: Any potentially serious injury to the chest Chest pain Severe jaw, neck, shoulder or arm pain Difficulty breathing or shortness of breath Go to the emergency room or call the local emergency number (such as 911) if you have: Dizziness, lightheadedness, fever and cough, or a feeling of heaviness in your chest Prevention Use safety measures (such as seat belts) to avoid injury. Depending on the cause, a hemothorax may not be preventable. Related MedlinePlus Health Topics Collapsed Lung Pleural Disorders Title: Hepatic hemangioma Causes A hepatic hemangioma is the most common type of liver mass that is not caused by cancer. It may be a birth defect. Hepatic hemangiomas can occur at any time. They are most common in people in their 30s to 50s. Women get these masses more often than men. The masses are often bigger in size. Babies may develop a type of hepatic hemangioma called benign infantile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t>
  </si>
  <si>
    <t>The treatment for Hemangioma depends on the type, size, and location of the hemangioma. Most small or uncomplicated hemangiomas may not need treatment as they often go away on their own. However, for larger or more complicated hemangiomas, treatment options include:
1. Laser surgery to remove the small blood vessels.
2. Beta-blocker medicines to help reduce the size of a hemangioma.
3. Steroids, taken by mouth or injected into the hemangioma, for large cavernous hemangiomas or mixed hemangiomas.
4. Laser or steroid injections for cavernous hemangiom</t>
  </si>
  <si>
    <t>The treatment for hemangioma depends on its size, location, and whether it's causing any problems. Here are some possible treatments:
1. **Observation**: Many small or uncomplicated hemangiomas may not need treatment. They often go away on their own.
2. **Laser Treatment**: Lasers may be used to remove small blood vessels.
3. **Medications**:
   - Beta-blocker medicines may help reduce the size of a hemangioma.
   - Steroids, taken by mouth or injected into the hemangioma, can shrink large cavernous or mixed hemangiomas.
4. **Treatment for Vision Issues**: If a hemangioma is blocking vision, lasers or steroid injections may be used to shrink it.
The goal of treatment is to control symptoms and prevent complications. Always consult with a healthcare provider for advice tailored to a specific situation.</t>
  </si>
  <si>
    <t>How can Hemangioma be prevented?</t>
  </si>
  <si>
    <t>care provider will do a physical exam to diagnose a hemangioma. If the buildup of blood vessels is deep inside the body, a CT or MRI scan may be needed. A hemangioma may occur with other rare conditions. Other tests to check for related problems may be done. Treatment The majority of small or uncomplicated hemangiomas may not need treatment. They often go away on their own and the appearance of the skin returns to normal. Sometimes, a laser may be used to remove the small blood vessels. Taking beta-blocker medicines may also help reduce the size of a hemangioma. Cavernous hemangiomas that involve the eyelid and block vision can be treated with lasers or steroid injections to shrink them. This allows vision to develop normally. Large cavernous hemangiomas or mixed hemangiomas may be treated with steroids, taken by mouth or injected into the hemangioma. Outlook (Prognosis) Small superficial hemangiomas will often disappear on their own. About one halfï¿½ go away by age 5, and almost all disappear by age 7. Possible Complications These complications can occur from a hemangioma: Bleeding (especially if the hemangioma is injured) Problems with breathing and eating Psychological problems, from skin appearance Secondary infections and
to respiratory failure (inability to breathe properly) Fibrosis or scarring of the pleural membranes and underlying lung tissue Infection of the pleural fluid ( empyema ) Shock and death in severe circumstances When to Contact a Medical Professional Call 911 or the local emergency number if you have: Any potentially serious injury to the chest Chest pain Severe jaw, neck, shoulder or arm pain Difficulty breathing or shortness of breath Go to the emergency room or call the local emergency number (such as 911) if you have: Dizziness, lightheadedness, fever and cough, or a feeling of heaviness in your chest Prevention Use safety measures (such as seat belts) to avoid injury. Depending on the cause, a hemothorax may not be preventable. Related MedlinePlus Health Topics Collapsed Lung Pleural Disorders Title: Hepatic hemangioma Causes A hepatic hemangioma is the most common type of liver mass that is not caused by cancer. It may be a birth defect. Hepatic hemangiomas can occur at any time. They are most common in people in their 30s to 50s. Women get these masses more often than men. The masses are often bigger in size. Babies may develop a type of hepatic hemangioma called benign infantile
hemangioendothelioma. This is also known as multinodular hepatic hemangiomatosis. This is a rare, noncancerous tumor that has been linked to high rates of heart failure and death in infants. Infants are most often diagnosed by the time they are 6 months old. Symptoms Some hemangiomas may cause bleeding or interfere with organ function. Most do not produce symptoms. In rare cases, the hemangioma may rupture. Exams and Tests In most cases, the condition is not found until liver images are taken for some other reason. If the hemangioma ruptures, the only sign may be an enlarged liver. Babies with benign infantile hemangioendothelioma may have: A growth in the abdomen Anemia Signs of heart failure The following tests may be performed: Blood tests CT scan of the liver Hepatic angiogram MRI Single-photon emission computed tomography (SPECT) Ultrasound of the abdomen Treatment Most of these tumors are treated only if there is ongoing pain. Treatment for infantile hemangioendothelioma depends on the child's growth and development. The following treatments may be needed: Inserting a material in a blood vessel of the liver to block it (embolization) Tying off (ligating) a liver artery Medicines for heart failure Surgery to remove the tumor Outlook (Prognosis)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Surgery can cure a tumor in an infant if it is only in one lobe of the liver. This can be done even if the child has heart failure. Possible Complications Pregnancy and estrogen-based medicines can cause these tumors to grow. The tumor may rupture in rare cases. Alternative Names Liver hemangioma; Hemangioma of the liver; Cavernous hepatic hemangioma; Infantile hemangioendothelioma; Multinodular hepatic hemangiomatosis Related MedlinePlus Health Topics Benign Tumors Liver Diseases Vascular Diseases Title: Hepatic ischemia Causes Low blood pressure from any condition can lead to hepatic ischemia. Such conditions may include: Abnormal heart rhythms Dehydration Heart failure Infection, especially sepsis Severe bleeding Other causes may include: Blood clots in the main artery to the liver (hepatic artery) after a liver transplant Inflammation of blood vessels, leading to reduced blood flow (vasculitis) Burns Heat stroke Having a sickle cell crisis Symptoms The person may have an altered mental status due to reduced blood flow to the brain. Other symptoms may include: Loss of appetite Feeling of general discomfort Discomfort in the right upper quadrant of your abdomen Jaundice Damage to the liver cells most often does not cause symptoms until it affects liver function. Blood clots in the liver's</t>
  </si>
  <si>
    <t>Hemangioma, by its nature, is not typically preventable as it is often a congenital or developmental condition. However, to reduce the risk of complications, safety measures such as using seat belts and other protective gear can help avoid injury, which could potentially lead to hemorrhage or rupture of a hemangioma. For certain types of hemangiomas, such as hepatic hemangiomas, preventing pregnancy or avoiding estrogen-based medicines might be recommended to avoid growth or complications. It's essential to consult with a healthcare professional regarding any specific prevention strategies for each individual case.</t>
  </si>
  <si>
    <t>Based on the provided context, there is no information on how to prevent a hemangioma.</t>
  </si>
  <si>
    <t>What are the symptoms of Hemorrhoids?</t>
  </si>
  <si>
    <t>be caused by: Straining during bowel movements Constipation Sitting for long periods of time, especially on the toilet Certain diseases, such as cirrhosis Hemorrhoids may be inside or outside the body. Internal hemorrhoids occur just inside the anus, at the beginning of the rectum. When they are large, they may fall outside (prolapse). The most common problem with internal hemorrhoids is bleeding during bowel movements. External hemorrhoids occur outside the anus. They can result in difficulty cleaning the area after a bowel movement. If a blood clot forms in an external hemorrhoid, it can be very painful (thrombosed external hemorrhoid). Symptoms Hemorrhoids are most often not painful, but if a blood clot forms, they can be very painful. Common symptoms include: Painless bright red blood from the rectum Anal itching Anal ache or pain, especially while sitting Pain during bowel movements One or more hard or tender lumps near the anus Exams and Tests Most of the time, a health care provider can diagnose hemorrhoids by simply looking at the rectal area. External hemorrhoids can often be detected this way. Tests that may help diagnose the problem include: Rectal exam Sigmoidoscopy Anoscopy Treatment Treatments for hemorrhoids include: Over-the-counter corticosteroid (for
example, hydrocortisone) creams to help reduce pain and swelling Hemorrhoid creams with lidocaine or other anesthetic to help reduce pain Stool softeners to help reduce straining and constipation Things you can do to reduce itching include: Apply witch hazel to the area with a cotton swab. Wear cotton underwear. Avoid toilet tissue with perfumes or colors. Use baby wipes instead. Try not to scratch the area. Sitz baths can help you to feel better. Sit in warm water for 10 to 15 minutes. If your hemorrhoids do not get better with home treatments, you may need some type of office treatment to shrink the hemorrhoids. If office treatment is not enough, some type of surgery may be necessary, such as removal of the hemorrhoids ( hemorrhoidectomy ). These procedures are generally used for people with severe bleeding or prolapse who have not responded to other therapy. Possible Complications The blood in the hemorrhoid may form clots . This can cause tissue around it to die. Surgery is sometimes needed to remove hemorrhoids with clots. Rarely, severe bleeding may also occur. Iron deficiency anemia can result from long-term blood loss. When to Contact a Medical Professional Contact your provider if: Hemorrhoid
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done in your surgeon's office or in the hospital operating room. In most cases, you can go home the same day. The type of surgery you have depends on your symptoms and the location and size of the hemorrhoid. Before the surgery, your surgeon will numb the area so you can stay awake, but not feel anything. For some types of surgery, you may be given general anesthesia . This means you will be given medicine in your vein that puts you to sleep and keeps you pain-free during surgery. Hemorrhoid surgery may involve: Putting a small rubber band around a hemorrhoid to shrink it by blocking blood flow. Stapling a hemorrhoid to block blood flow, causing it to shrink. Using a knife (scalpel) to remove hemorrhoids. You may or may not have stitches. Injecting a chemical into the blood vessel of the hemorrhoid to shrink it. Using a laser to burn the hemorrhoid. Why the Procedure is Performed Often you can manage small hemorrhoids by: Eating a high fiber diet Drinking more water Avoiding constipation (taking a fiber supplement if needed) Not straining when you have a bowel movement When these measures do not work and you are having</t>
  </si>
  <si>
    <t>Common symptoms of hemorrhoids include:
1. Painless bright red blood from the rectum
2. Anal itching
3. Anal ache or pain, especially while sitting
4. Pain during bowel movements
5. One or more hard or tender lumps near the anus.
If a blood clot forms in an hemorrhoid, it can cause significant pain. Other symptoms may include difficulty cleaning the area after a bowel movement for external hemorrhoids.</t>
  </si>
  <si>
    <t>The symptoms of hemorrhoids may include:
- Painless bright red blood from the rectum
- Anal itching
- Anal ache or pain, especially while sitting
- Pain during bowel movements
- One or more hard or tender lumps near the anus
Most of the time, hemorrhoids are not painful, but if a blood clot forms, they can be very painful.</t>
  </si>
  <si>
    <t>What is the treatment for Hemorrhoids?</t>
  </si>
  <si>
    <t>example, hydrocortisone) creams to help reduce pain and swelling Hemorrhoid creams with lidocaine or other anesthetic to help reduce pain Stool softeners to help reduce straining and constipation Things you can do to reduce itching include: Apply witch hazel to the area with a cotton swab. Wear cotton underwear. Avoid toilet tissue with perfumes or colors. Use baby wipes instead. Try not to scratch the area. Sitz baths can help you to feel better. Sit in warm water for 10 to 15 minutes. If your hemorrhoids do not get better with home treatments, you may need some type of office treatment to shrink the hemorrhoids. If office treatment is not enough, some type of surgery may be necessary, such as removal of the hemorrhoids ( hemorrhoidectomy ). These procedures are generally used for people with severe bleeding or prolapse who have not responded to other therapy. Possible Complications The blood in the hemorrhoid may form clots . This can cause tissue around it to die. Surgery is sometimes needed to remove hemorrhoids with clots. Rarely, severe bleeding may also occur. Iron deficiency anemia can result from long-term blood loss. When to Contact a Medical Professional Contact your provider if: Hemorrhoid
done in your surgeon's office or in the hospital operating room. In most cases, you can go home the same day. The type of surgery you have depends on your symptoms and the location and size of the hemorrhoid. Before the surgery, your surgeon will numb the area so you can stay awake, but not feel anything. For some types of surgery, you may be given general anesthesia . This means you will be given medicine in your vein that puts you to sleep and keeps you pain-free during surgery. Hemorrhoid surgery may involve: Putting a small rubber band around a hemorrhoid to shrink it by blocking blood flow. Stapling a hemorrhoid to block blood flow, causing it to shrink. Using a knife (scalpel) to remove hemorrhoids. You may or may not have stitches. Injecting a chemical into the blood vessel of the hemorrhoid to shrink it. Using a laser to burn the hemorrhoid. Why the Procedure is Performed Often you can manage small hemorrhoids by: Eating a high fiber diet Drinking more water Avoiding constipation (taking a fiber supplement if needed) Not straining when you have a bowel movement When these measures do not work and you are having
surgery: Follow your surgeon's instructions about when to stop eating and drinking. Take any medicines you are asked to take with a small sip of water. Follow instructions on when to arrive at your surgeon's office or at the hospital. Be sure to arrive on time. After the Procedure You will usually go home the day of your surgery. Be sure you arrange to have someone drive you home. You may have a lot of pain after surgery as the area tightens and relaxes. You may be given medicines to relieve pain. Follow instructions on how to care for yourself at home. Outlook (Prognosis) Most people do very well after hemorrhoid surgery. You should recover fully in a few weeks, depending on how involved the surgery was. You will need to continue with diet and lifestyle changes to help prevent the hemorrhoids from coming back. Alternative Names Hemorrhoidectomy Related MedlinePlus Health Topics Hemorrhoids Title: Hemorrhoids Causes Hemorrhoids are very common. They result from increased pressure on the anus. This can occur during pregnancy or childbirth, and due to constipation. The pressure causes the normal anal veins and tissue to swell. This tissue can bleed, often during bowel movements. Hemorrhoids may
bleeding and pain, your health care provider may recommend hemorrhoid surgery. Risks Risks for anesthesia and surgery in general are: Reactions to medicines, breathing problems Bleeding, blood clots, infection Risks for this type of surgery include: Leaking a small amount of stool (long-term problems are rare) Problems passing urine because of the pain Before the Procedure Be sure to tell your surgeon: If you are or could be pregnant What medicines you are taking, including medicines, supplements, or herbs you bought without a prescription If you have been drinking a lot of alcohol, more than 1 or 2 drinks a day During the days before the surgery: You may be asked to temporarily stop taking blood thinners such as aspirin, ibuprofen (Advil, Motrin), naproxen (Aleve, Naprosyn), clopidogrel (Plavix), warfarin (Coumadin). Ask your surgeon which medicines you should still take on the day of your surgery. If you smoke, try to stop. Smoking can slow healing . Ask your provider for help quitting . Let your surgeon know about any cold, flu, fever, herpes breakout, or other illness you may have before your surgery. If you do get sick, your surgery may need to be postponed. On the day of your
a special type of CT scan that shows active bleeding into the intestine. Complete blood count (CBC) to check for anemia. Colonoscopy. Stool test for occult (hidden) blood (a positive test result suggests bleeding from the colon). Treatment It is important to find the cause of bleeding in the colon and how fast the blood is being lost. You may need to be admitted to a hospital. Fluids may be given through a vein, and blood products may be required. Other treatment may be needed once the source of bleeding is found. In most cases, the bleeding stops on its own without treatment. If treatment is needed, it may involve: Angiography to help block the blood vessel that is bleeding or to deliver medicine to help cause the blood vessels to tighten to stop the bleeding. Burning (cauterizing) the site of the bleed with heat, argon plasma coagulation, or laser using a colonoscope. Medicines: A medicine called octreotide can be injected to help treat the problem. In some cases, surgery is the only option. You may need the entire right side of the colon (right hemicolectomy) removed if heavy bleeding continues, even after other treatments have been tried. Medicines (thalidomide)</t>
  </si>
  <si>
    <t>The treatment for hemorrhoids can vary depending on their size and severity. For minor hemorrhoids, home remedies may be sufficient, such as over-the-counter creams, witch hazel pads, sitz baths, and lifestyle changes like a high-fiber diet, water intake, and avoiding straining during bowel movements.
If home remedies are not effective, your healthcare provider may recommend rubber band ligation, sclerotherapy (injecting a chemical), or infrared coagulation to shrink the hemorrhoids. In severe cases, hemorrhoidectomy (surgical removal) might be necessary.
In the case of</t>
  </si>
  <si>
    <t>Based on the provided context, treatments for hemorrhoids include:
1. **Home treatments**:
   - Creams to reduce pain and swelling (example, hydrocortisone)
   - Hemorrhoid creams with lidocaine or other anesthetic to reduce pain
   - Stool softeners to reduce straining and constipation
   - Witch hazel to reduce itching
   - Warm sitz baths for 10 to 15 minutes
   - Wearing cotton underwear and avoiding perfumed or colored toilet tissue
2. **Office treatments**: These are non-surgical procedures performed in a doctor's office to shrink the hemorrhoids if home treatments don't work.
3. **Surgery**: If office treatments are not enough, surgery may be necessary. Procedures include:
   - Rubber band ligation: Putting a small rubber band around a hemorrhoid to shrink it.
   - Stapling: Blocking blood flow to the hemorrhoid to shrink it.
   - Hemorrhoidectomy: Removing hemorrhoids with a scalpel.
   - Sclerotherapy: Injecting a chemical into the blood vessel of the hemorrhoid to shrink it.
   - Laser hemorrhoid surgery: Using a laser to burn the hemorrhoid.
4. **Diet and lifestyle changes**:
   - Eating a high fiber diet
   - Drinking more water
   - Avoiding constipation
   - Not straining during bowel movements</t>
  </si>
  <si>
    <t>How can Hemorrhoids be prevented?</t>
  </si>
  <si>
    <t>example, hydrocortisone) creams to help reduce pain and swelling Hemorrhoid creams with lidocaine or other anesthetic to help reduce pain Stool softeners to help reduce straining and constipation Things you can do to reduce itching include: Apply witch hazel to the area with a cotton swab. Wear cotton underwear. Avoid toilet tissue with perfumes or colors. Use baby wipes instead. Try not to scratch the area. Sitz baths can help you to feel better. Sit in warm water for 10 to 15 minutes. If your hemorrhoids do not get better with home treatments, you may need some type of office treatment to shrink the hemorrhoids. If office treatment is not enough, some type of surgery may be necessary, such as removal of the hemorrhoids ( hemorrhoidectomy ). These procedures are generally used for people with severe bleeding or prolapse who have not responded to other therapy. Possible Complications The blood in the hemorrhoid may form clots . This can cause tissue around it to die. Surgery is sometimes needed to remove hemorrhoids with clots. Rarely, severe bleeding may also occur. Iron deficiency anemia can result from long-term blood loss. When to Contact a Medical Professional Contact your provider if: Hemorrhoid
done in your surgeon's office or in the hospital operating room. In most cases, you can go home the same day. The type of surgery you have depends on your symptoms and the location and size of the hemorrhoid. Before the surgery, your surgeon will numb the area so you can stay awake, but not feel anything. For some types of surgery, you may be given general anesthesia . This means you will be given medicine in your vein that puts you to sleep and keeps you pain-free during surgery. Hemorrhoid surgery may involve: Putting a small rubber band around a hemorrhoid to shrink it by blocking blood flow. Stapling a hemorrhoid to block blood flow, causing it to shrink. Using a knife (scalpel) to remove hemorrhoids. You may or may not have stitches. Injecting a chemical into the blood vessel of the hemorrhoid to shrink it. Using a laser to burn the hemorrhoid. Why the Procedure is Performed Often you can manage small hemorrhoids by: Eating a high fiber diet Drinking more water Avoiding constipation (taking a fiber supplement if needed) Not straining when you have a bowel movement When these measures do not work and you are having
bleeding and pain, your health care provider may recommend hemorrhoid surgery. Risks Risks for anesthesia and surgery in general are: Reactions to medicines, breathing problems Bleeding, blood clots, infection Risks for this type of surgery include: Leaking a small amount of stool (long-term problems are rare) Problems passing urine because of the pain Before the Procedure Be sure to tell your surgeon: If you are or could be pregnant What medicines you are taking, including medicines, supplements, or herbs you bought without a prescription If you have been drinking a lot of alcohol, more than 1 or 2 drinks a day During the days before the surgery: You may be asked to temporarily stop taking blood thinners such as aspirin, ibuprofen (Advil, Motrin), naproxen (Aleve, Naprosyn), clopidogrel (Plavix), warfarin (Coumadin). Ask your surgeon which medicines you should still take on the day of your surgery. If you smoke, try to stop. Smoking can slow healing . Ask your provider for help quitting . Let your surgeon know about any cold, flu, fever, herpes breakout, or other illness you may have before your surgery. If you do get sick, your surgery may need to be postponed. On the day of your
symptoms do not improve with home treatment. You have rectal bleeding. Your provider may want to check for other, more serious causes of the bleeding. Get medical help right away if: You lose a lot of blood You are bleeding and feel dizzy, lightheaded, or faint Prevention Constipation, straining during bowel movements, and sitting on the toilet too long raise your risk for hemorrhoids. To prevent constipation and hemorrhoids, you should: Drink plenty of fluids. Eat a high-fiber diet of fruits, vegetables, and whole grains. Consider using fiber supplements. Use stool softeners to prevent straining. Alternative Names Rectal lump; Piles; Lump in the rectum; Rectal bleeding - hemorrhoids; Blood in the stool - hemorrhoids Related MedlinePlus Health Topics Hemorrhoids Title: Hemothorax Causes The most common cause of hemothorax is chest trauma. It can sometimes be accompanied by air in the pleural cavity that may let the lung partially collapse (pneumothorax). Hemothorax can also occur in people who have: A blood clotting defect Chest (thoracic) or heart surgery Death of lung tissue (pulmonary infarction) Lung or pleural cancer -- primary or secondary (metastatic, or from another site) A tear in a blood vessel when placing a central venous catheter or when
surgery: Follow your surgeon's instructions about when to stop eating and drinking. Take any medicines you are asked to take with a small sip of water. Follow instructions on when to arrive at your surgeon's office or at the hospital. Be sure to arrive on time. After the Procedure You will usually go home the day of your surgery. Be sure you arrange to have someone drive you home. You may have a lot of pain after surgery as the area tightens and relaxes. You may be given medicines to relieve pain. Follow instructions on how to care for yourself at home. Outlook (Prognosis) Most people do very well after hemorrhoid surgery. You should recover fully in a few weeks, depending on how involved the surgery was. You will need to continue with diet and lifestyle changes to help prevent the hemorrhoids from coming back. Alternative Names Hemorrhoidectomy Related MedlinePlus Health Topics Hemorrhoids Title: Hemorrhoids Causes Hemorrhoids are very common. They result from increased pressure on the anus. This can occur during pregnancy or childbirth, and due to constipation. The pressure causes the normal anal veins and tissue to swell. This tissue can bleed, often during bowel movements. Hemorrhoids may</t>
  </si>
  <si>
    <t>Hemorrhoids can be prevented by following these steps:
1. Drink plenty of fluids.
2. Eat a high-fiber diet of fruits, vegetables, and whole grains.
3. Consider using fiber supplements.
4. Use stool softeners to prevent straining.
5. Avoid constipation and straining during bowel movements.
6. Don't sit on the toilet for long periods of time.
7. Exercise regularly to maintain a healthy weight and keep your bowel movements regular.
8. Avoid lifting heavy objects, as this can increase pressure on the rectum.
9. If you're pregnant, consider talking to your healthcare provider about</t>
  </si>
  <si>
    <t>To prevent constipation and hemorrhoids, you should:
- **Drink plenty of fluids**: This helps keep your stool soft and easier to pass.
- **Eat a high-fiber diet**: Foods like fruits, vegetables, and whole grains can help prevent constipation.
- **Consider using fiber supplements**: These can help if you're not getting enough fiber from your diet.
- **Use stool softeners**: These can help prevent straining during bowel movements.
- **Avoid straining and sitting on the toilet too long**: These actions raise your risk for hemorrhoids.</t>
  </si>
  <si>
    <t>What are the symptoms of Hepatitis C - children?</t>
  </si>
  <si>
    <t>hepatitis C at birth. Adolescents and teens can also get an HCV infection. There are many causes of hepatitis C in teens, including: Being stuck with a needle after use by an HCV-infected person Coming in contact with the blood of an infected person Using street drugs Having unprotected sexual contact with a person with HCV Getting tattoos or acupuncture therapy with infected needles Hepatitis C does not spread from breastfeeding, hugging, kissing, coughing, or sneezing. Symptoms Symptoms develop in children about 4 to 12 weeks after infection. If the body is able to fight HCV, the symptoms end within a few weeks to 6 months. This condition is called acute hepatitis C infection. However, some children never get rid of HCV. This condition is called chronic hepatitis C infection. Most children with hepatitis C (acute or chronic) do not show any symptoms until more advanced liver damage is present. If symptoms do occur, they may include: Pain in the right upper abdomen Clay-colored or pale stools Dark urine Tiredness Fever Yellow skin and eyes ( jaundice ) Loss of appetite Nausea and vomiting Exams and Tests Your child's health care provider will perform blood tests to detect HCV in
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
blood. Two most common blood tests are: Enzyme immunoassay (EIA) to find the hepatitis C antibody Hepatitis C RNA assays to measure virus levels (viral load) Infants born to hepatitis C-positive mothers should undergo testing at 18 months of age. This is the time when antibodies from the mother will have decreased. At that time, the test will more truly reflect the baby's antibody status. The following tests detect liver damage from hepatitis C: Albumin level Liver function tests Prothrombin time Liver biopsy Abdominal ultrasound These tests show how well your child's treatment is working. Treatment The main aim of treatment in children is to relieve the symptoms and stop the disease from spreading. If your child has symptoms, make sure that your child: Gets plenty of rest Drinks lots of fluids Eats healthy food Acute hepatitis C does not need any special treatment. However, your child can pass the virus to others. You should take steps to help prevent the disease from spreading. Chronic hepatitis C needs treatment. The goal of treatment is to prevent complications. If there is no sign of the HCV infection after 6 months, then your child has fully recovered. However, if your child develops
that involve oral-anal contact. Not everyone has symptoms with hepatitis A infection. Therefore, many more people are infected than are diagnosed or reported. Risk factors include: Overseas travel, especially to Asia, South or Central America, Africa and the Middle East Injection drug use Living in a nursing home Working in a health care, food, or sewage industry Eating raw shellfish such as oysters and clams Other common hepatitis virus infections include hepatitis B and hepatitis C. Hepatitis A is the least serious and mildest of these diseases, but can still be a dangerous illness. Symptoms Symptoms most often show up 2 to 6 weeks after being exposed to the hepatitis A virus. They are most often mild, but may last for up to several months, especially in adults. Symptoms include: Dark urine Fatigue Itching Loss of appetite Low-grade fever Nausea and vomiting Pale or clay-colored stools Yellow skin (jaundice) Exams and Tests The health care provider will perform a physical exam, which may show that your liver is enlarged and tender. A series of blood tests, called a hepatitis viral panel, is done for suspected hepatitis. It can help detect: New infection Older infection that is no longer active Blood
chronic hepatitis C, it can cause liver disease later in life. Your child's provider may recommend antiviral medicines for chronic HCV. These medicines: Have fewer side effects Are easier to take Are taken by mouth In 2021, the Food and Drug Administration (FDA) approved sofosbuvir/velpatasvir for the treatment of hepatitis C in children 3 years and older. Children with hepatitis C are not treated with this medicine until they reach age 3 due to concerns of possible toxicity and the low percentage that a child younger than 3 will have significant liver damage from HCV. Outlook (Prognosis) Children younger than 3 years old may not need any treatment. Infection in this age group often resolves without any complications. Possible Complications The possible complications of hepatitis C are: Liver cirrhosis Liver cancer These complications generally occur during adulthood. When to Contact a Medical Professional Contact your provider if your child has symptoms of hepatitis C. You should also contact your provider if you have hepatitis C and become pregnant. Prevention There are no vaccinations for hepatitis C. Therefore, prevention plays an important role in managing the disease. In a household where someone with hepatitis C is living, take these steps to</t>
  </si>
  <si>
    <t>Symptoms of Hepatitis C in children may include pain in the right upper abdomen, clay-colored or pale stools, dark urine, tiredness, fever, yellow skin and eyes (jaundice), loss of appetite, nausea and vomiting, and abdominal pain. However, most children with hepatitis C (acute or chronic) do not show any symptoms until more advanced liver damage is present. Some children may not show any symptoms at all. If your child shows any of these symptoms, it's important to seek medical attention.</t>
  </si>
  <si>
    <t>Symptoms of Hepatitis C in children may include:
- Pain in the right upper abdomen
- Clay-colored or pale stools
- Dark urine
- Tiredness
- Fever
- Yellow skin and eyes (jaundice)
- Loss of appetite
- Nausea and vomiting
However, most children with hepatitis C do not show any symptoms until more advanced liver damage is present. If symptoms do occur, they usually develop about 4 to 12 weeks after infection.</t>
  </si>
  <si>
    <t>What is the treatment for Hepatitis C - children?</t>
  </si>
  <si>
    <t>blood. Two most common blood tests are: Enzyme immunoassay (EIA) to find the hepatitis C antibody Hepatitis C RNA assays to measure virus levels (viral load) Infants born to hepatitis C-positive mothers should undergo testing at 18 months of age. This is the time when antibodies from the mother will have decreased. At that time, the test will more truly reflect the baby's antibody status. The following tests detect liver damage from hepatitis C: Albumin level Liver function tests Prothrombin time Liver biopsy Abdominal ultrasound These tests show how well your child's treatment is working. Treatment The main aim of treatment in children is to relieve the symptoms and stop the disease from spreading. If your child has symptoms, make sure that your child: Gets plenty of rest Drinks lots of fluids Eats healthy food Acute hepatitis C does not need any special treatment. However, your child can pass the virus to others. You should take steps to help prevent the disease from spreading. Chronic hepatitis C needs treatment. The goal of treatment is to prevent complications. If there is no sign of the HCV infection after 6 months, then your child has fully recovered. However, if your child develops
chronic hepatitis C, it can cause liver disease later in life. Your child's provider may recommend antiviral medicines for chronic HCV. These medicines: Have fewer side effects Are easier to take Are taken by mouth In 2021, the Food and Drug Administration (FDA) approved sofosbuvir/velpatasvir for the treatment of hepatitis C in children 3 years and older. Children with hepatitis C are not treated with this medicine until they reach age 3 due to concerns of possible toxicity and the low percentage that a child younger than 3 will have significant liver damage from HCV. Outlook (Prognosis) Children younger than 3 years old may not need any treatment. Infection in this age group often resolves without any complications. Possible Complications The possible complications of hepatitis C are: Liver cirrhosis Liver cancer These complications generally occur during adulthood. When to Contact a Medical Professional Contact your provider if your child has symptoms of hepatitis C. You should also contact your provider if you have hepatitis C and become pregnant. Prevention There are no vaccinations for hepatitis C. Therefore, prevention plays an important role in managing the disease. In a household where someone with hepatitis C is living, take these steps to
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
hepatitis C at birth. Adolescents and teens can also get an HCV infection. There are many causes of hepatitis C in teens, including: Being stuck with a needle after use by an HCV-infected person Coming in contact with the blood of an infected person Using street drugs Having unprotected sexual contact with a person with HCV Getting tattoos or acupuncture therapy with infected needles Hepatitis C does not spread from breastfeeding, hugging, kissing, coughing, or sneezing. Symptoms Symptoms develop in children about 4 to 12 weeks after infection. If the body is able to fight HCV, the symptoms end within a few weeks to 6 months. This condition is called acute hepatitis C infection. However, some children never get rid of HCV. This condition is called chronic hepatitis C infection. Most children with hepatitis C (acute or chronic) do not show any symptoms until more advanced liver damage is present. If symptoms do occur, they may include: Pain in the right upper abdomen Clay-colored or pale stools Dark urine Tiredness Fever Yellow skin and eyes ( jaundice ) Loss of appetite Nausea and vomiting Exams and Tests Your child's health care provider will perform blood tests to detect HCV in
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t>
  </si>
  <si>
    <t>The treatment for Hepatitis C in children includes antiviral medicines such as sofosbuvir/velpatasvir, which was FDA-approved for the treatment of hepatitis C in children 3 years and older in 2021. However, children with Hepatitis C are not treated with this medicine until they reach age 3 due to concerns of possible toxicity and the low percentage that a child younger than 3 will have significant liver damage from HCV. The medicines are usually taken by mouth and have fewer side effects and are easier to take compared to older treatments. The treatment aims to prevent complications and stop the disease from spreading. It's important to note</t>
  </si>
  <si>
    <t>The main aim of treatment for hepatitis C in children is to relieve symptoms and prevent the disease from spreading. Here are some steps to take:
1. **Rest and Hydration**: Make sure your child gets plenty of rest, drinks lots of fluids, and eats healthy food.
2. **Acute Hepatitis C**: This does not need any special treatment. Your child's immune system will fight the disease.
3. **Chronic Hepatitis C**: This needs treatment to prevent complications. Antiviral medicines may be recommended. These medicines have fewer side effects, are easier to take, and are taken by mouth. An example is sofosbuvir/velpatasvir, approved for children 3 years and older.
4. **Monitoring**: If there is no sign of the HCV infection after 6 months, then your child has fully recovered.
Always consult with a healthcare provider for advice tailored to your child's specific situation.</t>
  </si>
  <si>
    <t>How can Hepatitis C - children be prevented?</t>
  </si>
  <si>
    <t>chronic hepatitis C, it can cause liver disease later in life. Your child's provider may recommend antiviral medicines for chronic HCV. These medicines: Have fewer side effects Are easier to take Are taken by mouth In 2021, the Food and Drug Administration (FDA) approved sofosbuvir/velpatasvir for the treatment of hepatitis C in children 3 years and older. Children with hepatitis C are not treated with this medicine until they reach age 3 due to concerns of possible toxicity and the low percentage that a child younger than 3 will have significant liver damage from HCV. Outlook (Prognosis) Children younger than 3 years old may not need any treatment. Infection in this age group often resolves without any complications. Possible Complications The possible complications of hepatitis C are: Liver cirrhosis Liver cancer These complications generally occur during adulthood. When to Contact a Medical Professional Contact your provider if your child has symptoms of hepatitis C. You should also contact your provider if you have hepatitis C and become pregnant. Prevention There are no vaccinations for hepatitis C. Therefore, prevention plays an important role in managing the disease. In a household where someone with hepatitis C is living, take these steps to
blood. Two most common blood tests are: Enzyme immunoassay (EIA) to find the hepatitis C antibody Hepatitis C RNA assays to measure virus levels (viral load) Infants born to hepatitis C-positive mothers should undergo testing at 18 months of age. This is the time when antibodies from the mother will have decreased. At that time, the test will more truly reflect the baby's antibody status. The following tests detect liver damage from hepatitis C: Albumin level Liver function tests Prothrombin time Liver biopsy Abdominal ultrasound These tests show how well your child's treatment is working. Treatment The main aim of treatment in children is to relieve the symptoms and stop the disease from spreading. If your child has symptoms, make sure that your child: Gets plenty of rest Drinks lots of fluids Eats healthy food Acute hepatitis C does not need any special treatment. However, your child can pass the virus to others. You should take steps to help prevent the disease from spreading. Chronic hepatitis C needs treatment. The goal of treatment is to prevent complications. If there is no sign of the HCV infection after 6 months, then your child has fully recovered. However, if your child develops
help prevent the spread of the disease : Avoid contact with blood. Clean any blood spills using bleach and water. Mothers with HCV should not breastfeed if nipples are cracked and bleeding. Cover cuts and sores to avoid contact with body fluids. Do not share toothbrushes, razors, or any other items that may be infected. Alternative Names Silent infection - HCV children; Antivirals - hepatitis C children; HCV children; Pregnancy - hepatitis C - children; Maternal transmission - hepatitis C - children Related MedlinePlus Health Topics Hepatitis C Title: Hepatitis C Causes Hepatitis C infection is caused by the hepatitis C virus (HCV). You can catch hepatitis C if the blood of someone who has HCV enters your body. Exposure may occur: After a needle stick or sharps injury If blood from someone who has HCV contacts a cut on your skin or contacts your eyes or mouth While injecting street drugs People at risk for HCV are those who: Inject street drugs or share a needle with someone who has HCV Have been on long-term kidney dialysis Have regular contact with blood at work (such as a health care worker) Have unprotected sexual contact with a person who has
hepatitis C at birth. Adolescents and teens can also get an HCV infection. There are many causes of hepatitis C in teens, including: Being stuck with a needle after use by an HCV-infected person Coming in contact with the blood of an infected person Using street drugs Having unprotected sexual contact with a person with HCV Getting tattoos or acupuncture therapy with infected needles Hepatitis C does not spread from breastfeeding, hugging, kissing, coughing, or sneezing. Symptoms Symptoms develop in children about 4 to 12 weeks after infection. If the body is able to fight HCV, the symptoms end within a few weeks to 6 months. This condition is called acute hepatitis C infection. However, some children never get rid of HCV. This condition is called chronic hepatitis C infection. Most children with hepatitis C (acute or chronic) do not show any symptoms until more advanced liver damage is present. If symptoms do occur, they may include: Pain in the right upper abdomen Clay-colored or pale stools Dark urine Tiredness Fever Yellow skin and eyes ( jaundice ) Loss of appetite Nausea and vomiting Exams and Tests Your child's health care provider will perform blood tests to detect HCV in
personal items, such as razors and toothbrushes. Practice safe sex . If you or your sexual partner is infected with HCV and you have been in a stable and monogamous (no other partners) relationship, the risk of giving the virus to, or getting the virus from, the other person is low. HCV cannot be spread by casual contact, such as holding hands, kissing, coughing or sneezing, breastfeeding, sharing eating utensils or drinking glasses. Currently there is no vaccine for HCV. Alternative Names Sustained virologic response - hepatitis C; SVR - hepatitis C Related MedlinePlus Health Topics Hepatitis C Title: Hepatitis Causes Hepatitis can be caused by: Immune cells in the body attacking the liver (autoimmune hepatitis) Infections from viruses (such as hepatitis A, hepatitis B, or hepatitis C), bacteria, or parasites Liver damage from alcohol or poison Medicines, such as an overdose of acetaminophen Fatty liver Liver disease can also be caused by inherited disorders such as cystic fibrosis or hemochromatosis, a condition that involves having too much iron in your body. Other causes include Wilson disease, a disorder in which the body retains too much copper and ingestion of toxic mushrooms. Symptoms Hepatitis may start and get better quickly.</t>
  </si>
  <si>
    <t>Hepatitis C in children can be prevented by taking the following steps:
1. Avoid contact with blood: This includes cleaning any blood spills using bleach and water, covering cuts and sores to avoid contact with body fluids, and not sharing personal items such as toothbrushes, razors, or any other items that may be infected.
2. Mothers with HCV should not breastfeed if nipples are cracked and bleeding.
3. In a household where someone with hepatitis C is living, it's important to practice safe sex, and personal items, such as razors and toothbrushes, should not be shared.
4. Hepatitis C does</t>
  </si>
  <si>
    <t>To prevent hepatitis C in children, follow these steps:
1. **Avoid contact with blood**: Clean any blood spills using bleach and water.
2. **Breastfeeding caution**: Mothers with HCV should not breastfeed if their nipples are cracked and bleeding.
3. **Cover cuts and sores**: This helps to avoid contact with body fluids.
4. **Do not share personal items**: Such as toothbrushes, razors, or any other items that may be infected.
5. **Practice safe sex**: Although the risk is low in stable, monogamous relationships, it's still important to be cautious.
**Additional prevention methods**:
- Hepatitis C does not spread through casual contact like holding hands, kissing, coughing, sneezing, breastfeeding (unless nipples are cracked and bleeding), or sharing eating utensils or drinking glasses.
- Currently, there is no vaccine for HCV, so prevention is very important.</t>
  </si>
  <si>
    <t>What are the symptoms of Helicobacter pylori infection?</t>
  </si>
  <si>
    <t>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 Exams and Tests Your health care provider may test you for H pylori if you: Have peptic ulcers or a history of ulcers Have discomfort and pain in the stomach lasting more than a month Tell your provider about the medicines you take. Nonsteroidal anti-inflammatory drugs (NSAIDs) can also cause ulcers. If you have an ulcer or show symptoms of an H pylori infection, your provider may perform the following tests
area with a quick upward movement. You can also lean over a table edge, chair, or railing. Quickly thrust your upper belly area (upper abdomen) against the edge. If you need to, repeat this motion until the object blocking your airway comes out. Choking first aid is a related topic. Related MedlinePlus Health Topics Choking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intestines Iron deficiency anemia When to Contact a Medical Professional Severe symptoms that begin suddenly may indicate a blockage in the intestine, perforation, or hemorrhage, all of which are emergencies. Symptoms may include: Tarry, black, or bloody stools Severe vomiting, which may include blood or a substance with the appearance of coffee grounds (a sign of a serious hemorrhage) or the entire stomach contents (a sign of intestinal obstruction) Severe abdominal pain, with or without vomiting or evidence of blood Anyone who has any of these symptoms should go to the emergency room right away. Alternative Names H pylori infection Related MedlinePlus Health Topics Helicobacter Pylori Infections Title: Hemangioma Causes About one third of hemangiomas are present at birth. The rest appear in the first several months of life. The hemangioma may be: In the top skin layers ( capillary hemangioma ) Deeper in the skin (cavernous hemangioma) A mixture of both layers of skin In an internal organ and not visible Symptoms Symptoms of a hemangioma are: A red to reddish-purple, raised growth on the skin A massive, raised, bluish lump with visible blood vessels Most hemangiomas are on the head, neck, or extremities. Exams and Tests The health
symptoms. These symptoms may include: Loss of appetite or weight loss Nausea and vomiting Pain in the upper part of the belly Black stools Vomiting blood or coffee ground-like material A gastric tissue biopsy and culture can help detect: Cancer Infections, most commonly Helicobacter pylori , the bacteria that can cause stomach or intestinal ulcers Normal Results A gastric tissue biopsy is normal if it does not show cancer, other damage to the lining of the stomach, or signs of organisms that cause infection. A gastric tissue culture may be considered normal if it does not show certain bacteria. Stomach acids normally prevent too much bacteria from growing. What Abnormal Results Mean Abnormal results may be due to: Stomach (gastric) cancer Gastritis , when the lining of the stomach becomes inflamed or swollen Helicobacter pylori infection Risks Your provider will discuss the risks of the upper endoscopy procedure with you. Alternative Names Culture - gastric tissue; Culture - stomach tissue; Biopsy - gastric tissue; Biopsy - stomach tissue; Upper endoscopy - gastric tissue biopsy; EGD - gastric tissue biopsy Related MedlinePlus Health Topics Biopsy Peptic Ulcer Stomach Cancer Stomach Disorders Title: Gastrin blood test How the Test is Performed A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t>
  </si>
  <si>
    <t>The symptoms of Helicobacter pylori infection can include:
1. Aching or burning pain in the abdomen, which may be worse with an empty stomach.
2. Feeling of fullness or bloating and problems drinking as much fluid as usual.
3. Hunger and an empty feeling in the stomach, often 1 to 3 hours after a meal.
4. Mild nausea that may go away with vomiting.
5. Loss of appetite.
6. Weight loss without trying.
7. Burping.
8. Bloody or dark, tarry stools or bloody vomit.
Some people may not experience any symptoms. If symptoms occur,</t>
  </si>
  <si>
    <t>The symptoms of Helicobacter pylori infection can vary. Some people may not experience any symptoms, while others might have:
- An aching or burning pain in the abdomen, which may be worse with an empty stomach.
- Feeling of fullness or bloating.
- Problems drinking as much fluid as usual.
- Hunger and an empty feeling in the stomach, often 1 to 3 hours after a meal.
- Mild nausea that may go away with vomiting.
- Loss of appetite.
- Weight loss without trying.
- Burping.
- Bloody or dark, tarry stools or bloody vomit (which can indicate serious bleeding).
If you have severe symptoms like tarry, black, or bloody stools, severe vomiting (especially with blood or coffee ground-like material), or severe abdominal pain, you should go to the emergency room right away.</t>
  </si>
  <si>
    <t>What is the treatment for Helicobacter pylori infection?</t>
  </si>
  <si>
    <t>Pepto-Bismol) may be added to help kill the bacteria Taking all of these medicines for up to 14 days is not easy. But doing so gives you the best chance for getting rid of the H pylori bacteria and preventing ulcers in the future. Outlook (Prognosis) If you take your medicines, there is a good chance that the H pylori infection will be cured. You will be much less likely to get another ulcer. Sometimes, H pylori can be hard to fully cure. Repeated courses of different treatments may be needed. A stomach biopsy will sometimes be done to test the germ to see which antibiotic might work best. This can help guide future treatment. In some cases, H pylori can't be cured with any therapy, though the symptoms may be reduced. If cured, reinfection may occur in areas where sanitary conditions are poor. Posssible Complications A chronic infection with H pylori may lead to: Peptic ulcer disease Chronic inflammation Gastric and upper intestine ulcers Stomach cancer Gastric mucosa-associated lymphoid tissue (MALT) lymphoma Other complications may include: Severe blood loss Scarring from an ulcer may make it harder for the stomach to empty Perforation or hole of the stomach and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Bismuthï¿½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for H pylori Breath test -- urea breath test (Carbon Isotope-urea Breath Test, or UBT). Your provider will ask you to swallow a special substance that has urea. If H pylori are present, the bacteria turn the urea into carbon dioxide. This is detected and recorded in your exhaled breath after 10 minutes. Blood test -- measures antibodies to H pylori in your blood. Stool test -- detects the presence of H pylori in your stool. Biopsy -- tests a tissue sample taken from the stomach lining using endoscopy . The sample is checked for H pylori infection. Treatment In order for your ulcer to heal and to reduce the chance it will come back, you will be given medicines to: Kill the H pylori bacteria (if present) Reduce acid levels in your stomach Take all of your medicines as you have been told. Other lifestyle changes can also help. If you have a peptic ulcer and an H pylori infection, treatment is recommended. The standard treatment involves different combinations of the following medicines for 10 to 14 days: Antibiotics to kill H pylori Proton pump inhibitors to help lower acid levels in the stomach Bismuth (the main ingredient in
area with a quick upward movement. You can also lean over a table edge, chair, or railing. Quickly thrust your upper belly area (upper abdomen) against the edge. If you need to, repeat this motion until the object blocking your airway comes out. Choking first aid is a related topic. Related MedlinePlus Health Topics Choking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the test can be positive for years, even if the infection is cured. As a result, blood tests cannot be used to see if the infection has been cured after treatment. Stool Test A stool test can detect traces of H pylori in the feces. This test can be used to diagnose the infection and confirm that it has been cured after treatment. Biopsy A tissue sample, called a biopsy , is taken from the stomach lining. This is the most accurate way to tell if you have an H pylori infection. To remove the tissue sample, you have a procedure calledï¿½ esophagogastroduodenoscopy ï¿½ (EGD). The procedure is done in the hospital or outpatient center. Usually, a biopsy is done if EGD is needed for other reasons. Reasons include diagnosing the ulcer, treating bleeding, or making sure there is no cancer. Why the Test is Performed Testing is most often done to diagnose H pylori infection: If you currently have a stomach or duodenal ulcer If you had a stomach or duodenal ulcer in the past, and were never tested for H pylori After treatment for H pylori infection, to make sure there are no more of these bacteria Testing</t>
  </si>
  <si>
    <t>The treatment for Helicobacter pylori infection typically involves a combination of antibiotics to kill the bacteria, proton pump inhibitors (PPIs) to reduce acid levels in the stomach, and Bismuth subsalicylate (the main ingredient in Pepto-Bismol) to help kill the bacteria. The duration of treatment can vary from 7 to 14 days, and in some cases, a PPI may need to be taken for up to 8 weeks. The exact combination and duration of treatment may depend on the individual's specific situation and the recommendations of their healthcare provider. It's important to take all of the prescribed medicines as directed to ensure the infection is effectively treated and</t>
  </si>
  <si>
    <t>The treatment for Helicobacter pylori (H. pylori) infection typically involves a combination of medicines for 7 to 14 days:
1. **Antibiotics**: Two different antibiotics are used to kill the H. pylori bacteria.
2. **Proton pump inhibitors (PPIs)**: These medicines help lower acid levels in the stomach. Examples include omeprazole (Prilosec), lansoprazole (Prevacid), or esomeprazole (Nexium).
3. **Bismuth subsalicylate**: This is the main ingredient in Pepto-Bismol and may be added to help kill the bacteria.
It's important to take all of your medicines as instructed to get rid of the H. pylori bacteria and prevent ulcers in the future. Sometimes, repeated courses of different treatments may be needed if the infection is hard to cure.</t>
  </si>
  <si>
    <t>What are the symptoms of Heroin overdose?</t>
  </si>
  <si>
    <t>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ECG (electrocardiogram, or heart tracing) Intravenous fluids (IV, through a vein) Medicines to treat symptoms, such as naloxone (see "Home Care" section above), to counteract the effects of the heroin Multiple doses or continuous IV administration of naloxone. This may be needed because naloxone's effects is short-lived and the depressive effects of the heroin are long-lasting. Outlook (Prognosis) If an antidote can be given, recovery from an acute overdose occurs within 24 to 48 hours. Heroin is often mixed with substances called adulterants. These can cause other symptoms and organ damage. A hospital stay may be necessary. If the person's breathing has been affected for a long time, they may breathe fluids into their lungs. This can lead to pneumonia and other lung complications. Individuals who become unconscious for longer periods of time and lie on hard surfaces may develop crush injuries to the skin and underlying tissue. This may lead to skin ulcers, infection, and deep scarring. Injecting any drug through a needle can cause serious infections. These include abscesses of the brain, lungs, and kidneys, and heart valve infection. Because heroin is commonly injected into a vein, a heroin user may develop problems related to sharing needles with
an emergency. You can call for any reason, 24 hours a day, 7 days a week. What to Expect at the Emergency Room The health care provider will measure and monitor the person's vital signs, including temperature, pulse, breathing, and blood pressure. Symptoms will be treated as appropriate. The person may receive: Activated charcoal. Airway support, including oxygen, breathing tube through the mouth (intubation), and breathing machine (ventilator). Blood and urine tests. Chest x-ray. CT (computerized axial tomography) scan. ECG (electrocardiogram), or heart tracing. Fluids through a vein (intravenous or IV). Laxative. Medicines to treat symptoms, including naloxone, an antidote to help reverse the effect of the poison; multiple doses may be needed. Outlook (Prognosis) Pentazocine overdose is usually much less serious than other opioid medicine overdoses, such as heroin and morphine. In rare cases, antidotes need to be used. There may be a more serious outcome if there has been prolonged coma or respiratory depression, or shock (extremely low blood pressure, leading to damage to multiple internal organs). Although deaths have been reported, most people who receive prompt treatment recover well. Related MedlinePlus Health Topics Pain Relievers Title: Pentobarbital overdose Poisonous Ingredient Pentobarbital Where Found Pentobarbital is the generic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members, caregivers, and others. It can save lives until medical care is available. Before Calling Emergency Have this information ready: The person's age, weight, and condition How much heroin they took, if known When they took it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The person may receive: Blood and urine tests Breathing support, including oxygen tube through the mouth into the throat, and breathing machine Chest x-ray CT scan (advanced imaging) of the brain if head injury is suspected</t>
  </si>
  <si>
    <t>Symptoms of a heroin overdose can include:
1. No breathing or shallow breathing
2. Slow and difficult breathing
3. Extremely small pupils, sometimes as small as the head of a pin (pinpoint pupils)
4. Dry mouth
5. Discolored tongue
6. Low blood pressure
7. Weak pulse
8. Bluish-colored nails and lips (cyanosis)
9. Constipation
10. Spasms of the stomach and intestines
11. Coma (lack of responsiveness)
12. Delirium (confusion)
13. Disorientation
14. Drows</t>
  </si>
  <si>
    <t>Symptoms of a heroin overdose can affect various parts of the body:
- **Airways and Lungs:**
  - No breathing
  - Shallow breathing
  - Slow and difficult breathing
- **Eyes, Ears, Nose, and Throat:**
  - Dry mouth
  - Extremely small pupils (pinpoint pupils)
  - Discolored tongue
- **Heart and Blood:**
  - Low blood pressure
  - Weak pulse
- **Skin:**
  - Bluish-colored nails and lips (cyanosis)
- **Stomach and Intestines:**
  - Constipation
  - Spasms of the stomach and intestines
- **Nervous System:**
  - Coma (lack of responsiveness)
  - Delirium (confusion)
  - Disorientation
  - Drowsiness
  - Uncontrolled muscle movements</t>
  </si>
  <si>
    <t>What are the symptoms of Hemochromatosis?</t>
  </si>
  <si>
    <t>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any signs of the disease until their red blood cells are exposed to certain chemicals in food or medicine. Symptoms are more common in men and may include: Dark urine Fever Pain in abdomen Enlarged spleen and liver Fatigue Pallor Rapid heart rate Shortness of breath Yellow skin color ( jaundice ) Exams and Tests A blood test can be done to check the level of G6PD . Other tests that may be done include: Bilirubin level Complete blood count (CBC) Hemoglobin - urine Haptoglobin level Lactate dehydrogenase (LDH) test Methemoglobin reduction test Reticulocyte count Treatment Treatment may involve: Medicines to treat an infection, if present Stopping any medicines that are causing red blood cell destruction Transfusions, in some cases Outlook (Prognosis) In most cases, hemolytic episodes go away on their own. Possible Complications In rare case, kidney failure or death may occur following a severe hemolytic event. When to Contact a Medical Professional Contact your health care provider if you have symptoms of this condition. Contact your provider if you have been diagnosed with G6PD deficiency and symptoms do not disappear after treatment. Prevention People with G6PD deficiency must strictly avoid things that can trigger an episode. Talk to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defective cells) Vitamin B12 deficiency Use of certain medicines may also lead to a low production of platelets in the bone marrow. The most common example is chemotherapy treatment for cancer. The following health situations cause a low number of platelets: Disorder in which the proteins that control blood clotting become over active, most often during a serious illness ( disseminated intravascular coagulation - DIC ) Drug-induced low platelet count Enlarged spleen Disorder in which the immune system destroys platelets ( immune thrombocytopenic purpura - ITP ) Disorder that causes blood clots to form in small blood vessels, causing a low platelet count ( thrombotic thrombocytopenic purpura - TTP ) Symptoms You may not have any symptoms. Or you may have general symptoms, such as: Bleeding in the mouth and gums Bruising Nosebleeds Rash Other symptoms depend on the cause. Exams and Tests Your health care provider will perform a physical exam and ask about your medical history and symptoms. The following tests may be done: Complete blood count (CBC) Blood clotting tests: partial thromboplastin time (PTT) and prothrombin time (PT) Other tests that may help diagnose this condition include bone marrow aspiration or biopsy . Treatment Treatment depends on</t>
  </si>
  <si>
    <t>Symptoms of Hemochromatosis may include abdominal pain, fatigue, weakness, generalized darkening of skin color (often referred to as bronzing), joint pain, loss of body hair, loss of sexual desire, weight loss, and enlargement of the liver and spleen. In cases of secondary systemic amyloidosis, symptoms may include bleeding in the skin, fatigue, irregular heartbeat, numbness of hands and feet, rash, shortness of breath, swallowing difficulties, swollen arms or legs, swollen tongue, and weight loss.</t>
  </si>
  <si>
    <t>The symptoms of Hemochromatosis may include:
- Abdominal pain
- Fatigue, lack of energy, weakness
- Generalized darkening of skin color (often referred to as bronzing)
- Joint pain
- Loss of body hair
- Loss of sexual desire
- Weight loss</t>
  </si>
  <si>
    <t>What is the treatment for Hemochromatosis?</t>
  </si>
  <si>
    <t>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damage.ï¿½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 When to Contact a Medical Professional Contact your provider if symptoms of hemochromatosis develop. Contact your provider for an appointment (for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Related MedlinePlus Health Topics Hemochromatosis Title: Hemodialysis access procedures Description A surgeon will put the access in. There are three types of accesses. Fistula: The surgeon joins an artery and vein under the skin. That is why this is called an arterio-venous or A-V fistula. With the artery and vein connected, more blood flows into the vein. This makes the vein strong. Needle insertions into this strong vein are easier for hemodialysis. A fistula takes 1 to 4 weeks to become ready to use. Graft: If you have small veins that cannot develop into a fistula, the surgeon connects an artery and vein with an artificial tube called a graft. Needle insertions can be done into the graft for hemodialysis. A graft takes 3 to 6 weeks to heal. Central venous catheter: If you need hemodialysis right away and you do not have time to wait for a fistula or graft to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t>
  </si>
  <si>
    <t>The treatment for hemochromatosis typically involves removing excess iron from the body through a process called phlebotomy, which is similar to blood donation. Your provider may recommend regular phlebotomies to reduce the excess iron levels in your body. Additionally, a diet to reduce iron intake may be recommended, as mentioned earlier. This includes avoiding alcohol, iron pills or vitamins containing iron, iron cookware, foods fortified with iron, uncooked shellfish, and limiting the consumption of red meat.
In some cases, a liver biopsy may be necessary to assess the extent of liver damage. In severe cases, a splenectomy (spleen removal) may be considered. Medic</t>
  </si>
  <si>
    <t>The treatment for hemochromatosis typically involves reducing the amount of iron in the body. This is often done through a process called phlebotomy, which is similar to donating blood. Phlebotomy helps to remove excess iron from the body.
Your healthcare provider may also recommend dietary changes to reduce iron absorption. These changes might include:
- Avoiding alcohol, especially if you have liver damage.
- Not taking iron pills or vitamins containing iron.
- Not using iron cookware.
- Limiting foods fortified with iron, such as 100% iron-fortified breakfast cereals.
- Avoiding uncooked shellfish.
Early treatment can help prevent complications like liver disease, heart disease, arthritis, or diabetes. How well you do depends on the amount of organ damage. Some organ damage can be reversed when hemochromatosis is detected early and treated aggressively with phlebotomy.</t>
  </si>
  <si>
    <t>How can Hemochromatosis be prevented?</t>
  </si>
  <si>
    <t>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damage.ï¿½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 When to Contact a Medical Professional Contact your provider if symptoms of hemochromatosis develop. Contact your provider for an appointment (for
the bone marrow A low platelet count may be due to: Disorders where platelets are destroyed Pregnancy Enlarged spleen Bone marrow failure (for example, due to infection, tumor, radiation, or fibrosis) Chemotherapy medicines used to treat cancer Risks There is very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Hematoma (blood accumulating under the skin) Infection (a slight risk any time the skin is broken) Considerations RBCs transport hemoglobin which, in turn, carries oxygen. The amount of oxygen received by body tissues depends on the amount and function of RBCs and hemoglobin. WBCs are mediators of inflammation and the immune response . There are various types of WBCs that normally appear in the blood: Neutrophils (polymorphonuclear leukocytes) Band cells (slightly immature neutrophils) T-type lymphocytes (T cells) B-type lymphocytes (B cells) Monocytes Eosinophils Basophils Alternative Names Complete blood count; Anemia - CBC Related MedlinePlus Health Topics Blood Count Tests Blood
little G6PD leads to the destruction of red blood cells. This process is called hemolysis. When this process is actively occurring, it is called a hemolytic episode. The episodes are most often brief. This is because the body continues to produce new red blood cells, which have normal G6PD activity. Red blood cell destruction can be triggered by infections, certain foods (such as fava beans), and certain medicines, including: Antimalarial medicines such as quinine Aspirin (high doses) Nonsteroidal anti-inflammatory drugs (NSAIDs) Quinidine Sulfa medicines Antibiotics such as quinolones, nitrofurantoin Other chemicals, such as those in mothballs, can also trigger an episode. In the United States, G6PD deficiency is more common among blacks than whites. Men are more likely to have this disorder than women. You are more likely to develop this condition if you: Are African American Are of Middle Eastern decent, particularly Kurdish or Sephardic Jewish Are male Have a family history of the deficiency A form of this disorder is common in whites of Mediterranean descent. This form is also associated with acute episodes of hemolysis. Episodes are longer and more severe than in the other types of the disorder. Symptoms People with this condition do not display
Title: Hemolysis Information Red blood cells normally live for 110 to 120 days. After that, they naturally break down and are most often removed from the circulation by the spleen. Some diseases and processes cause red blood cells to break down too soon . This requires the bone marrow to make more red blood cells than normal. The balance between red blood cell breakdown and production determines how low the red blood cell count becomes. If the red blood cell count becomes abnormally low, it is called hemolytic anemia. Conditions that can cause hemolysis include: Immune reactions Infections Medicines Toxins and poisons Red blood cell metabolism or defects in the shape of blood cells Title: Hemolytic anemia caused by chemicals and toxins Causes Possible substances that can cause hemolytic anemia include: Anti-malaria drugs (quinine compounds) Arsenic Dapsone Intravenous water infusion (not half-normal saline or normal saline) Metals (chromium/chromates, platinum salts, nickel compounds, copper, lead, cis-platinum) Nitrites Nitrofurantoin Penicillin Phenazopyridine (Pyridium) Rho immune globulin (WinRho) Ribavirin Snake bites (some snake venom contains hemolytic toxins ) Sulfonamides Sulfones This list is not all-inclusive. Alternative Names Anemia - hemolytic - caused by chemicals or toxins Related MedlinePlus Health Topics Anemia Title: Hemolytic anemia</t>
  </si>
  <si>
    <t>Hemochromatosis cannot be prevented if it is a genetic condition, as it is a genetic disorder passed down through families. However, if hemochromatosis is caused by factors such as blood transfusions, long-term alcohol use, or certain health conditions, then these factors can be managed or avoided to reduce the risk of developing iron overload and hemochromatosis. For instance, limiting the number of blood transfusions, avoiding alcohol, and managing underlying health conditions can help prevent hemochromatosis in such cases. If someone is diagnosed with hemochromatosis, their provider may recommend a diet to reduce iron absorption and regular phlebotomy (blood removal) to manage the condition.</t>
  </si>
  <si>
    <t>Based on the provided context, there is no specific information on how to prevent hemochromatosis, as it is often a genetic disorder. However, early detection and treatment can help prevent complications such as liver disease, heart disease, arthritis, or diabetes. If you have a family history of hemochromatosis, it may be helpful to discuss this with your healthcare provider.</t>
  </si>
  <si>
    <t>What are the symptoms of Hemoglobin C disease?</t>
  </si>
  <si>
    <t>be some throbbing or a slight bruise. This soon goes away. Why the Test is Performed You may have this test if your health care provider suspects that you have a disorder caused by abnormal forms of hemoglobin ( hemoglobinopathy ). Many different types of hemoglobin (Hb) exist. The most common ones are HbA, HbA2, HbE, HbF, HbS, HbC, HbH, and HbM. Healthy adults only have significant levels of HbA and HbA2. Some people may also have small amounts of HbF. This is the main type of hemoglobin in an unborn baby's body. Certain diseases are associated with high HbF levels (when HbF is more than 2% of the total hemoglobin). HbS is an abnormal form of hemoglobin associated with sickle cell anemia . In people with this condition, the red blood cells sometimes have a crescent or sickle shape. These cells easily break down or can block small blood vessels. HbC is an abnormal form of hemoglobin associated with excessive red blood cell destruction and hemolytic anemia . The symptoms are much milder than they are in sickle cell anemia. Other, less common, abnormal Hb molecules cause other types of anemia . Normal Results In adults, these are normal
Blood hemoglobin Treatment In most cases, no treatment is needed. Folic acid supplements may help your body produce normal red blood cells and improve the symptoms of the anemia. Outlook (Prognosis) People with hemoglobin C disease can expect to lead a normal life. Possible Complications Complications may include: Anemia Gallbladder disease Enlargement of the spleen When to Contact a Medical Professional Contact your health care provider if you have symptoms of hemoglobin C disease. Prevention You may want to seek genetic counseling if you are at high risk for the condition and are considering having a baby. Alternative Names Clinical hemoglobin C Related MedlinePlus Health Topics Anemia Blood Disorders Title: Hemoglobin electrophoresis How the Test is Performed A blood sample is needed. In the lab, the technician places the blood sample on special paper and applies an electric current. The hemoglobins move on the paper and form bands that show the amount of each type of hemoglobin. How to Prepare for the Test No special preparation is necessary for this test. How the Test will Feel When the needle is inserted to draw blood, some people feel moderate pain. Others feel only a prick or stinging sensation. Afterward, there may
against red blood cells for no reason, the condition is called idiopathic autoimmune hemolytic anemia. The antibodies may also be caused by: A complication of another disease Past blood transfusions Pregnancy (if the baby's blood type is different from the mother's) Risk factors are related to the causes. Symptoms You may not have symptoms if the anemia is mild. If the problem develops slowly, symptoms that may occur first include: Feeling weak or tired more often than usual, or with exercise Headaches Problems concentrating or thinking If the anemia gets worse, symptoms may include: Lightheadedness when you stand up Pale skin color ( pallor ) Shortness of breath Sore tongue Exams and Tests You may need the following tests: Absolute reticulocyte count Direct or indirect Coombs test Hemoglobin in the urine LDH (level of this enzyme rises as a result of tissue damage) Red blood cell count (RBC), hemoglobin, and hematocrit Serum bilirubin level Serum haptoglobin Donath-Landsteiner test Cold agglutinins Platelet count Protein electrophoresis - serum Pyruvate kinase Treatment The first treatment tried is most often a steroid medicine, such as prednisone. If a steroid medicine does not improve the condition, treatment with intravenous immunoglobulin (IVIG) or removal of the
each needle stick for hemodialysis. A graft does not last as long as a fistula. It can last 1 to 3 years with proper care. Holes from the needle insertions develop in the graft. A graft has more risk for infection or clotting than a fistula. Alternative Names Kidney failure - chronic - dialysis access; Renal failure - chronic - dialysis access; Chronic renal insufficiency - dialysis access; Chronic kidney failure - dialysis access; Chronic renal failure - dialysis access Related MedlinePlus Health Topics Dialysis Title: Hemoglobin C disease Causes Hemoglobin C is an abnormal type of hemoglobin, the protein in red blood cells that carries oxygen. It is a type of hemoglobinopathy. The disease is caused by a problem with a gene called beta globin. The disease most often occurs in African Americans. You are more likely to have hemoglobin C disease if someone in your family has had it. Symptoms Most people do not have symptoms. In some cases, jaundice may occur. Some people may develop gallstones that need to be treated. Exams and Tests A physical exam may show an enlarged spleen . Tests that may be done include: Complete blood count Hemoglobin electrophoresis Peripheral blood smear
any signs of the disease until their red blood cells are exposed to certain chemicals in food or medicine. Symptoms are more common in men and may include: Dark urine Fever Pain in abdomen Enlarged spleen and liver Fatigue Pallor Rapid heart rate Shortness of breath Yellow skin color ( jaundice ) Exams and Tests A blood test can be done to check the level of G6PD . Other tests that may be done include: Bilirubin level Complete blood count (CBC) Hemoglobin - urine Haptoglobin level Lactate dehydrogenase (LDH) test Methemoglobin reduction test Reticulocyte count Treatment Treatment may involve: Medicines to treat an infection, if present Stopping any medicines that are causing red blood cell destruction Transfusions, in some cases Outlook (Prognosis) In most cases, hemolytic episodes go away on their own. Possible Complications In rare case, kidney failure or death may occur following a severe hemolytic event. When to Contact a Medical Professional Contact your health care provider if you have symptoms of this condition. Contact your provider if you have been diagnosed with G6PD deficiency and symptoms do not disappear after treatment. Prevention People with G6PD deficiency must strictly avoid things that can trigger an episode. Talk to</t>
  </si>
  <si>
    <t>Symptoms of Hemoglobin C disease may include:
1. Anemia: This is a common symptom due to the destruction of red blood cells.
2. Gallbladder disease: This can occur due to the abnormal hemoglobin.
3. Enlargement of the spleen: The spleen may become enlarged due to the destruction of red blood cells.
4. Fatigue: This can occur due to the anemia.
5. Jaundice: In some cases, jaundice may occur.
It's important to note that many people with Hemoglobin C disease do not have symptoms. If you suspect</t>
  </si>
  <si>
    <t>Most people with Hemoglobin C disease do not have symptoms. However, in some cases, people may experience:
- Jaundice (yellowing of the skin or eyes)
- Gallstones, which may need treatment</t>
  </si>
  <si>
    <t>What is the treatment for Hemoglobin C disease?</t>
  </si>
  <si>
    <t>Blood hemoglobin Treatment In most cases, no treatment is needed. Folic acid supplements may help your body produce normal red blood cells and improve the symptoms of the anemia. Outlook (Prognosis) People with hemoglobin C disease can expect to lead a normal life. Possible Complications Complications may include: Anemia Gallbladder disease Enlargement of the spleen When to Contact a Medical Professional Contact your health care provider if you have symptoms of hemoglobin C disease. Prevention You may want to seek genetic counseling if you are at high risk for the condition and are considering having a baby. Alternative Names Clinical hemoglobin C Related MedlinePlus Health Topics Anemia Blood Disorders Title: Hemoglobin electrophoresis How the Test is Performed A blood sample is needed. In the lab, the technician places the blood sample on special paper and applies an electric current. The hemoglobins move on the paper and form bands that show the amount of each type of hemoglobin. How to Prepare for the Test No special preparation is necessary for this test. How the Test will Feel When the needle is inserted to draw blood, some people feel moderate pain. Others feel only a prick or stinging sensation. Afterward, there may
each needle stick for hemodialysis. A graft does not last as long as a fistula. It can last 1 to 3 years with proper care. Holes from the needle insertions develop in the graft. A graft has more risk for infection or clotting than a fistula. Alternative Names Kidney failure - chronic - dialysis access; Renal failure - chronic - dialysis access; Chronic renal insufficiency - dialysis access; Chronic kidney failure - dialysis access; Chronic renal failure - dialysis access Related MedlinePlus Health Topics Dialysis Title: Hemoglobin C disease Causes Hemoglobin C is an abnormal type of hemoglobin, the protein in red blood cells that carries oxygen. It is a type of hemoglobinopathy. The disease is caused by a problem with a gene called beta globin. The disease most often occurs in African Americans. You are more likely to have hemoglobin C disease if someone in your family has had it. Symptoms Most people do not have symptoms. In some cases, jaundice may occur. Some people may develop gallstones that need to be treated. Exams and Tests A physical exam may show an enlarged spleen . Tests that may be done include: Complete blood count Hemoglobin electrophoresis Peripheral blood smear
diagnose the condition. Tests may include: Checking the oxygen level in the blood (pulse oximetry) Blood test to check levels of gases in the blood ( arterial blood gas analysis ) Treatment People with hemoglobin M disease don't have symptoms. So, they may not need treatment. A medicine called methylene blue is used to treat severe MetHb. Methylene blue may be unsafe in people who have or may be at risk for a blood disease called G6PD deficiency . They should not take this medicine. If you or your child has G6PD deficiency, always tell your provider before getting treatment. Ascorbic acid may also be used to reduce the level of methemoglobin. Alternative treatments include hyperbaric oxygen therapy , red blood cell transfusion and exchange transfusions . In most cases of mild acquired MetHb, no treatment is needed. But you should avoid the medicine or chemical that caused the problem. Severe cases may need a blood transfusion. Outlook (Prognosis) People with type 1 MetHb and hemoglobin M disease often do well. Type 2 MetHb is more serious. It often causes death within the first few years of life. People with acquired MetHb often do very well once the medicine, food,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When your condition is stable, your provider will perform a physical examination and ask about your medical history and symptoms. The physical exam may show swelling of the spleen ( splenomegaly ). Tests that may be done include: Blood chemistry panel Complete blood count ï¿½ (CBC) Coombs test Haptoglobin Lactate dehydrogenase Treatment depends on the cause of hemolysis. Alternative Names Hemolysis - acute Related MedlinePlus Health Topics Anemia Blood Disorders Title: Hemolytic disease of the newborn Causes During pregnancy, RBCs from the unborn baby can cross into the mother's blood through the placenta. HDN occurs when the immune system of the mother sees a baby's RBCs as foreign. Antibodies then develop against the baby's RBCs. These antibodies attack the RBCs in the baby's blood and cause them to break down too early. HDN may develop when a mother and her unborn baby have different blood types. The types are based on small substances (antigens) on the surface of the blood cells. There is more than one way in which the unborn baby's blood type may not match the mother's. A, B, AB, and O are the 4 major blood group antigens or types. This is the most common form of</t>
  </si>
  <si>
    <t>People with Hemoglobin C disease usually do not need treatment, as they can expect to lead a normal life. However, if symptoms such as anemia or gallstones occur, folic acid supplements may be prescribed, and treatment for complications may be necessary. It's also recommended to seek genetic counseling if you're at high risk for the condition and considering having a baby. In severe cases, a medicine called methylene blue, ascorbic acid, or hyperbaric oxygen therapy may be used to treat elevated levels of methemoglobin. In some cases, blood transfusions may be required. For mild acquired MetHb, avoiding the causative substance is</t>
  </si>
  <si>
    <t>In most cases, no treatment is needed for Hemoglobin C disease. However, folic acid supplements may help your body produce normal red blood cells and improve the symptoms of anemia if it occurs.</t>
  </si>
  <si>
    <t>How can Hemoglobin C disease be prevented?</t>
  </si>
  <si>
    <t>Blood hemoglobin Treatment In most cases, no treatment is needed. Folic acid supplements may help your body produce normal red blood cells and improve the symptoms of the anemia. Outlook (Prognosis) People with hemoglobin C disease can expect to lead a normal life. Possible Complications Complications may include: Anemia Gallbladder disease Enlargement of the spleen When to Contact a Medical Professional Contact your health care provider if you have symptoms of hemoglobin C disease. Prevention You may want to seek genetic counseling if you are at high risk for the condition and are considering having a baby. Alternative Names Clinical hemoglobin C Related MedlinePlus Health Topics Anemia Blood Disorders Title: Hemoglobin electrophoresis How the Test is Performed A blood sample is needed. In the lab, the technician places the blood sample on special paper and applies an electric current. The hemoglobins move on the paper and form bands that show the amount of each type of hemoglobin. How to Prepare for the Test No special preparation is necessary for this test. How the Test will Feel When the needle is inserted to draw blood, some people feel moderate pain. Others feel only a prick or stinging sensation. Afterward, there may
each needle stick for hemodialysis. A graft does not last as long as a fistula. It can last 1 to 3 years with proper care. Holes from the needle insertions develop in the graft. A graft has more risk for infection or clotting than a fistula. Alternative Names Kidney failure - chronic - dialysis access; Renal failure - chronic - dialysis access; Chronic renal insufficiency - dialysis access; Chronic kidney failure - dialysis access; Chronic renal failure - dialysis access Related MedlinePlus Health Topics Dialysis Title: Hemoglobin C disease Causes Hemoglobin C is an abnormal type of hemoglobin, the protein in red blood cells that carries oxygen. It is a type of hemoglobinopathy. The disease is caused by a problem with a gene called beta globin. The disease most often occurs in African Americans. You are more likely to have hemoglobin C disease if someone in your family has had it. Symptoms Most people do not have symptoms. In some cases, jaundice may occur. Some people may develop gallstones that need to be treated. Exams and Tests A physical exam may show an enlarged spleen . Tests that may be done include: Complete blood count Hemoglobin electrophoresis Peripheral blood smear
When your condition is stable, your provider will perform a physical examination and ask about your medical history and symptoms. The physical exam may show swelling of the spleen ( splenomegaly ). Tests that may be done include: Blood chemistry panel Complete blood count ï¿½ (CBC) Coombs test Haptoglobin Lactate dehydrogenase Treatment depends on the cause of hemolysis. Alternative Names Hemolysis - acute Related MedlinePlus Health Topics Anemia Blood Disorders Title: Hemolytic disease of the newborn Causes During pregnancy, RBCs from the unborn baby can cross into the mother's blood through the placenta. HDN occurs when the immune system of the mother sees a baby's RBCs as foreign. Antibodies then develop against the baby's RBCs. These antibodies attack the RBCs in the baby's blood and cause them to break down too early. HDN may develop when a mother and her unborn baby have different blood types. The types are based on small substances (antigens) on the surface of the blood cells. There is more than one way in which the unborn baby's blood type may not match the mother's. A, B, AB, and O are the 4 major blood group antigens or types. This is the most common form of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be some throbbing or a slight bruise. This soon goes away. Why the Test is Performed You may have this test if your health care provider suspects that you have a disorder caused by abnormal forms of hemoglobin ( hemoglobinopathy ). Many different types of hemoglobin (Hb) exist. The most common ones are HbA, HbA2, HbE, HbF, HbS, HbC, HbH, and HbM. Healthy adults only have significant levels of HbA and HbA2. Some people may also have small amounts of HbF. This is the main type of hemoglobin in an unborn baby's body. Certain diseases are associated with high HbF levels (when HbF is more than 2% of the total hemoglobin). HbS is an abnormal form of hemoglobin associated with sickle cell anemia . In people with this condition, the red blood cells sometimes have a crescent or sickle shape. These cells easily break down or can block small blood vessels. HbC is an abnormal form of hemoglobin associated with excessive red blood cell destruction and hemolytic anemia . The symptoms are much milder than they are in sickle cell anemia. Other, less common, abnormal Hb molecules cause other types of anemia . Normal Results In adults, these are normal</t>
  </si>
  <si>
    <t>Hemoglobin C disease can be prevented by seeking genetic counseling if you are at high risk for the condition and are considering having a baby. This will help you understand your chances of passing the condition to your child and what options you may have.</t>
  </si>
  <si>
    <t>Unsure. The provided context does not mention prevention methods specifically for Hemoglobin C disease.</t>
  </si>
  <si>
    <t>What are the symptoms of Hepatitis A?</t>
  </si>
  <si>
    <t>that involve oral-anal contact. Not everyone has symptoms with hepatitis A infection. Therefore, many more people are infected than are diagnosed or reported. Risk factors include: Overseas travel, especially to Asia, South or Central America, Africa and the Middle East Injection drug use Living in a nursing home Working in a health care, food, or sewage industry Eating raw shellfish such as oysters and clams Other common hepatitis virus infections include hepatitis B and hepatitis C. Hepatitis A is the least serious and mildest of these diseases, but can still be a dangerous illness. Symptoms Symptoms most often show up 2 to 6 weeks after being exposed to the hepatitis A virus. They are most often mild, but may last for up to several months, especially in adults. Symptoms include: Dark urine Fatigue Itching Loss of appetite Low-grade fever Nausea and vomiting Pale or clay-colored stools Yellow skin (jaundice) Exams and Tests The health care provider will perform a physical exam, which may show that your liver is enlarged and tender. A series of blood tests, called a hepatitis viral panel, is done for suspected hepatitis. It can help detect: New infection Older infection that is no longer active Blood
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
to diagnose Hepatitis A, B, or C or other viruses that cause hepatitis Liver function tests and liver enzymes Liver biopsy to check for liver damage (may be needed in some cases) Paracentesis (if fluid is in your abdomen) Treatment Your provider will talk to you about treatment options. Treatments will vary, depending on the cause of your liver disease. You may need to eat a high-calorie diet if you are losing weight. Support Groups More information and support for people with hepatitis and their families can be found by joining a support group. Ask your provider about liver disease resources and support groups in your area. Outlook (Prognosis) The outlook for hepatitis will depend on what is causing the liver damage and how severely the hepatitis has affected your liver. Possible Complications Complications may include: Permanent liver damage, called cirrhosis Liver failure Liver cancer When to Contact a Medical Professional Seek care immediately if you: Have symptoms from too much acetaminophen or other medicines. You may need to have your stomach pumped Vomit blood Have bloody or tarry stools Are confused or delirious Contact your provider if: You have any symptoms of hepatitis or believe that you have been
small. Symptoms After you first become infected with the HBV: You may have no symptoms. You may feel sick for a period of days or weeks. You may become very ill very quickly (called fulminant hepatitis). Symptoms of hepatitis B may not appear for up to 6 months after the time of infection. Early symptoms include: Appetite loss Fatigue Low fever Muscle and joint aches Nausea and vomiting Yellow skin and dark urine Symptoms will go away in a few weeks to months if your body is able to fight off the infection. Some people never get rid of the HBV. This is called chronic hepatitis B. People with chronic hepatitis may not have symptoms and may not know they are infected. Over time, they may develop symptoms of liver damage and cirrhosis of the liver. You can spread the HBV to other people, even if you have no symptoms. Exams and Tests A series of blood tests, called the hepatitis viral panel , is done for suspected hepatitis. It can help detect: New infection Older infection that is still active Older infection that is no longer active The following tests are done to look for liver damage if you
It may also become a long-term condition. In some cases, hepatitis may lead to liver damage, liver failure, cirrhosis, liver cancer or even death. There are several factors that can affect how severe the condition is. These may include the cause of the liver damage and any illnesses you have. Hepatitis A, for example, is most often short-term and does not lead to chronic liver problems. The symptoms of hepatitis include: Pain or bloating in the belly area Dark urine and pale or clay-colored stools Fatigue Low grade fever Itching Jaundice (yellowing of the skin or eyes) Loss of appetite Nausea and vomiting Weight loss You may not have symptoms when first infected with hepatitis B or C. You can still develop liver failure later. If you have any risk factors for either type of hepatitis, ask your health care provider whether you should be tested for them. Exams and Tests You will have a physical exam to look for: Enlarged and tender liver Fluid in the abdomen (ascites) Yellowing of the skin You may have lab tests to diagnose and monitor your condition, including: Ultrasound, MRI, or other imaging of the abdomen Autoimmune and other blood markers Blood tests</t>
  </si>
  <si>
    <t>The symptoms of Hepatitis A most often show up 2 to 6 weeks after being exposed to the hepatitis A virus. The symptoms include:
1. Dark urine
2. Fatigue
3. Itching
4. Loss of appetite
5. Low-grade fever
6. Nausea and vomiting
7. Pale or clay-colored stools
8. Yellow skin (jaundice)
These symptoms may last for up to several months, especially in adults.</t>
  </si>
  <si>
    <t>The symptoms of Hepatitis A include:
- Dark urine
- Fatigue (feeling very tired)
- Itching
- Loss of appetite
- Low-grade fever
- Nausea and vomiting
- Pale or clay-colored stools
- Yellow skin (jaundice)
- Abdominal pain (over the liver)
These symptoms usually appear 2 to 6 weeks after being exposed to the virus. They can be mild and may last up to several months, especially in adults. It's important to note that not everyone has symptoms, and children under 6 years old may not show any symptoms at all.</t>
  </si>
  <si>
    <t>What is the treatment for Hepatitis A?</t>
  </si>
  <si>
    <t>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
tests may show: Raised IgM and IgG antibodies to hepatitis A (IgM is positive before IgG) IgM antibodies to hepatitis A which appear during the acute infection Elevated liver enzymes (liver function tests), especially transaminase enzyme levels Treatment There is no specific treatment for hepatitis A. You should rest and stay well hydrated when the symptoms are the worst. People with acute hepatitis should avoid alcohol and medicines that are toxic to the liver, including acetaminophen (Tylenol) during the acute illness and for several months after recovery. Fatty foods may cause vomiting and are best avoided during the acute phase of the illness. Outlook (Prognosis) The virus does not remain in the body after the infection is gone. Most people with hepatitis A recover within 3 months. Nearly all people get better within 6 months. There is no lasting damage once you've recovered. Also, you can't get the disease again. There is a low risk for death. The risk is higher among older adults and people with chronic liver disease . When to Contact a Medical Professional Contact your provider if you have symptoms of hepatitis A. Prevention The following tips can help reduce your risk for spreading or catching
are planning to travel to places where hepatitis A is common. Vaccines that protect against hepatitis A infection are available. The vaccine begins to protect 4 weeks after you get the first dose. You will need to get a booster shot 6 to 12 months later for long-term protection. Travelers should take the following steps to protect against getting the disease: Avoid dairy products. Avoid raw or undercooked meat and fish. Beware of sliced fruit that may have been washed in unclean water. Travelers should peel all fresh fruits and vegetables themselves. DO NOT buy food from street vendors. Get vaccinated against hepatitis A (and possibly hepatitis B) if traveling to countries where outbreaks of the disease occur. Use only carbonated bottled water for brushing teeth and drinking. (Remember that ice cubes can carry infection.) If bottled water is not available, boiling water is the best way to get rid of hepatitis A. Bring the water to a full boil for at least 1 minute to make it safe to drink. Heated food should be hot to the touch and eaten right away. Alternative Names Viral hepatitis; Infectious hepatitis Related MedlinePlus Health Topics Hepatitis A Title: Hepatitis B - children
resources and support groups in your area. Outlook (Prognosis) Most people (75% to 85%) who are infected with the virus develop chronic HCV. This condition poses a risk for cirrhosis and liver cancer. The outlook for HCV depends in part on the genotype. A good response to treatment occurs when the virus can no longer be detected in the blood 12 weeks or more after treatment. This is called "sustained virologic response" (SVR). Up to 90% of those treated for some genotypes have this type of response. Some people do not respond to initial treatment. They may need to be re-treated with a different class of medicines. Also, some people can become re-infected or infected with a different genotype strain. When to Contact a Medical Professional Contact your provider if: You develop symptoms of hepatitis You believe you have been exposed to HCV Prevention Steps that can be taken to help prevent the spread of HCV from one person to another include: Health care workers should follow precautions when handling blood. Do not share needles with anyone. Do not get tattoos or body piercings or receive acupuncture from someone who does not have a permit or license. Do not share
HCV. These medicines help fight HCV. Newer antiviral drugs: Provide an excellent cure rate Have fewer side effects and are easier to take than older medicines Are taken by mouth for 8 to 24 weeks The choice of which medicine depends on the genotype of HCV you have. A liver transplant may be recommended for people who develop cirrhosis and/or liver cancer. Your provider can tell you more about liver transplant. If you have HCV: Do not take over-the-counter medicines that you have not taken before without asking your provider. Also ask about vitamins and other supplements. Do not use alcohol or street drugs. Alcohol can speed up the damage to your liver. It can also reduce how well medicines work. If blood tests show that you do not have antibodies to hepatitis A and B, you should have the hepatitis A and hepatitis B vaccines. If you have not received a vaccine for hepatitis A or B or have not had these forms of hepatitis, you may need vaccination for them. Support Groups More information and support for people with HCV condition and their families can be found by joining a support group. Ask your provider about liver disease</t>
  </si>
  <si>
    <t>The treatment for Hepatitis A is mainly supportive care, as there is no specific antiviral treatment available. One should rest, stay well hydrated, avoid alcohol, medicines toxic to the liver, and fatty foods during the acute phase of the illness. The virus does not remain in the body after recovery, and most people recover within 3 months. There is no lasting damage once you've recovered, and you can't get the disease again. However, if you are planning to travel to places where hepatitis A is common, vaccination can provide protection.</t>
  </si>
  <si>
    <t>There is no specific treatment for hepatitis A. The best things to do are:
- Rest and stay well hydrated, especially when the symptoms are the worst.
- Avoid alcohol and medicines that are toxic to the liver, including acetaminophen (Tylenol), during the acute illness and for several months after recovery.
- Avoid fatty foods, as they may cause vomiting during the acute phase of the illness.
Most people with hepatitis A recover within 3 months, and nearly all get better within 6 months. There is no lasting damage once you've recovered, and you can't get the disease again.</t>
  </si>
  <si>
    <t>How can Hepatitis A be prevented?</t>
  </si>
  <si>
    <t>are planning to travel to places where hepatitis A is common. Vaccines that protect against hepatitis A infection are available. The vaccine begins to protect 4 weeks after you get the first dose. You will need to get a booster shot 6 to 12 months later for long-term protection. Travelers should take the following steps to protect against getting the disease: Avoid dairy products. Avoid raw or undercooked meat and fish. Beware of sliced fruit that may have been washed in unclean water. Travelers should peel all fresh fruits and vegetables themselves. DO NOT buy food from street vendors. Get vaccinated against hepatitis A (and possibly hepatitis B) if traveling to countries where outbreaks of the disease occur. Use only carbonated bottled water for brushing teeth and drinking. (Remember that ice cubes can carry infection.) If bottled water is not available, boiling water is the best way to get rid of hepatitis A. Bring the water to a full boil for at least 1 minute to make it safe to drink. Heated food should be hot to the touch and eaten right away. Alternative Names Viral hepatitis; Infectious hepatitis Related MedlinePlus Health Topics Hepatitis A Title: Hepatitis B - children
the virus: Always wash your hands well after using the restroom, and when you come in contact with an infected person's blood, stools, or other bodily fluid. Avoid unclean food and water. The virus may spread more rapidly through day care centers and other places where people are in close contact. Thorough hand washing before and after each diaper change, before serving food, and after using the toilet may help prevent such outbreaks. Ask your provider about getting either immune globulin or the hepatitis A vaccine if you are exposed to the disease and have not had hepatitis A or the hepatitis A vaccine. Common reasons for getting one or both of these treatments include: You have hepatitis B or C or any form of chronic liver disease. You live with someone who has hepatitis A. You recently had sexual contact with someone who has hepatitis A. You recently shared illegal drugs, either injected or noninjected, with someone who has hepatitis A. You have had close personal contact over a period of time with someone who has hepatitis A. You have eaten in a restaurant where food or food handlers were found to be contaminated or infected with hepatitis. You
water. Alternative Names Viral hepatitis - children; Infectious hepatitis - children Related MedlinePlus Health Topics Hepatitis A Title: Hepatitis A vaccine - what you need to know Information 1. Why get vaccinated? Hepatitis A vaccine can prevent hepatitis A . Hepatitis A is a serious liver disease. It is usually spread through close, personal contact with an infected person or when a person unknowingly ingests the virus from objects, food, or drinks that are contaminated by small amounts of stool (poop) from an infected person. Most adults with hepatitis A have symptoms, including fatigue, low appetite, stomach pain, nausea, and jaundice (yellow skin or eyes, dark urine, light-colored bowel movements). Most children less than 6 years of age do not have symptoms. A person infected with hepatitis A can transmit the disease to other people even if he or she does not have any symptoms of the disease. Most people who get hepatitis A feel sick for several weeks, but they usually recover completely and do not have lasting liver damage. In rare cases, hepatitis A can cause liver failure and death; this is more common in people older than 50 years and in people with other liver diseases. Hepatitis
exposed to hepatitis A, B, or C. You cannot keep food down due to excessive vomiting. You may need to receive nutrition through a vein (intravenously). You feel sick and have travelled to Asia, Africa, South America, or Central America. Prevention Talk to your provider about having a vaccine to prevent hepatitis A and hepatitis B. Avoid alcohol. Treat any underlying conditions that can lead to liver disease, including overweight/obesity, diabetes, high blood pressure, and other metabolic disorders. Steps for preventing the spread of hepatitis B and C from one person to another include: Avoid sharing personal items, such as razors or toothbrushes. DO NOT share drug needles or other drug equipment (such as straws for snorting drugs). Clean blood spills with a mixture of 1 part household bleach to 9 parts water. DO NOT get tattoos or body piercings with instruments that have not been cleaned properly. Use safer sexual practices. To reduce your risk for spreading or catching hepatitis A: Always wash your hands well after using the restroom, and when you come in contact with an infected person's blood, stools, or other bodily fluid. Avoid unclean food and water. Related MedlinePlus Health Topics Hepatitis Title: Hernia Causes
vaccinated. The hepatitis A vaccine is recommended for all children between their first and second birthdays (ages 12 to 23 months). You and your child should be vaccinated if you are traveling to countries where outbreaks of the disease occur. If your child has been exposed to hepatitis A, speak to your child's provider regarding the possible need for treatment with immunoglobulin therapy. If your child attends daycare: Make sure the children and staff at the day care center have had their hepatitis A vaccine. Inspect the area where diapers are changed to ensure that proper hygiene is followed. If your child gets hepatitis A, you can take these steps to help prevent the disease from spreading to other children or adults: Thoroughly wash your hands before and after preparing food, before eating, and before giving food to your child. Always wash your hands well after using the restroom, after changing your child's diaper, and if you come in contact with an infected person's blood, stools, or other body fluids. Help your child learn good hygiene. Teach your child to wash his or her hands before eating food and after using the bathroom. Avoid eating infected food or drinking polluted</t>
  </si>
  <si>
    <t>Hepatitis A can be prevented by following several steps:
1. Vaccination: Get vaccinated against hepatitis A and possibly hepatitis B, especially if traveling to countries where outbreaks of the disease occur.
2. Hygiene: Always wash your hands well after using the restroom, and when you come in contact with an infected person's blood, stools, or other bodily fluid.
3. Food and Water Safety: Avoid unclean food and water. This includes raw or undercooked meat and fish, sliced fruit that may have been washed in unclean water, and food from street vendors. If bottled water is not available, boil water for at</t>
  </si>
  <si>
    <t>Hepatitis A can be prevented by:
1. **Vaccination**: Getting the hepatitis A vaccine is one of the most effective ways to prevent infection. It begins to protect 4 weeks after the first dose, and a booster shot 6 to 12 months later provides long-term protection.
2. **Good Hygiene**: Always wash your hands well after using the restroom, and when you come in contact with an infected person's blood, stools, or other bodily fluid.
3. **Safe Food and Water**:
   - Avoid dairy products, raw or undercooked meat and fish, and sliced fruit that may have been washed in unclean water.
   - Peel all fresh fruits and vegetables yourself.
   - Do not buy food from street vendors.
   - Use only carbonated bottled water for brushing teeth and drinking. If bottled water is not available, boil water for at least 1 minute to make it safe.
   - Ensure heated food is hot to the touch and eaten right away.
4. **Avoid Close Contact**: Be cautious in situations where close personal contact could expose you to the virus, such as in day care centers or with someone who has hepatitis A.
5. **Immune Globulin**: If you are exposed to hepatitis A and have not been vaccinated, ask your provider about getting immune globulin, which can provide short-term protection.</t>
  </si>
  <si>
    <t>What are the symptoms of Hepatic vein obstruction Budd-Chiari?</t>
  </si>
  <si>
    <t>(hepatic vein thrombosis). Most often, it is caused by conditions that make blood clots more likely to form, including: Abnormal growth of cells in the bone marrow (myeloproliferative disorders) Cancers Chronic inflammatory or autoimmune diseases Infections Inherited (hereditary) or acquired problems with excessive blood clotting Oral contraceptives Pregnancy Hepatic vein blockage is the most common cause of Budd-Chiari syndrome. Symptoms Symptoms include: Abdominal swelling or stretching due to fluid in the abdomen Pain in the right upper abdomen Vomiting blood Yellowing of the skin (jaundice) Exams and Tests One of the signs is swelling of the abdomen from fluid buildup ( ascites ). The liver is often swollen and tender. Tests include: CT scan or MRI of the abdomen Doppler ultrasound of the liver veins Liver biopsy Liver function tests Ultrasound of the liver Treatment Treatment varies, depending on the cause of the blockage. Your health care provider may recommend the following medicines: Blood thinners (anticoagulants) Clot-busting medicines (thrombolytic treatment) Medicines to treat the liver disease, including ascites Surgery may be recommended. This may involve: Angioplasty and stent placement Transjugular intrahepatic portosystemic shunt (TIPS) Venous shunt surgery Liver transplant Possible Complications Hepatic vein obstruction can get worse and lead to
main artery may cause abdominal pain. Exams and Tests The following tests will be done: Blood tests to check liver function (AST and ALT). These readings can be very high (in the thousands) with ischemia. Doppler ultrasound of the blood vessels of the liver. Treatment Treatment depends on the cause. Low blood pressure and blood clots must be treated right away. Outlook (Prognosis) People generally recover if the illness causing hepatic ischemia can be treated. Death from liver failure due to hepatic ischemia is very rare. Possible Complications Liver failure is a rare, but fatal complication. When to Contact a Medical Professional Contact your health care provider right away if you have persistent weakness or symptoms of shock or dehydration . Prevention Quickly treating the causes of low blood pressure may prevent hepatic ischemia. Alternative Names Ischemic hepatitis; Shock liver Related MedlinePlus Health Topics Liver Diseases Low Blood Pressure Title: Hepatic vein obstruction Budd-Chiari Causes Hepatic vein obstruction prevents blood from flowing out of the liver and back to the heart. This blockage can cause liver damage. Obstruction of this vein can be caused by a tumor or growth pressing on the vessel, or by a clot in the vessel
cirrhosis and liver failure. This can be life threatening. When to Contact a Medical Professional Contact your provider if: You have symptoms of hepatic vein obstruction You are being treated for this condition and you develop new symptoms Alternative Names Budd-Chiari syndrome; Hepatic veno-occlusive disease Related MedlinePlus Health Topics Liver Diseases Title: Hepatic Title: Hepatitis A - children Causes HAV is found in the stool (feces) and blood of an infected child. A child can catch hepatitis A by: Coming in contact with the blood or stool of a person who has the disease. Eating or drinking food or water that has been contaminated by blood or stools containing the HAV. Fruits, vegetables, shellfish, ice, and water are common sources of the disease. Eating food prepared by someone with the disease who does not wash their hands after using the bathroom. Being lifted or carried by someone with the disease who does not wash their hands after using the bathroom. Traveling to another country without being vaccinated for hepatitis A. Children can get hepatitis A at day care center from other children or from child care workers who have the virus and do not practice good hygiene. Other common hepatitis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ï¿½ may be used to confirm the diagnosis. A biopsy of another area, such as the abdomen, kidney, or bone marrow, is often done as well. Treatment Your health care provider may</t>
  </si>
  <si>
    <t>Symptoms of Hepatic vein obstruction Budd-Chiari include:
1. Abdominal swelling or stretching due to fluid in the abdomen
2. Pain in the right upper abdomen
3. Vomiting blood
4. Yellowing of the skin (jaundice)
5. Swelling of the liver
Other symptoms may include fatigue, loss of appetite, and weight loss. In severe cases, the symptoms may progress to liver failure, which can be life-threatening.</t>
  </si>
  <si>
    <t>The symptoms of Hepatic vein obstruction (Budd-Chiari syndrome) include:
- Abdominal swelling or stretching due to fluid in the abdomen
- Pain in the right upper abdomen
- Vomiting blood
- Yellowing of the skin (jaundice)</t>
  </si>
  <si>
    <t>What is the treatment for Hepatic vein obstruction Budd-Chiari?</t>
  </si>
  <si>
    <t>(hepatic vein thrombosis). Most often, it is caused by conditions that make blood clots more likely to form, including: Abnormal growth of cells in the bone marrow (myeloproliferative disorders) Cancers Chronic inflammatory or autoimmune diseases Infections Inherited (hereditary) or acquired problems with excessive blood clotting Oral contraceptives Pregnancy Hepatic vein blockage is the most common cause of Budd-Chiari syndrome. Symptoms Symptoms include: Abdominal swelling or stretching due to fluid in the abdomen Pain in the right upper abdomen Vomiting blood Yellowing of the skin (jaundice) Exams and Tests One of the signs is swelling of the abdomen from fluid buildup ( ascites ). The liver is often swollen and tender. Tests include: CT scan or MRI of the abdomen Doppler ultrasound of the liver veins Liver biopsy Liver function tests Ultrasound of the liver Treatment Treatment varies, depending on the cause of the blockage. Your health care provider may recommend the following medicines: Blood thinners (anticoagulants) Clot-busting medicines (thrombolytic treatment) Medicines to treat the liver disease, including ascites Surgery may be recommended. This may involve: Angioplasty and stent placement Transjugular intrahepatic portosystemic shunt (TIPS) Venous shunt surgery Liver transplant Possible Complications Hepatic vein obstruction can get worse and lead to
main artery may cause abdominal pain. Exams and Tests The following tests will be done: Blood tests to check liver function (AST and ALT). These readings can be very high (in the thousands) with ischemia. Doppler ultrasound of the blood vessels of the liver. Treatment Treatment depends on the cause. Low blood pressure and blood clots must be treated right away. Outlook (Prognosis) People generally recover if the illness causing hepatic ischemia can be treated. Death from liver failure due to hepatic ischemia is very rare. Possible Complications Liver failure is a rare, but fatal complication. When to Contact a Medical Professional Contact your health care provider right away if you have persistent weakness or symptoms of shock or dehydration . Prevention Quickly treating the causes of low blood pressure may prevent hepatic ischemia. Alternative Names Ischemic hepatitis; Shock liver Related MedlinePlus Health Topics Liver Diseases Low Blood Pressure Title: Hepatic vein obstruction Budd-Chiari Causes Hepatic vein obstruction prevents blood from flowing out of the liver and back to the heart. This blockage can cause liver damage. Obstruction of this vein can be caused by a tumor or growth pressing on the vessel, or by a clot in the vessel
called the jugular vein. On the end of the catheter is a tiny balloon and a metal mesh stent (tube). Using an x-ray machine, the doctor guides the catheter into a vein in your liver. Dye (contrast material) is then injected into the vein so that it can be seen more clearly. The balloon is inflated to place the stent. You may feel a little pain when this happens. The doctor uses the stent to connect your portal vein to one of your hepatic veins. At the end of the procedure, your portal vein pressure is measured to make sure it has gone down. The catheter with the balloon is then removed. After the procedure, a small bandage is placed over the neck area. There are usually no stitches. The procedure takes about 60 to 90 minutes to complete. This new pathway will allow blood to flow better. It will ease pressure on the veins of your stomach, esophagus, intestines, and liver. Why the Procedure is Performed Normally, blood coming from your esophagus, stomach, and intestines first flows through the liver. When your liver is very damaged and there are blockages, blood cannot flow through it very easily. This is
cirrhosis and liver failure. This can be life threatening. When to Contact a Medical Professional Contact your provider if: You have symptoms of hepatic vein obstruction You are being treated for this condition and you develop new symptoms Alternative Names Budd-Chiari syndrome; Hepatic veno-occlusive disease Related MedlinePlus Health Topics Liver Diseases Title: Hepatic Title: Hepatitis A - children Causes HAV is found in the stool (feces) and blood of an infected child. A child can catch hepatitis A by: Coming in contact with the blood or stool of a person who has the disease. Eating or drinking food or water that has been contaminated by blood or stools containing the HAV. Fruits, vegetables, shellfish, ice, and water are common sources of the disease. Eating food prepared by someone with the disease who does not wash their hands after using the bathroom. Being lifted or carried by someone with the disease who does not wash their hands after using the bathroom. Traveling to another country without being vaccinated for hepatitis A. Children can get hepatitis A at day care center from other children or from child care workers who have the virus and do not practice good hygiene. Other common hepatitis
varices) Removal of fluid from the abdomen (paracentesis) Placement of a transjugular intrahepatic portosystemic shunt (TIPS) to repair blood flow in the liver When cirrhosis progresses to end-stage liver disease, a liver transplant may be needed. Liver transplantation for alcoholic liver disease is only considered in people who have completely avoided alcohol for 6 months. Support Groups More information and support for people with alcoholic liver disease and their families can be found by joining support groups for alcoholism or liver disease . Outlook (Prognosis) Alcoholic liver disease is treatable if it is caught before it causes severe damage. However, continued excessive drinking can shorten your lifespan. Cirrhosis further worsens the condition and can lead to serious complications. In case of severe damage, the liver cannot heal or return to normal function. Possible Complications Complications may include: Bleeding disorders (coagulopathy) Buildup of fluid in the abdomen (ascites) and infection of the fluid (spontaneous bacterial peritonitis - SBP) Enlarged veins in the esophagus, stomach, or intestines that bleed easily (esophageal varices) Increased pressure in the blood vessels of the liver (portal hypertension) Kidney failure (hepatorenal syndrome) Liver cancer (hepatocellular carcinoma) Mental confusion, change in the level of consciousness, or coma (</t>
  </si>
  <si>
    <t>Treatment for Hepatic vein obstruction Budd-Chiari varies, depending on the cause. Some possible treatments include:
1. Blood thinners (anticoagulants) to prevent blood clots from forming or growing
2. Clot-busting medicines (thrombolytic treatment) to dissolve existing blood clots
3. Medicines to treat the underlying liver disease, such as ascites (fluid accumulation in the abdomen)
4. Surgery:
   - Angioplasty and stent placement: A small balloon and a metal mesh stent (tube) are inserted into a vein in the liver to widen the blocked ve</t>
  </si>
  <si>
    <t>The treatment for Hepatic vein obstruction (Budd-Chiari syndrome) varies depending on the cause of the blockage. Here are some possible treatments:
1. **Medicines**:
   - Blood thinners (anticoagulants) to prevent further clotting.
   - Clot-busting medicines (thrombolytic treatment) to dissolve existing clots.
   - Medicines to treat the liver disease and its symptoms, such as ascites (fluid buildup in the abdomen).
2. **Surgery**:
   - Angioplasty and stent placement: A procedure to widen the blocked vein and place a stent to keep it open.
   - Transjugular intrahepatic portosystemic shunt (TIPS): A procedure to create a new pathway for blood flow in the liver.
   - Venous shunt surgery: A procedure to create a new connection between veins.
   - Liver transplant: This may be considered in severe cases.
The goal of treatment is to improve blood flow and reduce symptoms. It's important to contact a health care provider if you have symptoms of hepatic vein obstruction or develop new symptoms while being treated.</t>
  </si>
  <si>
    <t>What are the symptoms of Heart attack first aid?</t>
  </si>
  <si>
    <t>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 First Aid If you think someone is having a heart attack: Call 911 for emergency medical help. Have the person sit down, rest, and try to keep calm. Loosen any tight clothing. Ask if the person takes any chest pain medicine, such as nitroglycerin for a known heart condition, and help them take it. If the person is unconscious and unresponsive, and not breathing or does not have a pulse, call 911 or the local emergency number, then begin CPR . If you are alone and an infant or child is unconscious and unresponsive, and not breathing
WAIT. You are at greatest risk for sudden death in the early hours of a heart attack. Chest pain is the most common symptom of a heart attack. You may feel the pain in only one part of your body OR Pain may move from your chest to your arms, shoulder, neck, teeth, jaw, belly area, or back The pain can be severe or mild. It can feel like: A tight band around the chest Bad indigestion Something heavy sitting on your chest Squeezing or heavy pressure The pain most often lasts longer than 20 minutes. Rest and a medicine to relax the blood vessels (called nitroglycerin) may not completely relieve the pain of a heart attack. Symptoms may also go away and come back. Other symptoms of a heart attack can include: Anxiety Cough Fainting Lightheadedness, dizziness Nausea and vomiting Palpitations (feeling like your heart is beating too fast or irregularly) Shortness of breath Sweating , which may be very heavy Some people (including older adults, people with diabetes, and women) may have little or no chest pain. Or, they may have atypical symptoms such as shortness of breath, fatigue, and weakness. A "silent heart attack," which can also
cardiopulmonary arrest; First aid - cardiac arrest Related MedlinePlus Health Topics Heart Attack Title: Heart attack Causes A substance called plaque can build up in the walls of your coronary arteries. This plaque is made up of cholesterol and other cells. A heart attack may occur when: A disruption in the plaque occurs. This triggers blood platelets and other substances to form a blood clot at the site that blocks most or all of the oxygen-carrying blood from flowing to a part of the heart muscle. This is the most common cause of heart attack. The cause of a heart attack is not always known, but there are well known risk factors. A heart attack may occur: When you are resting or asleep After a sudden increase in physical activity When you are active outside in cold weather After sudden, severe emotional or physical stress, including an illness Many risk factors may lead to the development of plaque buildup and a heart attack . Symptoms A heart attack is a medical emergency. If you have symptoms of a heart attack, call 911 or your local emergency number right away. DO NOT try to drive yourself to the hospital. DO NOT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heart rate. Symptoms will most often develop between ages 20 and 50. Symptoms may begin with an episode of atrial fibrillation (especially if it causes a fast heart rate). Symptoms may also be triggered by pregnancy or other stress on the body, such as infection in the heart or lungs, or other heart disorders. Symptoms may include: Chest discomfort that increases with activity and extends to the arm, neck, jaw or other areas (this is rare) Cough, possibly with bloody phlegm Difficulty breathing during or after exercise (This is the most common symptom.) Waking up due to breathing problems or when lying in a flat position Fatigue Frequent respiratory infections, such as bronchitis Feeling of pounding heart beat (palpitations) Swelling of feet or ankles In infants and children, symptoms may be present from birth (congenital). They will almost always develop within the first 2 years of life. Symptoms include: Cough Poor feeding, or sweating when feeding Poor growth Shortness of breath Exams and Tests The health care provider will listen to the heart and lungs with a stethoscope. A murmur, snap, or other abnormal heart sound may be heard. The typical murmur is a rumbling sound that is heard over</t>
  </si>
  <si>
    <t>The symptoms of a heart attack include:
1. Chest pain or pressure: This is the most common symptom and may feel like a tight band around the chest, bad indigestion, something heavy sitting on your chest, squeezing or heavy pressure.
2. Discomfort in other areas of the upper body: The pain may move from your chest to your arms, shoulders, neck, teeth, jaw, belly area, or back.
3. Shortness of breath.
4. Cold sweat.
5. Lightheadedness or dizziness.
6. Nausea and vomiting.
7. Numbness, aching, or tingling in the</t>
  </si>
  <si>
    <t>Based on the provided context, the symptoms that indicate a person might be having a heart attack and require first aid include:
- **Chest pain** that feels like pressure, squeezing, or fullness. It can be mild or severe and may last for more than a few minutes, or come and go.
- **Pain or discomfort** that may spread to the jaw, shoulder, arms, back, and stomach.
- **Cold sweat**.
- **Lightheadedness**.
- **Nausea** (more common in women) and **vomiting**.
- **Numbness, aching, or tingling** in the arm (usually the left arm, but the right arm may be affected alone, or along with the left).
- **Shortness of breath**.
- **Weakness or fatigue**, especially in older adults and in women.
- **Anxiety**.
- **Fainting**.
- **Palpitations** (feeling like your heart is beating too fast or irregularly).
- **Cough**.
- **Heavy sweating**.
If you see someone with these symptoms, call 911 immediately, have the person sit down and rest, loosen any tight clothing, and if they are unresponsive and not breathing, begin CPR.</t>
  </si>
  <si>
    <t>How can Heart attack first aid be prevented?</t>
  </si>
  <si>
    <t>the person anything by mouth unless a heart medicine (such as nitroglycerin) has been prescribed. When to Contact a Medical Professional Call 911 or the local emergency number immediately if the person: Does not respond to you Is not breathing Has sudden chest pain or other symptoms of a heart attack 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surgery refers to surgical procedures that are used to treat or diagnose problems in a blood vessel, such as a blockage or rupture. Such procedures include: Arterial bypass grafts Endarterectomies Repair of aneurysms (dilated/enlarged portions) of the aorta and its branches Procedures may also be used to treat arteries that supply the brain, kidneys, intestines, arms and legs. CARDIOVASCULAR PREVENTION AND REHABILITATION Cardiac rehabilitation is therapy used to prevent heart disease from getting worse. It is usually recommended after major heart-related events such as a heart attack or cardiac surgery. It may include: Cardiovascular risk assessments Health screenings and wellness exams Nutrition and lifestyle counseling, including smoking cessation and diabetes education Supervised exercise Alternative Names Circulatory system; Vascular system; Cardiovascular system Related MedlinePlus Health Topics Heart Diseases Vascular Diseases Title: Heart attack first aid Causes A heart attack occurs when the blood flow that carries oxygen to the heart is blocked. The heart muscle becomes starved of oxygen and begins to die. Symptoms Symptoms of a heart attack can vary from person to person. They may be mild or severe. Women, older adults, and people with diabetes are more likely to have subtle or unusual symptoms. Symptoms in adults may
cardiopulmonary arrest; First aid - cardiac arrest Related MedlinePlus Health Topics Heart Attack Title: Heart attack Causes A substance called plaque can build up in the walls of your coronary arteries. This plaque is made up of cholesterol and other cells. A heart attack may occur when: A disruption in the plaque occurs. This triggers blood platelets and other substances to form a blood clot at the site that blocks most or all of the oxygen-carrying blood from flowing to a part of the heart muscle. This is the most common cause of heart attack. The cause of a heart attack is not always known, but there are well known risk factors. A heart attack may occur: When you are resting or asleep After a sudden increase in physical activity When you are active outside in cold weather After sudden, severe emotional or physical stress, including an illness Many risk factors may lead to the development of plaque buildup and a heart attack . Symptoms A heart attack is a medical emergency. If you have symptoms of a heart attack, call 911 or your local emergency number right away. DO NOT try to drive yourself to the hospital. DO NOT
scan or heart MRI Treatment IMMEDIATE TREATMENT You will be hooked up to a heart monitor, so the health care team can see how regularly your heart is beating. You will receive oxygen. An intravenous line (IV) will be placed into one of your veins. Medicines and fluids pass through this IV. You may get nitroglycerin and morphine to help reduce chest pain. You may receive aspirin, unless it would not be safe for you. In that case, you will be given another medicine that prevents blood clots. Dangerous abnormal heartbeats ( arrhythmias ) may be treated with medicine or electric shocks. EMERGENCY PROCEDURES Angioplasty is a procedure to open narrowed or blocked blood vessels that supply blood to the heart. Angioplasty is often the first choice of treatment. It should be done within 90 minutes after you get to the hospital, and usually no later than 12 hours after a heart attack. A stent is a small, metal mesh tube that opens up (expands) inside a coronary artery. A stent is usually placed right after or during angioplasty. It helps prevent the artery from closing up again. You may be given medicines to break up the clot. This is
way to protect yourself from cardiac arrest is to keep your heart healthy. If you have CHD or another heart condition, ask your provider how to reduce your risk for cardiac arrest. Alternative Names Sudden cardiac arrest; SCA; Cardiopulmonary arrest; Circulatory arrest; Arrhythmia - cardiac arrest; Fibrillation - cardiac arrest; Heart block - cardiac arrest Related MedlinePlus Health Topics Sudden Cardiac Arrest Title: Cardiac catheterization How the Test is Performed You will get medicine before the test to help you relax. A member of the team doing this procedure will clean a site on your arm, neck, or groin and insert a small catheter into one of your veins. This is called an intravenous (IV) line. A larger thin plastic tube called a sheath is placed into a vein or artery in your leg or arm. Then longer plastic tubes called catheters are carefully moved up into the heart using live x-rays (fluoroscopy) as a guide. Then the doctor (usually a cardiologist or heart specialist) doing the cardiac catheterization can: Collect blood samples from the heart Measure pressure and blood flow in the heart's chambers and in the large arteries around the heart Measure the oxygen levels in different parts</t>
  </si>
  <si>
    <t>Heart attack first aid prevention primarily involves managing and controlling heart disease risk factors. Here are some steps to prevent heart attack:
1. Quit smoking, as smoking more than doubles the chance of developing heart disease.
2. Keep blood pressure, cholesterol, and diabetes in good control and follow your healthcare provider's orders.
3. Maintain a healthy weight, especially if obese or overweight.
4. Engage in regular exercise to improve heart health, but talk to your provider before starting any new fitness program.
5. Eat a heart-healthy diet that limits saturated fats, red meat, and sugars, while increasing intake of chicken, fish, fresh</t>
  </si>
  <si>
    <t>To prevent heart attack first aid from being necessary, focus on maintaining heart health and controlling risk factors:
- **Quit smoking**: Smoking increases the risk of heart disease.
- **Manage blood pressure, cholesterol, and diabetes**: Follow your healthcare provider's advice to keep these under control.
- **Maintain a healthy weight**: Lose weight if you're overweight or obese.
- **Exercise regularly**: Talk to your provider before starting a new fitness program.
- **Eat a heart-healthy diet**: Limit saturated fats, red meat, and sugars. Eat more chicken, fish, fresh fruits and vegetables, and whole grains.
- **Limit alcohol**: While one drink a day may reduce heart attack risk, two or more drinks can cause other medical problems.
If you have any heart conditions, talk to your provider about how to reduce your risk of a heart attack.</t>
  </si>
  <si>
    <t>What are the symptoms of Hypothyroidism?</t>
  </si>
  <si>
    <t>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The severe hypothyroid crisis is often then started by an infection, illness, exposure to cold, or certain medicines (opioids are a common cause) in people with severe hypothyroidism. It can also commonly be caused by failure to take prescribed thyroid hormone consistently or correctly. Myxedema crisis is a medical emergency that must be treated in the hospital. Some people may need oxygen, breathing assistance (ventilator), fluid replacement, and intensive-care nursing. Symptoms and signs of myxedema coma include: Below normal body temperature Decreased breathing Low systolic blood pressure Low blood sugar Unresponsiveness Inappropriate or uncharacteristic moods People with untreated hypothyroidism are at increased risk of: Infection Infertility , miscarriage , giving birth to a baby with birth defects Heart disease because of higher levels of LDL (bad) cholesterol Heart failure When to Contact a Medical Professional Contact your provider if you have symptoms of hypothyroidism. If you are being treated for hypothyroidism, contact your provider if: You develop chest pain or rapid heartbeat Your symptoms get worse or do not improve with treatment You develop new symptoms Alternative Names Myxedema; Adult hypothyroidism; Underactive thyroid; Goiter - hypothyroidism; Thyroiditis - hypothyroidism; Thyroid hormone - hypothyroidism Patient Instructions Thyroid gland removal - discharge
and causes the destruction of the pituitary gland (which regulates the thyroid gland) Pituitary tumor or pituitary surgery Symptoms Early symptoms: Hard stools or constipation Feeling cold (wearing a sweater when others are wearing a t-shirt) Fatigue or feeling slowed down Heavier and irregular menstrual periods Joint or muscle pain Paleness or dry skin Sadness or depression Thin, brittle hair or fingernails Weakness Weight gain Late symptoms, if untreated: Decreased taste and smell Hoarseness Puffy face, hands, and feet Slow speech Thickening of the skin Thinning of eyebrows Low body temperature Slow heart rate Exams and Tests The health care provider will do a physical exam and may find that your thyroid gland is enlarged. Sometimes, the gland is normal size or smaller-than-normal. The exam may also reveal: High diastolic blood pressure (second number) Thin brittle hair Coarse features of the face Pale or dry skin, which may be cool to the touch Reflexes that have a delayed relaxation phase Swelling of the arms and legs Blood tests are also ordered to measure a thyroid hormone (free thyroxine or free T4 ) and a pituitary hormone that regulates the thyroid gland (thyroid stimulating hormone or TSH ). Specialized thyroid tests
symptoms of an underactive thyroid gland. In rare cases, an enlarged thyroid can put pressure on the windpipe (trachea) and food tube (esophagus). This can lead to: Breathing difficulties (with very large goiters), especially when lying flat on the back or when reaching up with your arms Cough Hoarseness Swallowing difficulties, especially with solid food Pain in the area of the thyroid Exams and Tests Your health care provider will do a physical exam. This involves feeling your neck as you swallow. Swelling in the area of the thyroid may be felt. If you have a very large goiter, you may have pressure on your neck veins. As a result, when your provider asks you to raise your arms above your head, you may feel dizzy. Blood tests may be ordered to measure thyroid function: Free thyroxine ( T4 ) Thyroid stimulating hormone ( TSH ) Tests to look for abnormal and possibly cancerousï¿½ areas in the thyroid gland include: Thyroid scan and uptake Ultrasound of the thyroid If nodules are found on an ultrasound, a biopsy may be needed to check for thyroid cancer. Treatment A goiter only needs to be treated if it is causing symptoms. Treatments for
stool - sigmoidoscopy; Polyps - sigmoidoscopy Related MedlinePlus Health Topics Colonoscopy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t>
  </si>
  <si>
    <t>Symptoms of hypothyroidism can include fatigue, feeling cold, weight gain, constipation, dry skin, irregular menstrual periods in women, mood changes (such as depression, irritability), and muscle weakness. Additionally, a person may experience slow heart rate, slow speech, thickening of the skin, thinning of eyebrows, hoarseness, puffy face, hands, and feet, and decreased taste and smell. Some people may also have difficulty swallowing, especially with solid food. These symptoms can persist until the thyroid recovers normal function, which may take many months in some people.</t>
  </si>
  <si>
    <t>Early symptoms of hypothyroidism may include:
- Hard stools or constipation
- Feeling cold (wearing a sweater when others are wearing a t-shirt)
- Fatigue or feeling slowed down
- Heavier and irregular menstrual periods
- Joint or muscle pain
- Paleness or dry skin
- Sadness or depression
- Thin, brittle hair or fingernails
- Weakness
- Weight gain
Late symptoms, if untreated, may include:
- Decreased taste and smell
- Hoarseness
- Puffy face, hands, and feet
- Slow speech
- Thickening of the skin
- Thinning of eyebrows
- Low body temperature
- Slow heart rate</t>
  </si>
  <si>
    <t>What is the treatment for Hypothyroidism?</t>
  </si>
  <si>
    <t>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like thyroid peroxidase antibodies may be needed. You may also have tests to check: Cholesterol levels Complete blood count ( CBC ) Liver enzymes Prolactin Sodium Cortisol Treatment Treatment is aimed at replacing the thyroid hormone you are lacking. Levothyroxine is the most commonly used medicine: You will be prescribed the lowest dose possible that relieves your symptoms and brings your blood thyroid hormone levels back to normal. If you have heart disease or you are older, your provider may start you on a very small dose. Most people with an underactive thyroid will need to take this medicine for life. Levothyroxine is usually a pill, but some people with very severe hypothyroidism first need to be treated in the hospital with intravenous levothyroxine (given through a vein). When starting you on this medicine, your provider may check your hormone levels every 2 to 3 months. After that, your thyroid hormone levels should be monitored at least once every year. When you are taking thyroid medicine, be aware of the following: Do not stop taking the medicine, even when you feel better. Continue taking it exactly as your provider prescribed. If you change brands of thyroid medicine, let your provider
know. Your levels may need to be checked. What you eat can change the way your body absorbs thyroid medicine. Talk with your provider if you are eating a lot of soy products or are on a high-fiber diet. Thyroid medicine works best on an empty stomach and when taken 1 hour before any other medicines. Ask your provider if you should take your medicine at bedtime. Taking it at bedtime may allow your body to absorb the medicine better than taking it in the daytime. Wait at least 4 hours after taking thyroid hormone before you take fiber supplements, calcium, iron, multivitamins, aluminum hydroxide antacids, colestipol, or medicines that bind bile acids. While you are taking thyroid replacement therapy, tell your provider if you have any symptoms that suggest your dose is too high, such as: Anxiety Palpitations Rapid weight loss Restlessness or shakiness (tremors) Sweating Outlook (Prognosis) In most cases, thyroid hormone level becomes normal with proper treatment. You will likely take a thyroid hormone medicine for the rest of your life. Possible Complications Myxedema crisis (also called myxedema coma), the most severe form of hypothyroidism, is rare. It occurs when thyroid hormone levels get very, very low.
Procedure is Performed Radioiodine therapy is used to treat hyperthyroidism and thyroid cancer . Hyperthyroidism occurs when your thyroid gland makes excess thyroid hormones. Radioiodine treats this condition by killing overactive thyroid cells and by shrinking an enlarged thyroid gland. This stops the thyroid gland from producing too much thyroid hormone. The nuclear medicine team will try to calculate a dose that leaves you with normal thyroid function. But, this calculation is not always completely accurate. As a result, the treatment can lead to hypothyroidism , which needs to be treated with thyroid hormone supplementation. Radioactive iodine treatment is also used in the treatment of some thyroid cancers after surgery has already removed the cancer and most of the thyroid gland. The radioactive iodine kills any remaining thyroid cancer cells that might remain after surgery. You may receive this treatment 3 to 6 weeks after the surgery to remove your thyroid. It also can kill cancer cells that may have spread to other parts of your body. Many thyroid experts now believe this treatment has been overused in some people with thyroid cancer because we now know that some people have a very low risk for cancer recurrence. Talk to
transfusion Side effects of anesthesia Alternative Names Hydatid mole; Molar pregnancy; Hyperemesis - molar Related MedlinePlus Health Topics Miscarriage Tumors and Pregnancy Title: Hypothyroidism Causes The thyroid gland is an important organ of the endocrine system . It is located at the front of the neck, just above where your collarbones meet. The thyroid makes hormones that control the way every cell in the body uses energy. This process is called metabolism . Hypothyroidism is more common in women and people over age 50. The most common cause of hypothyroidism is thyroiditis. In people with thyroiditis, swelling and inflammation (usually low grade) damage the thyroid gland's cells. Causes of this problem include: The immune system attacking the thyroid gland Viral infections (common cold) or other respiratory infections Pregnancy (often called postpartum thyroiditis) Other causes of hypothyroidism include: Certain medicines, such as lithium and amiodarone, and some types of chemotherapy Congenital (birth) defects Radiation treatments to the neck or brain to treat different cancers Radioactive iodine used to treat an overactive thyroid gland Surgical removal of part or all of the thyroid gland Sheehan syndrome , a condition that may occur in a woman who bleeds severely during pregnancy or childbirth</t>
  </si>
  <si>
    <t>The treatment for hypothyroidism is aimed at replacing the thyroid hormone you are lacking. Levothyroxine is the most commonly used medicine. You will be prescribed the lowest dose possible that relieves your symptoms and brings your blood thyroid hormone levels back to normal. If you have heart disease or you are older, your provider may start you on a very small dose. Most people with an underactive thyroid will need to take this medicine for life. Levothyroxine is usually a pill, but some people with very severe hypothyroidism first need to be treated in the hospital with intravenous levothyroxine (given through a vein). When starting you on this medicine, your</t>
  </si>
  <si>
    <t>The treatment for hypothyroidism is aimed at replacing the thyroid hormone that your body is lacking. The most commonly used medicine for this is called levothyroxine. Here's how it works:
- You'll typically start with the lowest dose possible that relieves your symptoms and brings your blood thyroid hormone levels back to normal.
- If you have heart disease or are older, your provider may start you on a very small dose.
- Most people with an underactive thyroid will need to take this medicine for life.
- Your provider will monitor your thyroid hormone levels regularly, usually every 2 to 3 months at first, then at least once a year long-term.
Some tips for taking thyroid medicine:
- Don't stop taking it even when you feel better.
- Be consistent with the brand and timing, as directed by your provider.
- Be aware that certain foods and supplements can interfere with absorption, so talk to your provider about your diet and other medicines.</t>
  </si>
  <si>
    <t>What are the symptoms of Hemolytic disease of the newborn?</t>
  </si>
  <si>
    <t>When your condition is stable, your provider will perform a physical examination and ask about your medical history and symptoms. The physical exam may show swelling of the spleen ( splenomegaly ). Tests that may be done include: Blood chemistry panel Complete blood count ï¿½ (CBC) Coombs test Haptoglobin Lactate dehydrogenase Treatment depends on the cause of hemolysis. Alternative Names Hemolysis - acute Related MedlinePlus Health Topics Anemia Blood Disorders Title: Hemolytic disease of the newborn Causes During pregnancy, RBCs from the unborn baby can cross into the mother's blood through the placenta. HDN occurs when the immune system of the mother sees a baby's RBCs as foreign. Antibodies then develop against the baby's RBCs. These antibodies attack the RBCs in the baby's blood and cause them to break down too early. HDN may develop when a mother and her unborn baby have different blood types. The types are based on small substances (antigens) on the surface of the blood cells. There is more than one way in which the unborn baby's blood type may not match the mother's. A, B, AB, and O are the 4 major blood group antigens or types. This is the most common form of
against red blood cells for no reason, the condition is called idiopathic autoimmune hemolytic anemia. The antibodies may also be caused by: A complication of another disease Past blood transfusions Pregnancy (if the baby's blood type is different from the mother's) Risk factors are related to the causes. Symptoms You may not have symptoms if the anemia is mild. If the problem develops slowly, symptoms that may occur first include: Feeling weak or tired more often than usual, or with exercise Headaches Problems concentrating or thinking If the anemia gets worse, symptoms may include: Lightheadedness when you stand up Pale skin color ( pallor ) Shortness of breath Sore tongue Exams and Tests You may need the following tests: Absolute reticulocyte count Direct or indirect Coombs test Hemoglobin in the urine LDH (level of this enzyme rises as a result of tissue damage) Red blood cell count (RBC), hemoglobin, and hematocrit Serum bilirubin level Serum haptoglobin Donath-Landsteiner test Cold agglutinins Platelet count Protein electrophoresis - serum Pyruvate kinase Treatment The first treatment tried is most often a steroid medicine, such as prednisone. If a steroid medicine does not improve the condition, treatment with intravenous immunoglobulin (IVIG) or removal of the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
any signs of the disease until their red blood cells are exposed to certain chemicals in food or medicine. Symptoms are more common in men and may include: Dark urine Fever Pain in abdomen Enlarged spleen and liver Fatigue Pallor Rapid heart rate Shortness of breath Yellow skin color ( jaundice ) Exams and Tests A blood test can be done to check the level of G6PD . Other tests that may be done include: Bilirubin level Complete blood count (CBC) Hemoglobin - urine Haptoglobin level Lactate dehydrogenase (LDH) test Methemoglobin reduction test Reticulocyte count Treatment Treatment may involve: Medicines to treat an infection, if present Stopping any medicines that are causing red blood cell destruction Transfusions, in some cases Outlook (Prognosis) In most cases, hemolytic episodes go away on their own. Possible Complications In rare case, kidney failure or death may occur following a severe hemolytic event. When to Contact a Medical Professional Contact your health care provider if you have symptoms of this condition. Contact your provider if you have been diagnosed with G6PD deficiency and symptoms do not disappear after treatment. Prevention People with G6PD deficiency must strictly avoid things that can trigger an episode. Talk to</t>
  </si>
  <si>
    <t>Symptoms of Hemolytic disease of the newborn may include:
1. Jaundice (yellowing of the skin and eyes)
2. Anemia (low red blood cell count, causing symptoms such as pale skin, fatigue, rapid heart rate, and rapid breathing)
3. Enlarged liver and spleen (hepatosplenomegaly)
4. Poor feeding and weight gain
5. Dark urine
6. Seizures
7. In severe cases, breathing problems, neurological problems, and anemia can be life-threatening.</t>
  </si>
  <si>
    <t>Symptoms of Hemolytic disease of the newborn (HDN) may include:
- Swelling of the baby's body due to too much fluid (hydrops fetalis)
- Pale skin color (pallor)
- Yellow skin and whites of the eyes (jaundice)
- Low muscle tone (hypotonia) and the baby may be less active than expected
- Feeding problems
- Seizures
- In severe cases, the baby may have difficulty breathing or may not survive</t>
  </si>
  <si>
    <t>What is the treatment for Hemolytic disease of the newborn?</t>
  </si>
  <si>
    <t>When your condition is stable, your provider will perform a physical examination and ask about your medical history and symptoms. The physical exam may show swelling of the spleen ( splenomegaly ). Tests that may be done include: Blood chemistry panel Complete blood count ï¿½ (CBC) Coombs test Haptoglobin Lactate dehydrogenase Treatment depends on the cause of hemolysis. Alternative Names Hemolysis - acute Related MedlinePlus Health Topics Anemia Blood Disorders Title: Hemolytic disease of the newborn Causes During pregnancy, RBCs from the unborn baby can cross into the mother's blood through the placenta. HDN occurs when the immune system of the mother sees a baby's RBCs as foreign. Antibodies then develop against the baby's RBCs. These antibodies attack the RBCs in the baby's blood and cause them to break down too early. HDN may develop when a mother and her unborn baby have different blood types. The types are based on small substances (antigens) on the surface of the blood cells. There is more than one way in which the unborn baby's blood type may not match the mother's. A, B, AB, and O are the 4 major blood group antigens or types. This is the most common form of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treatment if the bilirubin level is too high or is rising too quickly. A baby with jaundice needs to take in plenty of fluids with breast milk or formula: Feed the baby often (up to 12 times a day) to encourage frequent bowel movements. These help remove bilirubin through the stools. Ask your provider before giving your newborn extra formula. In rare cases, a baby may receive extra fluids by IV. Some newborns need to be treated before they leave the hospital . Others may need to go back to the hospital when they are a few days old. Treatment in the hospital usually lasts 1 to 2 days. Sometimes, special blue lights are used on infants whose bilirubin levels are very high. These lights work by helping to break down bilirubin in the skin. This is called phototherapy . The infant is placed under these lights in a warm, enclosed bed to maintain a constant temperature. The baby will wear only a diaper and special eye shades to protect the eyes. Breastfeeding should be continued during phototherapy, if possible. In rare cases, the baby may need an intravenous (IV) line to deliver fluids. If the bilirubin level is not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than half of people will recover. The outcome is better in children than adults. Possible Complications Complications may include: Blood clotting problems Hemolytic anemia Kidney failure Hypertension leading to seizures, irritability, and other nervous system problems Too few platelets ( thrombocytopenia ) Uremia When to Contact a Medical Professional Contact your provider if you develop symptoms of HUS. Emergency symptoms include: Blood in the stool No urination Reduced alertness (consciousness) Contact your provider if you have had an episode of HUS and your urine output decreases, or you develop other new symptoms. Prevention You can prevent the known cause, E coli , by cooking hamburger and other meats well. You should also avoid contact with unclean water and follow proper hand washing methods. Alternative Names HUS; STEC-HUS; Hemolytic-uremic syndrome Related MedlinePlus Health Topics E. Coli Infections Title: Hemophilia - resources Alternative Names Resources - hemophilia Title: Hemophilia A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t>
  </si>
  <si>
    <t>Treatment for Hemolytic disease of the newborn includes:
1. Feeding often and receiving extra fluids.
2. Light therapy (phototherapy) using special blue lights to convert bilirubin into a form which is easier for the baby's body to get rid of.
3. Antibodies (intravenous immunoglobulin, or IVIG) to help protect the baby's red cells from being destroyed.
4. Medicines to raise blood pressure if it drops too low.
5. In severe cases, an exchange transfusion may need to be performed.
6. Intrauterine blood transfusions may be used in severe cases</t>
  </si>
  <si>
    <t>The treatment for Hemolytic disease of the newborn (HDN) may include:
- **Feeding often and receiving extra fluids**: This helps the baby produce more bilirubin in the stools.
- **Light therapy (phototherapy)**: Using special blue lights to convert bilirubin into a form that's easier for the baby's body to get rid of.
- **Antibodies (intravenous immunoglobulin, or IVIG)**: To help protect the baby's red cells from being destroyed.
- **Medicines**: To raise blood pressure if it drops too low.
- **Exchange transfusion**: In severe cases, removing a large amount of the baby's blood and infusing fresh donor blood.
- **Simple transfusion**: This may need to be repeated after the baby goes home from the hospital.</t>
  </si>
  <si>
    <t>How can Hemolytic disease of the newborn be prevented?</t>
  </si>
  <si>
    <t>When your condition is stable, your provider will perform a physical examination and ask about your medical history and symptoms. The physical exam may show swelling of the spleen ( splenomegaly ). Tests that may be done include: Blood chemistry panel Complete blood count ï¿½ (CBC) Coombs test Haptoglobin Lactate dehydrogenase Treatment depends on the cause of hemolysis. Alternative Names Hemolysis - acute Related MedlinePlus Health Topics Anemia Blood Disorders Title: Hemolytic disease of the newborn Causes During pregnancy, RBCs from the unborn baby can cross into the mother's blood through the placenta. HDN occurs when the immune system of the mother sees a baby's RBCs as foreign. Antibodies then develop against the baby's RBCs. These antibodies attack the RBCs in the baby's blood and cause them to break down too early. HDN may develop when a mother and her unborn baby have different blood types. The types are based on small substances (antigens) on the surface of the blood cells. There is more than one way in which the unborn baby's blood type may not match the mother's. A, B, AB, and O are the 4 major blood group antigens or types. This is the most common form of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certain times during and after her pregnancy. If you have had a baby with this disease, talk with your health care provider if you plan to have another baby. Alternative Names Hemolytic disease of the fetus and newborn (HDFN); Erythroblastosis fetalis; Anemia - HDN; Blood incompatibility - HDN; ABO incompatibility - HDN; Rh incompatibility - HDN Related MedlinePlus Health Topics Blood Disorders Rh Incompatibility Title: Hemolytic transfusion reaction Causes Blood is classified into four different types: A, B, AB, and O. Another way blood cells may be classified is by Rh factors. People who have Rh factors in their blood are called "Rh positive." People without these factors are called "Rh negative." Rh negative people form antibodies against Rh factor if they receive Rh positive blood. There are also many other blood-related factors that differ among people, in addition to ABO and Rh. Your immune system can usually tell its own blood cells from those of another person. If you receive blood that is even partially not compatible with your blood, your body produces antibodies to destroy the donor's blood cells. This process causes the transfusion reaction. Blood that you receive in a transfusion must be compatible with your own
breakdown of bilirubin in the liver. Breast milk jaundice is different from breastfeeding jaundice. Severe newborn jaundice may occur if the baby has a condition that increases the number of red blood cells that need to be replaced in the body, such as: Abnormal blood cell shapes (such as sickle cell anemia ) Blood type mismatch between the mother and baby ( Rh incompatibility or ABO incompatibility) Bleeding underneath the scalp (cephalohematoma) caused by a difficult delivery Higher levels of red blood cells, which is more common in small-for-gestational age (SGA) babies and some twins Infection Lack of certain important proteins, called enzymes Things that make it harder for the baby's body to remove bilirubin may also lead to more severe jaundice, including: Certain medicines Infections present at birth, such as rubella , syphilis , and others Diseases that affect the liver or biliary tract, such as cystic fibrosis or hepatitis Low blood oxygen level (hypoxia) Infections (sepsis) Many different genetic or inherited disorders Babies who are born too early (premature) are more likely to develop jaundice than full-term babies. Symptoms Jaundice causes a yellow color of the skin. It usually begins on the face and then moves down to
than half of people will recover. The outcome is better in children than adults. Possible Complications Complications may include: Blood clotting problems Hemolytic anemia Kidney failure Hypertension leading to seizures, irritability, and other nervous system problems Too few platelets ( thrombocytopenia ) Uremia When to Contact a Medical Professional Contact your provider if you develop symptoms of HUS. Emergency symptoms include: Blood in the stool No urination Reduced alertness (consciousness) Contact your provider if you have had an episode of HUS and your urine output decreases, or you develop other new symptoms. Prevention You can prevent the known cause, E coli , by cooking hamburger and other meats well. You should also avoid contact with unclean water and follow proper hand washing methods. Alternative Names HUS; STEC-HUS; Hemolytic-uremic syndrome Related MedlinePlus Health Topics E. Coli Infections Title: Hemophilia - resources Alternative Names Resources - hemophilia Title: Hemophilia A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t>
  </si>
  <si>
    <t>The most severe form of Hemolytic disease of the newborn caused by Rh incompatibility can be prevented if the mother is tested during pregnancy. If needed, she is given a shot of a medicine called RhoGAM at certain times during and after her pregnancy. If you have had a baby with this disease, talk with your health care provider if you plan to have another baby.</t>
  </si>
  <si>
    <t>The most severe form of Hemolytic disease of the newborn (HDN), which is caused by Rh incompatibility, can be prevented if the mother is tested during pregnancy. If needed, she is given a shot of a medicine called RhoGAM at certain times during and after her pregnancy. If you have had a baby with this disease, it's important to talk with your health care provider if you plan to have another baby.</t>
  </si>
  <si>
    <t>What are the symptoms of Hiatal hernia?</t>
  </si>
  <si>
    <t>Usually, there is no clear cause of a hernia. Sometimes, hernias can occur due to: Heavy lifting Straining while using the toilet Any activity that raises the pressure inside the belly Hernias may be present at birth, but the bulge may not be evident until later in life. Some people have a family history of hernias. Babies and children can get hernias. It happens when there is weakness in the belly wall. Inguinal hernias are common in boys. Some children do not have symptoms until they are adults. Any activity or medical problem that increases pressure on the tissue in the belly wall and muscles may lead to a hernia, including: Long-term (chronic) constipation and pushing hard (straining) to have a bowel movement Chronic coughing or sneezing Cystic fibrosis Enlarged prostate , straining to urinate Extra weight Fluid in the abdomen ( ascites ) Peritoneal dialysis Poor nutrition Smoking Overexertion Undescended testicles Symptoms There are usually no symptoms other than a visible bulge. Some people have discomfort or pain. The discomfort may be worse when standing, straining, or lifting heavy objects. In time, the most common complaint is a bump that is sore and growing. When a hernia gets bigger,
lots of fiber to prevent constipation. Outlook (Prognosis) Outcome of this surgery is often very good. In some people, the hernia returns. Alternative Names Femorocele repair; Herniorrhaphy; Hernioplasty - femoral Related MedlinePlus Health Topics Hernia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causes of heterochromia. If there doesn't seem to be an underlying disorder, no further testing may be needed. If another disorder is suspected diagnostic tests, such as blood tests or chromosome studies , may be done to confirm the diagnosis. Alternative Names Differently colored eyes; Eyes - different colors Related MedlinePlus Health Topics Eye Diseases Title: Hiatal hernia Causes The exact cause of hiatal hernia is not known. The condition may be due to weakness of the supporting tissue. Your risk for the problem goes up with age, obesity , and smoking. Hiatal hernias are very common. The problem occurs often in people over 50 years of age. This condition may be linked to reflux (backflow) of gastric acid from the stomach into the esophagus. Children with this condition are most often born with it (congenital). In infants, it often occurs with gastroesophageal reflux . Symptoms Symptoms may include: Chest pain Heartburn , worse when bending over or lying down Swallowing difficulty A hiatal hernia by itself rarely causes symptoms. Pain and discomfort are due to the upward flow of stomach acid, air, or bile. Exams and Tests Tests that may be used include: Barium swallow x-ray Esophagogastroduodenoscopy ( EGD
the small intestine inside it may get stuck in the hole and lose its blood supply. This is called strangulation. This causes pain and swelling at the site of strangulation. Symptoms may include: Nausea and vomiting Not being able to pass gas or have bowel movements When this occurs, surgery is needed right away. Exams and Tests Your health care provider can usually see or feel a hernia when you are examined. You may be asked to cough, bend, push, or lift. The hernia may get bigger when you do this. The hernia (bulge) may not be easily seen in infants and children, except when the child is crying or coughing. An ultrasound or a CT scan may be done to look for a hernia. If there is a blockage in the bowel, an x-ray of the abdomen will likely be done. Treatment Surgery is the only treatment that can permanently fix a hernia. Surgery may be more risky for people with serious medical problems. Surgery repairs the weakened abdominal wall tissue (fascia) and closes any holes. Most hernias are closed with stitches and sometimes with mesh patches to plug the hole. An umbilical hernia that does not heal on
of coughing. There are several types of hernias, based on where they occur: Inguinal hernia appears as a bulge in the groin or scrotum. This type is more common in men than women. Incisional hernia can occur through a scar if you have had abdominal surgery. Umbilical hernia appears as a bulge around the belly button. It occurs when the muscle around the navel does not close completely. Other causes of a lump in the abdominal wall include: Hematoma (collection of blood under the skin after injury) Lipoma (collection of fatty tissue under the skin) Lymph nodes Tumor of the skin or muscles When to Contact a Medical Professional Contact your health care provider if you have a lump in your abdomen, especially if it becomes larger, changes color, or is painful. If you have a hernia, contact your provider if: Your hernia changes in appearance. Your hernia is causing more pain. You have stopped passing gas or feel bloated. You have a fever. There is pain or tenderness around the hernia. You have vomiting or nausea. The blood supply may be cut off to the organs that stick out through the hernia. This is called a strangulated hernia. This</t>
  </si>
  <si>
    <t>Symptoms of a hiatal hernia may include chest pain, heartburn (worse when bending over or lying down), swallowing difficulty, and in some cases, symptoms such as nausea, vomiting, and difficulty breathing may occur due to the upward flow of stomach acid, air, or bile. However, a hiatal hernia by itself rarely causes symptoms.</t>
  </si>
  <si>
    <t>The symptoms of a hiatal hernia may include:
- **Chest pain**: This can be a concerning symptom, so it's important to seek medical attention to rule out any heart-related issues.
- **Heartburn**: This is a burning sensation in the chest, which can worsen when bending over or lying down.
- **Swallowing difficulty**: This can feel like food is stuck in the throat or chest.
However, a hiatal hernia by itself rarely causes symptoms. Often, the pain and discomfort are due to the upward flow of stomach acid, air, or bile, which is known as acid reflux.</t>
  </si>
  <si>
    <t>What is the treatment for Hiatal hernia?</t>
  </si>
  <si>
    <t>) Treatment The goals of treatment are to relieve symptoms and prevent complications. Treatments may include: Medicines to control stomach acid Surgery to repair the hiatal hernia and prevent reflux Other measures to reduce symptoms include: Avoiding large or heavy meals Not lying down or bending over right after a meal Reducing weight and not smoking Raising the head of the bed 4 to 6 inches (10 to 15 centimeters) If medicines and lifestyle measures do not help control symptoms, you may need surgery. Outlook (Prognosis) Treatment can relieve most symptoms of hiatal hernia. Possible Complications Complications may include: Pulmonary (lung) aspiration Slow bleeding and iron deficiency anemia (due to a large hernia) Strangulation (closing off) of the hernia (very uncommon) When to Contact a Medical Professional Contact your health care provider if: You have symptoms of a hiatal hernia. You have a hiatal hernia and your symptoms get worse or do not improve with treatment. You develop new symptoms. Prevention Controlling risk factors such as obesity may help prevent hiatal hernia. Alternative Names Hernia - hiatal Patient Instructions Anti-reflux surgery - discharge Related MedlinePlus Health Topics Hiatal Hernia Title: Hiccups Considerations Hiccups often start for no apparent reason. They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its own by the time a child is 5 years old will likely be repaired. Outlook (Prognosis) The outcome for most hernias is usually good with treatment. It is rare for a hernia to come back. Incisional hernias are more likely to return. Possible Complications In rare cases, inguinal hernia repair can damage structures involved in the function of a man's testicles. Another risk of hernia surgery is nerve damage, which can lead to numbness in the groin area. If a part of the bowel was trapped or strangulated before surgery, bowel perforation or dead bowel may result. When to Contact a Medical Professional Contact your provider right away if you have: A painful hernia and the contents cannot be pushed back into the abdomen by lying down and using gentle pressure Nausea, vomiting, or a fever along with a painful hernia A hernia that becomes red, purple, dark, or discolored Contact your provider if you have: Groin pain, swelling, or a bulge. A bulge or swelling in the groin or belly button, or that is associated with a previous surgical cut. Prevention To prevent a hernia: Use proper lifting techniques. Lose weight if you are overweight. Relieve or avoid
can also be repaired using a laparoscope. This is a thin, lighted tube that lets the surgeon see inside your belly. The scope will be inserted through one of several small cuts. The instruments will be inserted through the other cuts. If your child is having this surgery, the surgeon will discuss the type of anesthesia your child will receive. The surgeon will also describe how the surgery will be done.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the day of surgery: Follow instructions about when to stop eating and drinking. Take the medicines your surgeon told you to take with a small sip of water. Arrive at the hospital on time. After the Procedure Most people are able to get out of bed an hour or so after this surgery. Most can go home the same day, but some may need to stay in the hospital overnight. Some men may have problems passing urine after hernia surgery. If you have problems urinating, you may need a catheter. This is a thin flexible tube that is inserted into your bladder for a short time to drain urine. Following instructions about how active you can be while recovering. This may include: Returning to light activities soon after going home, but avoiding strenuous activities and heavy lifting for a few weeks. Avoiding activities that can increase pressure in the groin and belly. Move slowly from a lying to a seated position. Drinking plenty of fluids and eating lots of fiber to prevent constipation. Follow any other self-care instructions to help speed your recovery. Outlook (Prognosis) Outcome of this surgery is usually very good. In some people, the hernia returns. Alternative</t>
  </si>
  <si>
    <t>The treatment for a Hiatal hernia may include:
1. Medicines to control stomach acid, such as antacids, H2 blockers, or proton pump inhibitors.
2. Surgery to repair the hiatal hernia and prevent reflux. This can be done through an open incision or laparoscopically.
3. Other measures to reduce symptoms include avoiding large or heavy meals, not lying down or bending over right after a meal, reducing weight, not smoking, and raising the head of the bed 4 to 6 inches (10 to 15 centimeters).
4. If medicines and lifestyle measures do not help control symptoms, surgery may be necessary</t>
  </si>
  <si>
    <t>The goals of treatment for a hiatal hernia are to relieve symptoms and prevent complications. Treatments may include:
1. **Medicines to control stomach acid**: These help reduce the acid that can cause discomfort.
2. **Surgery**: In some cases, surgery may be needed to repair the hiatal hernia and prevent reflux, especially if medicines and lifestyle changes do not help control symptoms.
Other measures to reduce symptoms include:
- **Avoiding large or heavy meals**
- **Not lying down or bending over right after a meal**
- **Reducing weight and not smoking**
- **Raising the head of the bed 4 to 6 inches (10 to 15 centimeters)**
These steps can help manage the symptoms and prevent the need for surgery.</t>
  </si>
  <si>
    <t>How can Hiatal hernia be prevented?</t>
  </si>
  <si>
    <t>) Treatment The goals of treatment are to relieve symptoms and prevent complications. Treatments may include: Medicines to control stomach acid Surgery to repair the hiatal hernia and prevent reflux Other measures to reduce symptoms include: Avoiding large or heavy meals Not lying down or bending over right after a meal Reducing weight and not smoking Raising the head of the bed 4 to 6 inches (10 to 15 centimeters) If medicines and lifestyle measures do not help control symptoms, you may need surgery. Outlook (Prognosis) Treatment can relieve most symptoms of hiatal hernia. Possible Complications Complications may include: Pulmonary (lung) aspiration Slow bleeding and iron deficiency anemia (due to a large hernia) Strangulation (closing off) of the hernia (very uncommon) When to Contact a Medical Professional Contact your health care provider if: You have symptoms of a hiatal hernia. You have a hiatal hernia and your symptoms get worse or do not improve with treatment. You develop new symptoms. Prevention Controlling risk factors such as obesity may help prevent hiatal hernia. Alternative Names Hernia - hiatal Patient Instructions Anti-reflux surgery - discharge Related MedlinePlus Health Topics Hiatal Hernia Title: Hiccups Considerations Hiccups often start for no apparent reason. They
can also be repaired using a laparoscope. This is a thin, lighted tube that lets the surgeon see inside your belly. The scope will be inserted through one of several small cuts. The instruments will be inserted through the other cuts. If your child is having this surgery, the surgeon will discuss the type of anesthesia your child will receive. The surgeon will also describe how the surgery will be done.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blockage. Objects stuck in the airway may be removed with special instruments. A tube may be inserted into the airway ( endotracheal tube ) to help with breathing. Sometimes an opening is made through the neck into the airway ( tracheostomy or cricothyrotomy). If the obstruction is due to a foreign body, such as a piece of food that has been breathed in, doing abdominal thrusts , back blows, or chest compressions can save the person's life. Outlook (Prognosis) Prompt treatment is often successful. But the condition is dangerous and may be fatal, even when treated. Possible Complications If the obstruction is not relieved, it can cause: Brain damage Breathing failure Death When to Contact a Medical Professional Airway obstruction is often an emergency. Call 911 or the local emergency number for medical help. Follow instructions on how to help keep the person breathing until help arrives. Prevention Prevention depends on the cause of the upper airway obstruction. The following methods may help prevent an obstruction: Eat slowly and chew food completely. Do not drink too much alcohol before or while eating. Keep small objects away from young children. Make sure dentures fit properly. Learn to recognize the universal sign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diaphragm. The infant will need breathing support during the recovery period. Some infants are placed on a heart/lung bypass machine to help deliver enough oxygen to the body. Outlook (Prognosis) The outcome of surgery depends on how well the baby's lungs have developed. It also depends on whether there are any other congenital problems. Most often the outlook is good for infants who have a sufficient amount of working lung tissue and have no other problems. Medical advances have made it possible for more than one half of infants with this condition to survive. The babies that survive will often have ongoing challenges with breathing, feeding, and growth. Possible Complications Complications may include: Lung infections Other congenital problems Prevention There is no known prevention. Couples with a family history of this problem may want to seek genetic counseling. Alternative Names Hernia - diaphragmatic; Congenital hernia of the diaphragm (CDH) Related MedlinePlus Health Topics Birth Defects Hernia Title: Diarrhea in infants Alternative Names When your infant has diarrhea; When your baby has diarrhea; BRAT diet; Diarrhea in children Title: Diarrhea Considerations In some people, diarrhea is mild and goes away in a few days. In other people, it may last longer.</t>
  </si>
  <si>
    <t>Controlling risk factors such as obesity may help prevent hiatal hernia. However, it's important to note that hiatal hernia is often not preventable and can occur due to factors such as age, genetics, or certain medical conditions. Maintaining a healthy weight and avoiding smoking can reduce the risk, but these actions are more about managing symptoms once a hiatal hernia has developed rather than preventing it.</t>
  </si>
  <si>
    <t>Controlling risk factors such as obesity may help prevent hiatal hernia.</t>
  </si>
  <si>
    <t>What are the symptoms of Hernia?</t>
  </si>
  <si>
    <t>Usually, there is no clear cause of a hernia. Sometimes, hernias can occur due to: Heavy lifting Straining while using the toilet Any activity that raises the pressure inside the belly Hernias may be present at birth, but the bulge may not be evident until later in life. Some people have a family history of hernias. Babies and children can get hernias. It happens when there is weakness in the belly wall. Inguinal hernias are common in boys. Some children do not have symptoms until they are adults. Any activity or medical problem that increases pressure on the tissue in the belly wall and muscles may lead to a hernia, including: Long-term (chronic) constipation and pushing hard (straining) to have a bowel movement Chronic coughing or sneezing Cystic fibrosis Enlarged prostate , straining to urinate Extra weight Fluid in the abdomen ( ascites ) Peritoneal dialysis Poor nutrition Smoking Overexertion Undescended testicles Symptoms There are usually no symptoms other than a visible bulge. Some people have discomfort or pain. The discomfort may be worse when standing, straining, or lifting heavy objects. In time, the most common complaint is a bump that is sore and growing. When a hernia gets bigger,
lots of fiber to prevent constipation. Outlook (Prognosis) Outcome of this surgery is often very good. In some people, the hernia returns. Alternative Names Femorocele repair; Herniorrhaphy; Hernioplasty - femoral Related MedlinePlus Health Topics Hernia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of coughing. There are several types of hernias, based on where they occur: Inguinal hernia appears as a bulge in the groin or scrotum. This type is more common in men than women. Incisional hernia can occur through a scar if you have had abdominal surgery. Umbilical hernia appears as a bulge around the belly button. It occurs when the muscle around the navel does not close completely. Other causes of a lump in the abdominal wall include: Hematoma (collection of blood under the skin after injury) Lipoma (collection of fatty tissue under the skin) Lymph nodes Tumor of the skin or muscles When to Contact a Medical Professional Contact your health care provider if you have a lump in your abdomen, especially if it becomes larger, changes color, or is painful. If you have a hernia, contact your provider if: Your hernia changes in appearance. Your hernia is causing more pain. You have stopped passing gas or feel bloated. You have a fever. There is pain or tenderness around the hernia. You have vomiting or nausea. The blood supply may be cut off to the organs that stick out through the hernia. This is called a strangulated hernia. This
the small intestine inside it may get stuck in the hole and lose its blood supply. This is called strangulation. This causes pain and swelling at the site of strangulation. Symptoms may include: Nausea and vomiting Not being able to pass gas or have bowel movements When this occurs, surgery is needed right away. Exams and Tests Your health care provider can usually see or feel a hernia when you are examined. You may be asked to cough, bend, push, or lift. The hernia may get bigger when you do this. The hernia (bulge) may not be easily seen in infants and children, except when the child is crying or coughing. An ultrasound or a CT scan may be done to look for a hernia. If there is a blockage in the bowel, an x-ray of the abdomen will likely be done. Treatment Surgery is the only treatment that can permanently fix a hernia. Surgery may be more risky for people with serious medical problems. Surgery repairs the weakened abdominal wall tissue (fascia) and closes any holes. Most hernias are closed with stitches and sometimes with mesh patches to plug the hole. An umbilical hernia that does not heal on
its own by the time a child is 5 years old will likely be repaired. Outlook (Prognosis) The outcome for most hernias is usually good with treatment. It is rare for a hernia to come back. Incisional hernias are more likely to return. Possible Complications In rare cases, inguinal hernia repair can damage structures involved in the function of a man's testicles. Another risk of hernia surgery is nerve damage, which can lead to numbness in the groin area. If a part of the bowel was trapped or strangulated before surgery, bowel perforation or dead bowel may result. When to Contact a Medical Professional Contact your provider right away if you have: A painful hernia and the contents cannot be pushed back into the abdomen by lying down and using gentle pressure Nausea, vomiting, or a fever along with a painful hernia A hernia that becomes red, purple, dark, or discolored Contact your provider if you have: Groin pain, swelling, or a bulge. A bulge or swelling in the groin or belly button, or that is associated with a previous surgical cut. Prevention To prevent a hernia: Use proper lifting techniques. Lose weight if you are overweight. Relieve or avoid</t>
  </si>
  <si>
    <t>Symptoms of a hernia can include a visible bulge in the affected area, discomfort or pain, especially when standing, straining, or lifting heavy objects, and a bump that is sore and growing over time. Other symptoms may include nausea, vomiting, sudden groin or thigh pain, abdominal pain, tingling feeling or numbness in the groin area, and in the case of a strangulated hernia, symptoms like not being able to pass gas or have bowel movements, fever, and pain or tenderness around the hernia.</t>
  </si>
  <si>
    <t>The symptoms of a hernia typically include:
- A visible bulge, often in the abdomen or groin area.
- Discomfort or pain, which may worsen when standing, straining, or lifting heavy objects.
- In some cases, there may be no symptoms other than the bulge.
For femoral hernias specifically, symptoms can include:
- A bulge in the upper thigh, just below the groin.
- Groin discomfort, which may worsen when standing, lifting heavy objects, or straining.
- Sometimes, more severe symptoms like sudden groin or thigh pain, abdominal pain, tingling or numbness in the groin area, nausea, and vomiting can occur, which may indicate a medical emergency.
If a hernia becomes strangulated (when the blood supply to the trapped tissue is cut off), symptoms may include:
- Nausea and vomiting.
- Inability to pass gas or have bowel movements.
- Pain and swelling at the site of the hernia.</t>
  </si>
  <si>
    <t>What is the treatment for Hernia?</t>
  </si>
  <si>
    <t>its own by the time a child is 5 years old will likely be repaired. Outlook (Prognosis) The outcome for most hernias is usually good with treatment. It is rare for a hernia to come back. Incisional hernias are more likely to return. Possible Complications In rare cases, inguinal hernia repair can damage structures involved in the function of a man's testicles. Another risk of hernia surgery is nerve damage, which can lead to numbness in the groin area. If a part of the bowel was trapped or strangulated before surgery, bowel perforation or dead bowel may result. When to Contact a Medical Professional Contact your provider right away if you have: A painful hernia and the contents cannot be pushed back into the abdomen by lying down and using gentle pressure Nausea, vomiting, or a fever along with a painful hernia A hernia that becomes red, purple, dark, or discolored Contact your provider if you have: Groin pain, swelling, or a bulge. A bulge or swelling in the groin or belly button, or that is associated with a previous surgical cut. Prevention To prevent a hernia: Use proper lifting techniques. Lose weight if you are overweight. Relieve or avoid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the day of surgery: Follow instructions about when to stop eating and drinking. Take the medicines your surgeon told you to take with a small sip of water. Arrive at the hospital on time. After the Procedure Most people are able to get out of bed an hour or so after this surgery. Most can go home the same day, but some may need to stay in the hospital overnight. Some men may have problems passing urine after hernia surgery. If you have problems urinating, you may need a catheter. This is a thin flexible tube that is inserted into your bladder for a short time to drain urine. Following instructions about how active you can be while recovering. This may include: Returning to light activities soon after going home, but avoiding strenuous activities and heavy lifting for a few weeks. Avoiding activities that can increase pressure in the groin and belly. Move slowly from a lying to a seated position. Drinking plenty of fluids and eating lots of fiber to prevent constipation. Follow any other self-care instructions to help speed your recovery. Outlook (Prognosis) Outcome of this surgery is usually very good. In some people, the hernia returns. Alternative
) Treatment The goals of treatment are to relieve symptoms and prevent complications. Treatments may include: Medicines to control stomach acid Surgery to repair the hiatal hernia and prevent reflux Other measures to reduce symptoms include: Avoiding large or heavy meals Not lying down or bending over right after a meal Reducing weight and not smoking Raising the head of the bed 4 to 6 inches (10 to 15 centimeters) If medicines and lifestyle measures do not help control symptoms, you may need surgery. Outlook (Prognosis) Treatment can relieve most symptoms of hiatal hernia. Possible Complications Complications may include: Pulmonary (lung) aspiration Slow bleeding and iron deficiency anemia (due to a large hernia) Strangulation (closing off) of the hernia (very uncommon) When to Contact a Medical Professional Contact your health care provider if: You have symptoms of a hiatal hernia. You have a hiatal hernia and your symptoms get worse or do not improve with treatment. You develop new symptoms. Prevention Controlling risk factors such as obesity may help prevent hiatal hernia. Alternative Names Hernia - hiatal Patient Instructions Anti-reflux surgery - discharge Related MedlinePlus Health Topics Hiatal Hernia Title: Hiccups Considerations Hiccups often start for no apparent reason. They
can also be repaired using a laparoscope. This is a thin, lighted tube that lets the surgeon see inside your belly. The scope will be inserted through one of several small cuts. The instruments will be inserted through the other cuts. If your child is having this surgery, the surgeon will discuss the type of anesthesia your child will receive. The surgeon will also describe how the surgery will be done.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t>
  </si>
  <si>
    <t>The treatment for a hernia can vary, but it typically involves either watching smaller hernias with no symptoms or repairing the hernia surgically. The choice between watching or surgery depends on factors such as the size of the hernia, the presence of symptoms, and the patient's overall health.
For smaller hernias with no symptoms, close observation may be recommended, as surgery may pose greater risks than the hernia. However, there is a risk that some fat or part of the intestine may get stuck (incarcerated) in the hernia and become impossible to push back in, which can be painful.
Surgery is often recommended for hernias that are getting larger, painful,</t>
  </si>
  <si>
    <t>Based on the provided context, the treatment for hernia typically involves surgery. The goals of treatment are to relieve symptoms and prevent complications. Here are some specific details:
1. **Inguinal Hernia**:
   - Surgery to repair the hernia.
   - Risks include potential damage to structures involved in the function of a man's testicles and nerve damage leading to numbness in the groin area.
2. **Umbilical Hernia**:
   - In children, surgery may be recommended if the hernia is painful, stuck, or has not closed by age 3 or 4.
   - In adults, surgery is often recommended to prevent complications like incarceration or strangulation.
3. **Hiatal Hernia**:
   - Medicines to control stomach acid.
   - Surgery to repair the hernia and prevent reflux.
   - Lifestyle measures such as avoiding large meals, not lying down after eating, reducing weight, not smoking, and raising the head of the bed.
4. **General Post-Surgery Care**:
   - Follow instructions about activity levels, avoiding strenuous activities and heavy lifting.
   - Drink plenty of fluids and eat lots of fiber to prevent constipation.
If you have symptoms of a hernia or if your symptoms get worse, you should contact your healthcare provider.</t>
  </si>
  <si>
    <t>How can Hernia be prevented?</t>
  </si>
  <si>
    <t>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its own by the time a child is 5 years old will likely be repaired. Outlook (Prognosis) The outcome for most hernias is usually good with treatment. It is rare for a hernia to come back. Incisional hernias are more likely to return. Possible Complications In rare cases, inguinal hernia repair can damage structures involved in the function of a man's testicles. Another risk of hernia surgery is nerve damage, which can lead to numbness in the groin area. If a part of the bowel was trapped or strangulated before surgery, bowel perforation or dead bowel may result. When to Contact a Medical Professional Contact your provider right away if you have: A painful hernia and the contents cannot be pushed back into the abdomen by lying down and using gentle pressure Nausea, vomiting, or a fever along with a painful hernia A hernia that becomes red, purple, dark, or discolored Contact your provider if you have: Groin pain, swelling, or a bulge. A bulge or swelling in the groin or belly button, or that is associated with a previous surgical cut. Prevention To prevent a hernia: Use proper lifting techniques. Lose weight if you are overweight. Relieve or avoid
can also be repaired using a laparoscope. This is a thin, lighted tube that lets the surgeon see inside your belly. The scope will be inserted through one of several small cuts. The instruments will be inserted through the other cuts. If your child is having this surgery, the surgeon will discuss the type of anesthesia your child will receive. The surgeon will also describe how the surgery will be done.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 Treatment The goals of treatment are to relieve symptoms and prevent complications. Treatments may include: Medicines to control stomach acid Surgery to repair the hiatal hernia and prevent reflux Other measures to reduce symptoms include: Avoiding large or heavy meals Not lying down or bending over right after a meal Reducing weight and not smoking Raising the head of the bed 4 to 6 inches (10 to 15 centimeters) If medicines and lifestyle measures do not help control symptoms, you may need surgery. Outlook (Prognosis) Treatment can relieve most symptoms of hiatal hernia. Possible Complications Complications may include: Pulmonary (lung) aspiration Slow bleeding and iron deficiency anemia (due to a large hernia) Strangulation (closing off) of the hernia (very uncommon) When to Contact a Medical Professional Contact your health care provider if: You have symptoms of a hiatal hernia. You have a hiatal hernia and your symptoms get worse or do not improve with treatment. You develop new symptoms. Prevention Controlling risk factors such as obesity may help prevent hiatal hernia. Alternative Names Hernia - hiatal Patient Instructions Anti-reflux surgery - discharge Related MedlinePlus Health Topics Hiatal Hernia Title: Hiccups Considerations Hiccups often start for no apparent reason. They
the small intestine inside it may get stuck in the hole and lose its blood supply. This is called strangulation. This causes pain and swelling at the site of strangulation. Symptoms may include: Nausea and vomiting Not being able to pass gas or have bowel movements When this occurs, surgery is needed right away. Exams and Tests Your health care provider can usually see or feel a hernia when you are examined. You may be asked to cough, bend, push, or lift. The hernia may get bigger when you do this. The hernia (bulge) may not be easily seen in infants and children, except when the child is crying or coughing. An ultrasound or a CT scan may be done to look for a hernia. If there is a blockage in the bowel, an x-ray of the abdomen will likely be done. Treatment Surgery is the only treatment that can permanently fix a hernia. Surgery may be more risky for people with serious medical problems. Surgery repairs the weakened abdominal wall tissue (fascia) and closes any holes. Most hernias are closed with stitches and sometimes with mesh patches to plug the hole. An umbilical hernia that does not heal on</t>
  </si>
  <si>
    <t>To prevent a hernia, you can:
1. Use proper lifting techniques: Lift heavy objects by bending at the knees, not the waist. Keep the object close to your body.
2. Maintain a healthy weight: If you are overweight, losing weight can help prevent hernias.
3. Relieve or avoid straining during bowel movements: This can help prevent straining that can lead to a hernia.
4. Avoid persistent coughing, constipation, or diarrhea, which can lead to increased pressure in the abdomen.
5. Exercise regularly: Regular exercise can strengthen the abdominal muscles and reduce the risk of a</t>
  </si>
  <si>
    <t>Based on the provided context, to prevent a hernia:
1. **Use proper lifting techniques**: This means lifting objects with your knees, not your back, to avoid straining your abdominal muscles.
2. **Lose weight if you are overweight**: Excess weight can put pressure on your abdomen, making a hernia more likely.
3. **Relieve or avoid constipation**: Straining during bowel movements can also cause pressure that leads to a hernia.
4. **Avoid heavy meals and not lying down or bending over right after a meal**
5. **Reducing weight and not smoking**</t>
  </si>
  <si>
    <t>What are the symptoms of Hemolytic transfusion reaction?</t>
  </si>
  <si>
    <t>blood. This means that your body does not have antibodies against the blood you receive. Most of the time, a blood transfusion between compatible groups (such as O+ to O+) does not cause a problem. However, minor mismatches in blood factors can cause a reaction. It is usually mild. Blood transfusions between incompatible groups (such as A+ to O-) cause an immune response. This can lead to a serious transfusion reaction. The immune system attacks the donated blood cells, destroying them. Today, all blood is carefully screened. Transfusion reactions are rare. Symptoms Symptoms may include any of the following: Back pain Bloody urine Chills Fainting or dizziness Fever Flank pain Flushing of the skin Symptoms of a hemolytic transfusion reaction most often appear during or right after the transfusion. Sometimes, they may develop after several days (delayed transfusion reaction). Exams and Tests This disease may change the results of these tests: Complete blood count (CBC) Coombs test, direct Coombs test, indirect Fibrin degradation products Haptoglobin Partial thromboplastin time (PTI) Prothrombin time (PT) Serum bilirubin Serum creatinine Serum hemoglobin Urinalysis Urine hemoglobin Treatment If symptoms occur during the transfusion, the transfusion must be stopped right away. Blood samples from the recipient
(person getting the transfusion) and from the donor must be tested to tell whether symptoms are being caused by a transfusion reaction. Mild symptoms may be treated with: Acetaminophen, a pain reliever to reduce fever and discomfort Fluids given through a vein (intravenous) and other medicines to treat or prevent kidney failure and shock Outlook (Prognosis) The outcome depends on how severe the reaction is. The disorder may run its course without problems. Or, it may be severe and life threatening. Possible Complications Complications may include: Acute kidney failure Anemia Lung problems Shock When to Contact a Medical Professional Tell your health care provider if you are having a blood transfusion and you have had a reaction before. Prevention Donated blood is put into ABO and Rh groups to reduce the risk for transfusion reaction. Before a transfusion, recipient and donor blood are tested (cross-matched) to see if they are compatible. A small amount of donor blood is mixed with a small amount of recipient blood and tested to see if transfused cells are destroyed or clumped. Before the transfusion, your provider will usually check again to make sure you are receiving the right blood. Alternative Names Blood transfusion reaction;
any signs of the disease until their red blood cells are exposed to certain chemicals in food or medicine. Symptoms are more common in men and may include: Dark urine Fever Pain in abdomen Enlarged spleen and liver Fatigue Pallor Rapid heart rate Shortness of breath Yellow skin color ( jaundice ) Exams and Tests A blood test can be done to check the level of G6PD . Other tests that may be done include: Bilirubin level Complete blood count (CBC) Hemoglobin - urine Haptoglobin level Lactate dehydrogenase (LDH) test Methemoglobin reduction test Reticulocyte count Treatment Treatment may involve: Medicines to treat an infection, if present Stopping any medicines that are causing red blood cell destruction Transfusions, in some cases Outlook (Prognosis) In most cases, hemolytic episodes go away on their own. Possible Complications In rare case, kidney failure or death may occur following a severe hemolytic event. When to Contact a Medical Professional Contact your health care provider if you have symptoms of this condition. Contact your provider if you have been diagnosed with G6PD deficiency and symptoms do not disappear after treatment. Prevention People with G6PD deficiency must strictly avoid things that can trigger an episode. Talk to
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
Transfusion reaction Related MedlinePlus Health Topics Blood Transfusion and Donation Title: Hemolytic-uremic syndrome Causes Hemolytic-uremic syndrome (HUS) often occurs after a gastrointestinal infection with E coli bacteria ( Escherichia coli O157:H7). However, the condition has also been linked to other gastrointestinal infections, including shigella and salmonella . It has also been linked to non-gastrointestinal infections. HUS is most common in children. It is the most common cause of acute kidney failure in children. Several large outbreaks have been linked to undercooked hamburger meat contaminated with E coli . E coli can be transmitted through: Contact from one person to another Consuming uncooked food, such as milk products or beef STEC-HUS is not to be confused with atypical HUS (aHUS) which is not infection-related. It is similar to another disease called thrombotic thrombocytopenic purpura (TTP). Symptoms STEC-HUS often begins with vomiting and diarrhea, which may be bloody. Within a week, the person may become weak and irritable. People with this condition may urinate less than normal. Urine output may almost stop. Red blood cell destruction leads to symptoms of anemia . Early symptoms: Blood in the stools Irritability Fever Lethargy Vomiting and diarrhea Weakness Later symptoms: Bruising Decreased consciousness Low urine</t>
  </si>
  <si>
    <t>Symptoms of a hemolytic transfusion reaction may include back pain, bloody urine, chills, fainting or dizziness, fever, flank pain, flushing of the skin, and symptoms of anemia such as shortness of breath, fatigue, and pallor. Other symptoms may include dark urine, rapid heart rate, and jaundice (yellow skin color). Symptoms often appear during or right after the transfusion, but they may also develop after several days in a delayed transfusion reaction.</t>
  </si>
  <si>
    <t>The symptoms of a hemolytic transfusion reaction may include:
- Back pain
- Bloody urine
- Chills
- Fainting or dizziness
- Fever
- Flank pain (pain in the side of the body between the ribs and hips)
- Flushing of the skin
These symptoms usually appear during or right after the transfusion, but sometimes they may develop after several days.</t>
  </si>
  <si>
    <t>What is the treatment for Hemolytic transfusion reaction?</t>
  </si>
  <si>
    <t>blood. This means that your body does not have antibodies against the blood you receive. Most of the time, a blood transfusion between compatible groups (such as O+ to O+) does not cause a problem. However, minor mismatches in blood factors can cause a reaction. It is usually mild. Blood transfusions between incompatible groups (such as A+ to O-) cause an immune response. This can lead to a serious transfusion reaction. The immune system attacks the donated blood cells, destroying them. Today, all blood is carefully screened. Transfusion reactions are rare. Symptoms Symptoms may include any of the following: Back pain Bloody urine Chills Fainting or dizziness Fever Flank pain Flushing of the skin Symptoms of a hemolytic transfusion reaction most often appear during or right after the transfusion. Sometimes, they may develop after several days (delayed transfusion reaction). Exams and Tests This disease may change the results of these tests: Complete blood count (CBC) Coombs test, direct Coombs test, indirect Fibrin degradation products Haptoglobin Partial thromboplastin time (PTI) Prothrombin time (PT) Serum bilirubin Serum creatinine Serum hemoglobin Urinalysis Urine hemoglobin Treatment If symptoms occur during the transfusion, the transfusion must be stopped right away. Blood samples from the recipient
(person getting the transfusion) and from the donor must be tested to tell whether symptoms are being caused by a transfusion reaction. Mild symptoms may be treated with: Acetaminophen, a pain reliever to reduce fever and discomfort Fluids given through a vein (intravenous) and other medicines to treat or prevent kidney failure and shock Outlook (Prognosis) The outcome depends on how severe the reaction is. The disorder may run its course without problems. Or, it may be severe and life threatening. Possible Complications Complications may include: Acute kidney failure Anemia Lung problems Shock When to Contact a Medical Professional Tell your health care provider if you are having a blood transfusion and you have had a reaction before. Prevention Donated blood is put into ABO and Rh groups to reduce the risk for transfusion reaction. Before a transfusion, recipient and donor blood are tested (cross-matched) to see if they are compatible. A small amount of donor blood is mixed with a small amount of recipient blood and tested to see if transfused cells are destroyed or clumped. Before the transfusion, your provider will usually check again to make sure you are receiving the right blood. Alternative Names Blood transfusion reaction;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
may be done include: Blood gases Kidney function tests Platelet count , fibrin degradation products , and coagulation times ( PT and PTT ) to check for bleeding risk White blood cell count White blood cell differential Treatment A person with sepsis will be admitted to a hospital, usually in the intensive care unit (ICU). Antibiotics are usually given through a vein (intravenously). Other medical treatments include: Oxygen to help with breathing Fluids given through a vein Medicines that increase blood pressure Dialysis if there is kidney failure A breathing machine ( mechanical ventilation ) if there is lung failure Outlook (Prognosis) Sepsis is often life threatening, especially in people with a weak immune system or a long-term (chronic) illness. Damage caused by a decrease in blood flow to vital organs such as the brain, heart, and kidneys may take time to improve. There may be long-term problems with these organs. Prevention The risk of sepsis can be reduced by getting all recommended vaccines. In the hospital, careful hand washing can help prevent hospital-acquired infections that lead to sepsis. Prompt removal of urinary catheters and IV lines when they are no longer needed can also help prevent infections that lead</t>
  </si>
  <si>
    <t>The treatment for a Hemolytic transfusion reaction includes stopping the transfusion right away, testing blood samples from the recipient and donor, and treating symptoms with pain relievers, fluids given through a vein, and other medicines to treat or prevent kidney failure and shock. In severe cases, an exchange transfusion may be necessary.</t>
  </si>
  <si>
    <t>If symptoms of a hemolytic transfusion reaction occur during the transfusion, the transfusion must be stopped right away. Then, the following treatments may be used:
- **Acetaminophen**: A pain reliever to reduce fever and discomfort.
- **Fluids given through a vein (intravenous) and other medicines**: To treat or prevent kidney failure and shock.
Blood samples from both the recipient (person getting the transfusion) and the donor will be tested to confirm if the symptoms are due to a transfusion reaction.</t>
  </si>
  <si>
    <t>How can Hemolytic transfusion reaction be prevented?</t>
  </si>
  <si>
    <t>blood. This means that your body does not have antibodies against the blood you receive. Most of the time, a blood transfusion between compatible groups (such as O+ to O+) does not cause a problem. However, minor mismatches in blood factors can cause a reaction. It is usually mild. Blood transfusions between incompatible groups (such as A+ to O-) cause an immune response. This can lead to a serious transfusion reaction. The immune system attacks the donated blood cells, destroying them. Today, all blood is carefully screened. Transfusion reactions are rare. Symptoms Symptoms may include any of the following: Back pain Bloody urine Chills Fainting or dizziness Fever Flank pain Flushing of the skin Symptoms of a hemolytic transfusion reaction most often appear during or right after the transfusion. Sometimes, they may develop after several days (delayed transfusion reaction). Exams and Tests This disease may change the results of these tests: Complete blood count (CBC) Coombs test, direct Coombs test, indirect Fibrin degradation products Haptoglobin Partial thromboplastin time (PTI) Prothrombin time (PT) Serum bilirubin Serum creatinine Serum hemoglobin Urinalysis Urine hemoglobin Treatment If symptoms occur during the transfusion, the transfusion must be stopped right away. Blood samples from the recipient
(person getting the transfusion) and from the donor must be tested to tell whether symptoms are being caused by a transfusion reaction. Mild symptoms may be treated with: Acetaminophen, a pain reliever to reduce fever and discomfort Fluids given through a vein (intravenous) and other medicines to treat or prevent kidney failure and shock Outlook (Prognosis) The outcome depends on how severe the reaction is. The disorder may run its course without problems. Or, it may be severe and life threatening. Possible Complications Complications may include: Acute kidney failure Anemia Lung problems Shock When to Contact a Medical Professional Tell your health care provider if you are having a blood transfusion and you have had a reaction before. Prevention Donated blood is put into ABO and Rh groups to reduce the risk for transfusion reaction. Before a transfusion, recipient and donor blood are tested (cross-matched) to see if they are compatible. A small amount of donor blood is mixed with a small amount of recipient blood and tested to see if transfused cells are destroyed or clumped. Before the transfusion, your provider will usually check again to make sure you are receiving the right blood. Alternative Names Blood transfusion reaction;
may be done include: Blood gases Kidney function tests Platelet count , fibrin degradation products , and coagulation times ( PT and PTT ) to check for bleeding risk White blood cell count White blood cell differential Treatment A person with sepsis will be admitted to a hospital, usually in the intensive care unit (ICU). Antibiotics are usually given through a vein (intravenously). Other medical treatments include: Oxygen to help with breathing Fluids given through a vein Medicines that increase blood pressure Dialysis if there is kidney failure A breathing machine ( mechanical ventilation ) if there is lung failure Outlook (Prognosis) Sepsis is often life threatening, especially in people with a weak immune system or a long-term (chronic) illness. Damage caused by a decrease in blood flow to vital organs such as the brain, heart, and kidneys may take time to improve. There may be long-term problems with these organs. Prevention The risk of sepsis can be reduced by getting all recommended vaccines. In the hospital, careful hand washing can help prevent hospital-acquired infections that lead to sepsis. Prompt removal of urinary catheters and IV lines when they are no longer needed can also help prevent infections that lead
Transfusion reaction Related MedlinePlus Health Topics Blood Transfusion and Donation Title: Hemolytic-uremic syndrome Causes Hemolytic-uremic syndrome (HUS) often occurs after a gastrointestinal infection with E coli bacteria ( Escherichia coli O157:H7). However, the condition has also been linked to other gastrointestinal infections, including shigella and salmonella . It has also been linked to non-gastrointestinal infections. HUS is most common in children. It is the most common cause of acute kidney failure in children. Several large outbreaks have been linked to undercooked hamburger meat contaminated with E coli . E coli can be transmitted through: Contact from one person to another Consuming uncooked food, such as milk products or beef STEC-HUS is not to be confused with atypical HUS (aHUS) which is not infection-related. It is similar to another disease called thrombotic thrombocytopenic purpura (TTP). Symptoms STEC-HUS often begins with vomiting and diarrhea, which may be bloody. Within a week, the person may become weak and irritable. People with this condition may urinate less than normal. Urine output may almost stop. Red blood cell destruction leads to symptoms of anemia . Early symptoms: Blood in the stools Irritability Fever Lethargy Vomiting and diarrhea Weakness Later symptoms: Bruising Decreased consciousness Low urine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t>
  </si>
  <si>
    <t>Hemolytic transfusion reaction can be prevented by following these methods:
1. Careful blood group matching: Before a transfusion, recipient and donor blood are tested (cross-matched) to see if they are compatible.
2. ABO and Rh grouping of donated blood: The blood is put into ABO and Rh groups to reduce the risk for transfusion reaction.
3. Testing a small amount of donor blood with a small amount of recipient blood: This is done to see if transfused cells are destroyed or clumped before the transfusion.
4. Rechecking compatibility: The provider usually checks again to make sure the recipient is receiving the</t>
  </si>
  <si>
    <t>To prevent a hemolytic transfusion reaction, several steps are taken:
1. **Blood Grouping**: Donated blood is sorted into ABO and Rh groups to reduce the risk of a reaction.
2. **Cross-matching**: Before a transfusion, recipient and donor blood are tested together to see if they are compatible. This involves mixing a small amount of donor blood with a small amount of recipient blood to check if the cells are destroyed or clumped.
3. **Double-checking**: Before the transfusion, your healthcare provider will usually check again to make sure you are receiving the right blood.
These precautions help ensure that the recipient's immune system won't attack the donated blood cells, which is what causes a hemolytic transfusion reaction.</t>
  </si>
  <si>
    <t>What are the symptoms of Heat emergencies?</t>
  </si>
  <si>
    <t>no longer able to regulate its temperature, and it keeps rising. Heat stroke can cause shock, brain damage, organ failure, and even death. The early symptoms of heat illness include: Muscle cramps and pains that most often occur in the legs or abdomen, and may be due to multiple factors including exercising in the heat. Fatigue Thirst Very heavy sweating Later symptoms of heat exhaustion include: Cool, moist skin Dark urine Dizziness , lightheadedness Headache Nausea and vomiting Weakness Rapid, shallow breathing Rapid, weak pulse The symptoms of heatstroke include those of heat exhaustion in combination with very high body temperature and significant neurologic symptoms (call 911 or the local emergency number right away): Fever -- temperature above 104Â°F (40Â°C) Extreme confusion (altered level of consciousness) Irrational behavior Seizures Unconsciousness (loss of responsiveness) First Aid If you think a person may have heat illness or emergency: Have the person lie down in a cool place. Raise the person's feet about 12 inches (30 centimeters). Apply cool, wet cloths (or cool water directly) to the person's skin and use a fan to lower body temperature. Place cold compresses on the person's neck, groin, and armpits. If alert, give the person a
emergency number if: The person loses consciousness at any time. There is any other change in the person's alertness (for example, confusion or seizures). The person has a fever over 102Â°F (38.9Â°C). Other symptoms of heatstroke are present (like rapid pulse or rapid breathing). The person's condition does not improve, or worsens despite treatment. Prevention The first step in preventing heat illnesses is thinking ahead. Find out what the temperature will be for the whole day when you will be outdoors. Think about how you have dealt with heat in the past. Make sure you will have plenty of fluids to drink. Find out if there is shade available where you are going. Learn the early signs of heat illness. To help prevent heat illnesses: Wear loose-fitting, lightweight and light-colored clothing in hot weather. Rest often and seek shade when possible. Avoid exercise or heavy physical activity outdoors during hot or humid weather. Drink plenty of fluids every day. Drink more fluids before, during, and after physical activity. Be very careful to avoid overheating if you are taking medicines that impair heat regulation, or if you are overweight or an older person. Be careful of hot cars in the summer.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
can be due to the condition itself or any medicine you may take to manage it: Cystic fibrosis Diabetes Cardiovascular disease Graves disease Mental health conditions Multiple sclerosis Obesity Too much thyroid hormone ( thyrotoxicosis ) Other issues and conditions can make you more likely to have heat intolerance. These include: Alcohol use Bacterial or viral infection Having had heat exhaustion or heat stroke before Illegal drug use (opioids, cocaine, methamphetamines) Lack of physical fitness Menopause Pregnancy Age can also be a factor. Young children and older adults are less able to adjust to temperature extremes. Older adults are also more likely to be taking medicine that increases the risk for heat intolerance. Home Care Exposure to extreme heat and sun can cause heat emergencies or illnesses . You can prevent heat illnesses by: Drinking plenty of fluids Keeping inside room temperatures at a comfortable level Limiting how much time you spend outdoors in hot, humid weather When to Contact a Medical Professional Contact your provider if you have unexplained heat intolerance. What to Expect at Your Office Visit Your provider will take a medical history and perform a physical examination . Your provider may ask you questions like these:
Heartburn - what to ask your provider Taking antacids Related MedlinePlus Health Topics Heartburn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Symptoms Muscle cramps are the first stage of heat illness. If heat exposure continues and these symptoms are not treated, they can lead to heat exhaustion and then heat stroke. Heat stroke occurs when the body is</t>
  </si>
  <si>
    <t>The symptoms of heat emergencies can include:
1. Muscle cramps and pains, often in the legs or abdomen.
2. Fatigue.
3. Thirst.
4. Heavy sweating.
5. Later symptoms of heat exhaustion: cool, moist skin; dark urine; dizziness, lightheadedness; headache; nausea and vomiting; weakness; rapid, shallow breathing; rapid, weak pulse.
6. Symptoms of heatstroke: fever (temperature above 104Â°F or 40Â°C); extreme confusion (altered level of consciousness) or irrational behavior; seizures; unconsciousness (loss of respons</t>
  </si>
  <si>
    <t>The symptoms of heat emergencies can be divided into early and late stages:
**Early symptoms (heat illness/heat exhaustion):**
- Muscle cramps and pains, often in the legs or abdomen
- Fatigue
- Thirst
- Very heavy sweating
**Later symptoms (heat exhaustion):**
- Cool, moist skin
- Dark urine
- Dizziness, lightheadedness
- Headache
- Nausea and vomiting
- Weakness
- Rapid, shallow breathing
- Rapid, weak pulse
**Heatstroke symptoms (requires immediate medical attention):**
- Very high body temperature ( above 104Â°F/40Â°C)
- Extreme confusion
- Irrational behavior
- Seizures
- Unconsciousness
If you suspect someone is experiencing heat illness or emergency, it's crucial to cool them down and seek medical help immediately if symptoms are severe.</t>
  </si>
  <si>
    <t>How can Heat emergencies be prevented?</t>
  </si>
  <si>
    <t>emergency number if: The person loses consciousness at any time. There is any other change in the person's alertness (for example, confusion or seizures). The person has a fever over 102Â°F (38.9Â°C). Other symptoms of heatstroke are present (like rapid pulse or rapid breathing). The person's condition does not improve, or worsens despite treatment. Prevention The first step in preventing heat illnesses is thinking ahead. Find out what the temperature will be for the whole day when you will be outdoors. Think about how you have dealt with heat in the past. Make sure you will have plenty of fluids to drink. Find out if there is shade available where you are going. Learn the early signs of heat illness. To help prevent heat illnesses: Wear loose-fitting, lightweight and light-colored clothing in hot weather. Rest often and seek shade when possible. Avoid exercise or heavy physical activity outdoors during hot or humid weather. Drink plenty of fluids every day. Drink more fluids before, during, and after physical activity. Be very careful to avoid overheating if you are taking medicines that impair heat regulation, or if you are overweight or an older person. Be careful of hot cars in the summer.
can be due to the condition itself or any medicine you may take to manage it: Cystic fibrosis Diabetes Cardiovascular disease Graves disease Mental health conditions Multiple sclerosis Obesity Too much thyroid hormone ( thyrotoxicosis ) Other issues and conditions can make you more likely to have heat intolerance. These include: Alcohol use Bacterial or viral infection Having had heat exhaustion or heat stroke before Illegal drug use (opioids, cocaine, methamphetamines) Lack of physical fitness Menopause Pregnancy Age can also be a factor. Young children and older adults are less able to adjust to temperature extremes. Older adults are also more likely to be taking medicine that increases the risk for heat intolerance. Home Care Exposure to extreme heat and sun can cause heat emergencies or illnesses . You can prevent heat illnesses by: Drinking plenty of fluids Keeping inside room temperatures at a comfortable level Limiting how much time you spend outdoors in hot, humid weather When to Contact a Medical Professional Contact your provider if you have unexplained heat intolerance. What to Expect at Your Office Visit Your provider will take a medical history and perform a physical examination . Your provider may ask you questions like these:
Allow the car to cool off before getting in. NEVER leave a child sitting in a car exposed to the hot sun, even after opening windows. After recovering from exertional heat illness, check with your health care provider for advice before returning to heavy exertion. Begin exercise in a cool environment and slowly increase the degree of heat. Over several weeks, increase how long and how hard you exercise, as well as the amount of heat. Alternative Names Heatstroke; Heat illness; Dehydration - heat emergency Related MedlinePlus Health Topics Heat Illness Title: Heat intolerance Causes Heat intolerance may be caused by different factors: Some types of medicines may make you less tolerant to heat. Not all medicines will affect everyone the same. If you have questions about any medicines you take, contact your health care provider. The types of medicines that may increase your risk of heat intolerance include: Antihistamines Amphetamines or other stimulants, including those found in drugs that suppress your appetite Antibiotics Antidepressants Antipsychotic medicines Blood pressure medicines Cholesterol medicines (statins) Decongestants Diabetes medicines Overactive bladder medicines Pain relievers (non-steroidal anti-inflammatories, also called NSAIDs) Parkinson disease medicines Certain health conditions may make you less tolerant to heat. This
no longer able to regulate its temperature, and it keeps rising. Heat stroke can cause shock, brain damage, organ failure, and even death. The early symptoms of heat illness include: Muscle cramps and pains that most often occur in the legs or abdomen, and may be due to multiple factors including exercising in the heat. Fatigue Thirst Very heavy sweating Later symptoms of heat exhaustion include: Cool, moist skin Dark urine Dizziness , lightheadedness Headache Nausea and vomiting Weakness Rapid, shallow breathing Rapid, weak pulse The symptoms of heatstroke include those of heat exhaustion in combination with very high body temperature and significant neurologic symptoms (call 911 or the local emergency number right away): Fever -- temperature above 104Â°F (40Â°C) Extreme confusion (altered level of consciousness) Irrational behavior Seizures Unconsciousness (loss of responsiveness) First Aid If you think a person may have heat illness or emergency: Have the person lie down in a cool place. Raise the person's feet about 12 inches (30 centimeters). Apply cool, wet cloths (or cool water directly) to the person's skin and use a fan to lower body temperature. Place cold compresses on the person's neck, groin, and armpits. If alert, give the person a
Heartburn - what to ask your provider Taking antacids Related MedlinePlus Health Topics Heartburn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Symptoms Muscle cramps are the first stage of heat illness. If heat exposure continues and these symptoms are not treated, they can lead to heat exhaustion and then heat stroke. Heat stroke occurs when the body is</t>
  </si>
  <si>
    <t>Heat emergencies can be prevented by taking the following precautions:
1. Drink plenty of fluids: Stay hydrated, especially when engaging in physical activity or spending time outdoors in hot weather.
2. Limit sun exposure: Avoid prolonged exposure to the sun, especially during the hottest part of the day. Find shade or use sun protection like hats, sunglasses, and sunscreen.
3. Dress appropriately: Wear loose, lightweight, and light-colored clothing.
4. Rest frequently: Take breaks to rest and cool down, especially during physical activity.
5. Acclimate to heat: If you are new to hot</t>
  </si>
  <si>
    <t>To prevent heat emergencies:
- **Drink plenty of fluids**: Stay hydrated by drinking water and other fluids throughout the day, especially when active or outdoors.
- **Keep indoor temperatures comfortable**: Maintain a cool environment indoors.
- **Limit outdoor time**: Avoid spending too much time outdoors during hot and humid weather.
- **Avoid hot cars**: Never leave anyone, especially children, in a hot car, even with the windows open. Allow the car to cool off before entering.
- **Wear appropriate clothing**: Dress in loose-fitting, lightweight, and light-colored clothing during hot weather.
- **Rest and seek shade**: Take frequent breaks and seek shaded areas when outdoors.
- **Avoid heavy exercise**: Be cautious with heavy physical activity during hot or humid weather.
- **Be careful with certain conditions and medications**: Pay special attention if you have medical conditions or take medicines that affect heat regulation.
If you have further questions, it's always a good idea to contact your health care provider.</t>
  </si>
  <si>
    <t>What are the symptoms of Hepatitis A - children?</t>
  </si>
  <si>
    <t>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
water. Alternative Names Viral hepatitis - children; Infectious hepatitis - children Related MedlinePlus Health Topics Hepatitis A Title: Hepatitis A vaccine - what you need to know Information 1. Why get vaccinated? Hepatitis A vaccine can prevent hepatitis A . Hepatitis A is a serious liver disease. It is usually spread through close, personal contact with an infected person or when a person unknowingly ingests the virus from objects, food, or drinks that are contaminated by small amounts of stool (poop) from an infected person. Most adults with hepatitis A have symptoms, including fatigue, low appetite, stomach pain, nausea, and jaundice (yellow skin or eyes, dark urine, light-colored bowel movements). Most children less than 6 years of age do not have symptoms. A person infected with hepatitis A can transmit the disease to other people even if he or she does not have any symptoms of the disease. Most people who get hepatitis A feel sick for several weeks, but they usually recover completely and do not have lasting liver damage. In rare cases, hepatitis A can cause liver failure and death; this is more common in people older than 50 years and in people with other liver diseases. Hepatitis
that involve oral-anal contact. Not everyone has symptoms with hepatitis A infection. Therefore, many more people are infected than are diagnosed or reported. Risk factors include: Overseas travel, especially to Asia, South or Central America, Africa and the Middle East Injection drug use Living in a nursing home Working in a health care, food, or sewage industry Eating raw shellfish such as oysters and clams Other common hepatitis virus infections include hepatitis B and hepatitis C. Hepatitis A is the least serious and mildest of these diseases, but can still be a dangerous illness. Symptoms Symptoms most often show up 2 to 6 weeks after being exposed to the hepatitis A virus. They are most often mild, but may last for up to several months, especially in adults. Symptoms include: Dark urine Fatigue Itching Loss of appetite Low-grade fever Nausea and vomiting Pale or clay-colored stools Yellow skin (jaundice) Exams and Tests The health care provider will perform a physical exam, which may show that your liver is enlarged and tender. A series of blood tests, called a hepatitis viral panel, is done for suspected hepatitis. It can help detect: New infection Older infection that is no longer active Blood
Managing the symptoms can help your child feel better while recovering: Have your child rest when symptoms are the worst. DO NOT give acetaminophen to your child without first talking with your child's provider. It can be toxic because the liver is already weak. Give your child fluids in the form of fruit juices or electrolyte solutions, such as Pedialyte. This helps prevent dehydration. While rare, symptoms may be severe enough that children with HAV need extra fluids through a vein (IV). Outlook (Prognosis) HAV does not remain in a child's body after the infection is gone. As a result, it does not cause a long-term infection in the liver. Rarely, a new case can cause severe liver failure that develops rapidly. Possible Complications The possible complications of hepatitis A in children can be: Liver damage Liver cirrhosis When to Contact a Medical Professional Contact your child's provider if your child has symptoms of hepatitis A. Also contactï¿½ the providerï¿½ if your child has: Dry mouth due to loss of fluids No tears while crying Swelling in the arms, hands, feet, stomach, or face Blood in stools Prevention You can protect your child from hepatitis A by having your child
hepatitis C at birth. Adolescents and teens can also get an HCV infection. There are many causes of hepatitis C in teens, including: Being stuck with a needle after use by an HCV-infected person Coming in contact with the blood of an infected person Using street drugs Having unprotected sexual contact with a person with HCV Getting tattoos or acupuncture therapy with infected needles Hepatitis C does not spread from breastfeeding, hugging, kissing, coughing, or sneezing. Symptoms Symptoms develop in children about 4 to 12 weeks after infection. If the body is able to fight HCV, the symptoms end within a few weeks to 6 months. This condition is called acute hepatitis C infection. However, some children never get rid of HCV. This condition is called chronic hepatitis C infection. Most children with hepatitis C (acute or chronic) do not show any symptoms until more advanced liver damage is present. If symptoms do occur, they may include: Pain in the right upper abdomen Clay-colored or pale stools Dark urine Tiredness Fever Yellow skin and eyes ( jaundice ) Loss of appetite Nausea and vomiting Exams and Tests Your child's health care provider will perform blood tests to detect HCV in</t>
  </si>
  <si>
    <t>The symptoms of Hepatitis A in children, if they occur, typically appear about 2 to 6 weeks after infection. They may include:
1. Dark urine
2. Tiredness
3. Loss of appetite
4. Low-grade fever
5. Nausea and vomiting
6. Pale or clay-colored stools
7. Yellow skin (jaundice)
In addition, symptoms may also include abdominal pain (over the liver area) and itching. However, most children age 6 years and younger do not show any symptoms. It's important to note that even without symptoms, children can still spread the disease. If you suspect your child</t>
  </si>
  <si>
    <t>The symptoms of Hepatitis A in children may include:
- Dark urine
- Tiredness
- Loss of appetite
- Fever
- Nausea and vomiting
- Pale stools
- Abdominal pain (over the liver)
- Yellow skin and eyes (jaundice)
These symptoms typically appear about 2 to 6 weeks after infection. Most children age 6 years and younger do not have any symptoms, which can make it easy to spread the disease among young children.</t>
  </si>
  <si>
    <t>What is the treatment for Hepatitis A - children?</t>
  </si>
  <si>
    <t>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
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
vaccinated. The hepatitis A vaccine is recommended for all children between their first and second birthdays (ages 12 to 23 months). You and your child should be vaccinated if you are traveling to countries where outbreaks of the disease occur. If your child has been exposed to hepatitis A, speak to your child's provider regarding the possible need for treatment with immunoglobulin therapy. If your child attends daycare: Make sure the children and staff at the day care center have had their hepatitis A vaccine. Inspect the area where diapers are changed to ensure that proper hygiene is followed. If your child gets hepatitis A, you can take these steps to help prevent the disease from spreading to other children or adults: Thoroughly wash your hands before and after preparing food, before eating, and before giving food to your child. Always wash your hands well after using the restroom, after changing your child's diaper, and if you come in contact with an infected person's blood, stools, or other body fluids. Help your child learn good hygiene. Teach your child to wash his or her hands before eating food and after using the bathroom. Avoid eating infected food or drinking polluted
blood. Two most common blood tests are: Enzyme immunoassay (EIA) to find the hepatitis C antibody Hepatitis C RNA assays to measure virus levels (viral load) Infants born to hepatitis C-positive mothers should undergo testing at 18 months of age. This is the time when antibodies from the mother will have decreased. At that time, the test will more truly reflect the baby's antibody status. The following tests detect liver damage from hepatitis C: Albumin level Liver function tests Prothrombin time Liver biopsy Abdominal ultrasound These tests show how well your child's treatment is working. Treatment The main aim of treatment in children is to relieve the symptoms and stop the disease from spreading. If your child has symptoms, make sure that your child: Gets plenty of rest Drinks lots of fluids Eats healthy food Acute hepatitis C does not need any special treatment. However, your child can pass the virus to others. You should take steps to help prevent the disease from spreading. Chronic hepatitis C needs treatment. The goal of treatment is to prevent complications. If there is no sign of the HCV infection after 6 months, then your child has fully recovered. However, if your child develops
water. Alternative Names Viral hepatitis - children; Infectious hepatitis - children Related MedlinePlus Health Topics Hepatitis A Title: Hepatitis A vaccine - what you need to know Information 1. Why get vaccinated? Hepatitis A vaccine can prevent hepatitis A . Hepatitis A is a serious liver disease. It is usually spread through close, personal contact with an infected person or when a person unknowingly ingests the virus from objects, food, or drinks that are contaminated by small amounts of stool (poop) from an infected person. Most adults with hepatitis A have symptoms, including fatigue, low appetite, stomach pain, nausea, and jaundice (yellow skin or eyes, dark urine, light-colored bowel movements). Most children less than 6 years of age do not have symptoms. A person infected with hepatitis A can transmit the disease to other people even if he or she does not have any symptoms of the disease. Most people who get hepatitis A feel sick for several weeks, but they usually recover completely and do not have lasting liver damage. In rare cases, hepatitis A can cause liver failure and death; this is more common in people older than 50 years and in people with other liver diseases. Hepatitis</t>
  </si>
  <si>
    <t>The treatment for Hepatitis A in children does not involve any drug treatment. The child's immune system fights the virus, and the symptoms are often easy to manage. However, it's important to ensure that the child:
1. Gets plenty of rest
2. Drinks lots of fluids
3. Eats healthy foods
The goal is to help the child feel more comfortable while the body fights off the virus. In some cases, hospitalization may be necessary if the child develops severe symptoms or complications.
If a child has been exposed to hepatitis A, the health care provider may recommend immunoglobulin therapy, but this is not a common treatment.</t>
  </si>
  <si>
    <t>There is no specific drug treatment for hepatitis A in children. The child's immune system will fight the virus. To help the child feel better, you can make sure they:
- Get plenty of rest
- Drink lots of fluids
- Eat healthy foods
It's also important to take steps to prevent the disease from spreading to others. This includes practicing good hygiene, such as thorough hand washing.</t>
  </si>
  <si>
    <t>How can Hepatitis A - children be prevented?</t>
  </si>
  <si>
    <t>vaccinated. The hepatitis A vaccine is recommended for all children between their first and second birthdays (ages 12 to 23 months). You and your child should be vaccinated if you are traveling to countries where outbreaks of the disease occur. If your child has been exposed to hepatitis A, speak to your child's provider regarding the possible need for treatment with immunoglobulin therapy. If your child attends daycare: Make sure the children and staff at the day care center have had their hepatitis A vaccine. Inspect the area where diapers are changed to ensure that proper hygiene is followed. If your child gets hepatitis A, you can take these steps to help prevent the disease from spreading to other children or adults: Thoroughly wash your hands before and after preparing food, before eating, and before giving food to your child. Always wash your hands well after using the restroom, after changing your child's diaper, and if you come in contact with an infected person's blood, stools, or other body fluids. Help your child learn good hygiene. Teach your child to wash his or her hands before eating food and after using the bathroom. Avoid eating infected food or drinking polluted
water. Alternative Names Viral hepatitis - children; Infectious hepatitis - children Related MedlinePlus Health Topics Hepatitis A Title: Hepatitis A vaccine - what you need to know Information 1. Why get vaccinated? Hepatitis A vaccine can prevent hepatitis A . Hepatitis A is a serious liver disease. It is usually spread through close, personal contact with an infected person or when a person unknowingly ingests the virus from objects, food, or drinks that are contaminated by small amounts of stool (poop) from an infected person. Most adults with hepatitis A have symptoms, including fatigue, low appetite, stomach pain, nausea, and jaundice (yellow skin or eyes, dark urine, light-colored bowel movements). Most children less than 6 years of age do not have symptoms. A person infected with hepatitis A can transmit the disease to other people even if he or she does not have any symptoms of the disease. Most people who get hepatitis A feel sick for several weeks, but they usually recover completely and do not have lasting liver damage. In rare cases, hepatitis A can cause liver failure and death; this is more common in people older than 50 years and in people with other liver diseases. Hepatitis
are planning to travel to places where hepatitis A is common. Vaccines that protect against hepatitis A infection are available. The vaccine begins to protect 4 weeks after you get the first dose. You will need to get a booster shot 6 to 12 months later for long-term protection. Travelers should take the following steps to protect against getting the disease: Avoid dairy products. Avoid raw or undercooked meat and fish. Beware of sliced fruit that may have been washed in unclean water. Travelers should peel all fresh fruits and vegetables themselves. DO NOT buy food from street vendors. Get vaccinated against hepatitis A (and possibly hepatitis B) if traveling to countries where outbreaks of the disease occur. Use only carbonated bottled water for brushing teeth and drinking. (Remember that ice cubes can carry infection.) If bottled water is not available, boiling water is the best way to get rid of hepatitis A. Bring the water to a full boil for at least 1 minute to make it safe to drink. Heated food should be hot to the touch and eaten right away. Alternative Names Viral hepatitis; Infectious hepatitis Related MedlinePlus Health Topics Hepatitis A Title: Hepatitis B - children
Managing the symptoms can help your child feel better while recovering: Have your child rest when symptoms are the worst. DO NOT give acetaminophen to your child without first talking with your child's provider. It can be toxic because the liver is already weak. Give your child fluids in the form of fruit juices or electrolyte solutions, such as Pedialyte. This helps prevent dehydration. While rare, symptoms may be severe enough that children with HAV need extra fluids through a vein (IV). Outlook (Prognosis) HAV does not remain in a child's body after the infection is gone. As a result, it does not cause a long-term infection in the liver. Rarely, a new case can cause severe liver failure that develops rapidly. Possible Complications The possible complications of hepatitis A in children can be: Liver damage Liver cirrhosis When to Contact a Medical Professional Contact your child's provider if your child has symptoms of hepatitis A. Also contactï¿½ the providerï¿½ if your child has: Dry mouth due to loss of fluids No tears while crying Swelling in the arms, hands, feet, stomach, or face Blood in stools Prevention You can protect your child from hepatitis A by having your child
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t>
  </si>
  <si>
    <t>Hepatitis A in children can be prevented by getting vaccinated. The vaccine is recommended for all children between their first and second birthdays (ages 12 to 23 months). In addition, if you are planning to travel to places where hepatitis A is common, you should get vaccinated against hepatitis A (and possibly hepatitis B). It's also important to practice good hygiene, such as washing hands regularly before and after preparing food, before eating, and after using the restroom, and teaching children to do the same. Avoiding dairy products, raw or undercooked meat and fish, and eating only fresh fruits and vegetables that have been peeled or washed properly can also</t>
  </si>
  <si>
    <t>To prevent hepatitis A in children:
1. **Vaccination**: Have your child vaccinated. The hepatitis A vaccine is recommended for all children between their first and second birthdays (ages 12 to 23 months).
2. **Good Hygiene**:
   - Thoroughly wash hands before preparing food, eating, and giving food to your child.
   - Wash hands well after using the restroom, changing your child's diaper, and coming in contact with an infected person's blood, stools, or other body fluids.
   - Teach your child to wash his or her hands before eating food and after using the bathroom.
3. **Avoid Exposure**:
   - Avoid eating infected food or drinking polluted water.
   - If traveling to countries where hepatitis A is common, take precautions with food and water and get vaccinated.
4. **Daycare Precautions**:
   - Ensure that all children and staff at the daycare center have had their hepatitis A vaccine.
   - Inspect the area where diapers are changed to ensure proper hygiene is followed.
5. **Immunoglobulin Therapy**: If your child has been exposed to hepatitis A, speak to your child's provider regarding the possible need for treatment with immunoglobulin therapy.</t>
  </si>
  <si>
    <t>What are the symptoms of Hives?</t>
  </si>
  <si>
    <t>that sometimes occurs with hives. Like hives, angioedema can occur on any part of the body. When it occurs around the mouth or throat, the symptoms can be severe, including airway blockage. Many substances can trigger hives, including: Animal dander (especially cats) Insect bites Medicines Pollen Shellfish, fish, nuts, eggs, milk, and other foods Hives may also develop as a result of: Emotional stress Extreme cold or sun exposure Excessive perspiration Illness, including lupus , other autoimmune diseases , and leukemia Infections such as mononucleosis Exercise Exposure to water Often, the cause of hives is not known. Symptoms Symptoms of hives may include any of the following: Itching. Swelling of the surface of the skin into red- or skin-colored welts (called wheals) with clearly defined edges. Wheals may get bigger, spread, and join together to form larger areas of flat, raised skin. Wheals often change shape, disappear, and reappear within minutes or hours. It is unusual for a wheal to last more than 48 hours. Dermatographism, or skin writing, is a type of hives. It is caused by pressure on the skin and results in immediate hives in the area that has been pressed on or scratched. Exams and Tests
they are usually harmless and disappear on their own. When the condition lasts longer than 6 weeks, it is called chronic hives. Usually no cause can be found. Most chronic hives resolve on their own in less than 1 year. Possible Complications Complications of hives may include: Anaphylaxis (a life-threatening, whole-body allergic reaction that causes breathing difficulty) Swelling in the throat can lead to life-threatening airway blockage When to Contact a Medical Professional Call 911 or the local emergency number if you have: Fainting Shortness of breath Tightness in your throat Tongue or face swelling Wheezing Call your provider if the hives are severe, uncomfortable, and do not respond to self-care measures. Prevention To help prevent hives, avoid exposure to substances that give you allergic reactions. Alternative Names Urticaria - hives; Wheals Related MedlinePlus Health Topics Drug Reactions Hives Title: Hoarseness Considerations Hoarseness is most often caused by a problem with the vocal cords. The vocal cords are part of your voice box (larynx) located in the throat. When the vocal cords become inflamed or infected, they swell. This can cause hoarseness. The most common cause of hoarseness is a cold or throat infection, which most often goes away on
Your health care provider can tell if you have hives by looking at your skin. If you have a history of an allergy causing hives, for example, to strawberries, the diagnosis is even clearer. Sometimes, a skin biopsy or blood tests are done to confirm that you had an allergic reaction, and to test for the substance that caused the allergic response. However, specific allergy testing is not useful in most cases of hives. Treatment Treatment may not be needed if the hives are mild. They may disappear on their own. To reduce itching and swelling: Do not take hot baths or showers. Do not wear tight-fitting clothing, which can irritate the area. Your provider may suggest that you take an antihistamine such as diphenhydramine (Benadryl) or cetirizine (Zyrtec). Follow your provider's instructions or the package instructions about how to take the medicine. Other oral prescription medicines may be needed, especially if the hives are chronic (long-lasting). If your reaction is severe, especially if the swelling involves your throat, you may need an emergency shot of epinephrine (adrenaline) or steroids. Hives in the throat can block your airway, making it difficult to breathe. Outlook (Prognosis) Hives may be uncomfortable, but
sickness is a delayed type of reaction that occurs a week or more after you are exposed to a medicine or vaccine. Drug allergies can also be associated with low blood counts. Common symptoms of a drug allergy include: Hives Itching of the skin or eyes (common) Skin rash (common) Swelling of the lips, tongue, or face Wheezing Symptoms of anaphylaxis include: Abdominal pain or cramping Confusion Diarrhea Difficulty breathing with wheezing or hoarse voice Dizziness Fainting, lightheadedness Hives over different parts of the body Nausea, vomiting Rapid pulse Sensation of feeling the heart beat ( palpitations ) Exams and Tests An examination may show: Decreased blood pressure Hives Rash Swelling of the lips, face, or tongue ( angioedema ) Wheezing Skin testing may help diagnose an allergy to penicillin-type medicines. There are no good skin or blood tests to help diagnose other drug allergies. If you have had allergy-like symptoms after taking a medicine or receiving contrast (dye) before getting an x-ray, your health care provider will often tell you that this is proof of a drug allergy. You do not need more testing. Treatment The goal of treatment is to relieve symptoms and prevent a severe reaction. Treatment
insect bites or pollen Exposure to water, sunlight, cold or heat Medicines ( drug allergy ) such as antibiotics (penicillin and sulfa drugs), nonsteroidal anti-inflammatory drugs (NSAIDs), and certain blood pressure medicines (ACE inhibitors) Autoimmune diseases such as lupus Hives and angioedema may also occur after infections. Angioedema may occur alone or with other illnesses (including autoimmune disorders such as lupus,ï¿½ leukemia , and lymphoma). A rare form of angioedema runs in families and has different triggers, complications, and treatments. This is called hereditary angioedema . Symptoms The main symptom is sudden swelling below the skin surface. Welts or swelling on the surface of the skin can also develop. The swelling usually occurs around the eyes and lips. It may also be found on the hands, feet, and throat. The swelling may form a line or be more spread out. The welts are painful and may be itchy. This is known as hives (urticaria). They turn pale and swell if irritated. The deeper swelling of angioedema may also be painful. Other symptoms may include: Abdominal cramping Breathing difficulty Swollen eyes and mouth Swollen lining of the eyes ( chemosis ) Exams and Tests The health care provider will look at</t>
  </si>
  <si>
    <t>Symptoms of hives may include any of the following: Itching, Swelling of the surface of the skin into red- or skin-colored welts (called wheals) with clearly defined edges, Wheals may get bigger, spread, and join together to form larger areas of flat, raised skin. Wheals often change shape, disappear, and reappear within minutes or hours. It is unusual for a wheal to last more than 48 hours. Dermatographism, or skin writing, is a type of hives. It is caused by pressure on the skin and results in immediate hives in the area that has been pressed on or scratched.</t>
  </si>
  <si>
    <t>The symptoms of hives may include:
- **Itching**: An uncomfortable sensation on the skin that makes you want to scratch.
- **Wheals**: These are red or skin-colored swellings on the surface of the skin that have clear edges. They can change shape, disappear, and reappear within minutes or hours. It's unusual for a wheal to last more than 48 hours.
- **Dermatographism or skin writing**: This is a type of hives caused by pressure on the skin, resulting in immediate hives in the area that has been pressed on or scratched.</t>
  </si>
  <si>
    <t>What is the treatment for Hives?</t>
  </si>
  <si>
    <t>Your health care provider can tell if you have hives by looking at your skin. If you have a history of an allergy causing hives, for example, to strawberries, the diagnosis is even clearer. Sometimes, a skin biopsy or blood tests are done to confirm that you had an allergic reaction, and to test for the substance that caused the allergic response. However, specific allergy testing is not useful in most cases of hives. Treatment Treatment may not be needed if the hives are mild. They may disappear on their own. To reduce itching and swelling: Do not take hot baths or showers. Do not wear tight-fitting clothing, which can irritate the area. Your provider may suggest that you take an antihistamine such as diphenhydramine (Benadryl) or cetirizine (Zyrtec). Follow your provider's instructions or the package instructions about how to take the medicine. Other oral prescription medicines may be needed, especially if the hives are chronic (long-lasting). If your reaction is severe, especially if the swelling involves your throat, you may need an emergency shot of epinephrine (adrenaline) or steroids. Hives in the throat can block your airway, making it difficult to breathe. Outlook (Prognosis) Hives may be uncomfortable, but
that sometimes occurs with hives. Like hives, angioedema can occur on any part of the body. When it occurs around the mouth or throat, the symptoms can be severe, including airway blockage. Many substances can trigger hives, including: Animal dander (especially cats) Insect bites Medicines Pollen Shellfish, fish, nuts, eggs, milk, and other foods Hives may also develop as a result of: Emotional stress Extreme cold or sun exposure Excessive perspiration Illness, including lupus , other autoimmune diseases , and leukemia Infections such as mononucleosis Exercise Exposure to water Often, the cause of hives is not known. Symptoms Symptoms of hives may include any of the following: Itching. Swelling of the surface of the skin into red- or skin-colored welts (called wheals) with clearly defined edges. Wheals may get bigger, spread, and join together to form larger areas of flat, raised skin. Wheals often change shape, disappear, and reappear within minutes or hours. It is unusual for a wheal to last more than 48 hours. Dermatographism, or skin writing, is a type of hives. It is caused by pressure on the skin and results in immediate hives in the area that has been pressed on or scratched. Exams and Tests
they are usually harmless and disappear on their own. When the condition lasts longer than 6 weeks, it is called chronic hives. Usually no cause can be found. Most chronic hives resolve on their own in less than 1 year. Possible Complications Complications of hives may include: Anaphylaxis (a life-threatening, whole-body allergic reaction that causes breathing difficulty) Swelling in the throat can lead to life-threatening airway blockage When to Contact a Medical Professional Call 911 or the local emergency number if you have: Fainting Shortness of breath Tightness in your throat Tongue or face swelling Wheezing Call your provider if the hives are severe, uncomfortable, and do not respond to self-care measures. Prevention To help prevent hives, avoid exposure to substances that give you allergic reactions. Alternative Names Urticaria - hives; Wheals Related MedlinePlus Health Topics Drug Reactions Hives Title: Hoarseness Considerations Hoarseness is most often caused by a problem with the vocal cords. The vocal cords are part of your voice box (larynx) located in the throat. When the vocal cords become inflamed or infected, they swell. This can cause hoarseness. The most common cause of hoarseness is a cold or throat infection, which most often goes away on
creams may also provide some relief. If you have been diagnosed with a food allergy, learn how to use injectable epinephrine. You should have it with you at all times. If you develop any type of serious or whole-body reaction (even hives) after eating the food: Inject the epinephrine. Then go to the nearest hospital or emergency facility right away, preferably by ambulance. If you develop severe allergy symptoms or anaphylaxis, call 911 or the local emergency number. Support Groups The following groups can provide more information about food allergies: American Academy of Allergy Asthma and Immunology -- www.aaaai.org/Conditions-Treatments/Allergies/Food-Allergy Food Allergy Research and Education (FARE) -- www.foodallergy.org/ National Institute of Allergy and Infectious Diseases -- www.niaid.nih.gov/diseases-conditions/food-allergy Outlook (Prognosis) Allergies to peanuts, tree nuts, and shellfish tend to last a lifetime. Avoiding the problem foods may be easy if the food is uncommon or easy to identify. When eating away from home, ask detailed questions about the food you are served. When buying food, read package ingredients carefully. Possible Complications Anaphylaxis is a severe, whole-body allergic reaction that is life threatening. Although people with oral allergy syndrome may have an anaphylactic reaction in rare cases, they should ask their provider if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t>
  </si>
  <si>
    <t>The treatment for hives may not be needed if the hives are mild and temporary. They may disappear on their own. To reduce itching and swelling, one can avoid hot baths or showers, wear loose-fitting clothing, and take antihistamines such as diphenhydramine (Benadryl) or cetirizine (Zyrtec). If the hives are chronic (long-lasting) or severe, other oral prescription medicines may be needed. In case of a severe reaction, especially if the swelling involves the throat, emergency treatment such as an epinephrine shot or steroids may be required. It is essential to follow the provider's instructions or</t>
  </si>
  <si>
    <t>Treatment for mild hives may not be needed as they often disappear on their own. To reduce itching and swelling, you can try the following:
- Avoid hot baths or showers.
- Avoid tight-fitting clothing which can irritate the area.
- Take an antihistamine such as diphenhydramine (Benadryl) or cetirizine (Zyrtec) as suggested by your provider.
For more severe cases, especially if the swelling involves your throat, you may need an emergency shot of epinephrine (adrenaline) or steroids. If hives are chronic (long-lasting), other oral prescription medicines may be needed.
If you have a known allergy that causes hives, such as to a specific food, make sure to avoid the trigger and always have injectable epinephrine with you in case of a severe reaction.</t>
  </si>
  <si>
    <t>How can Hives be prevented?</t>
  </si>
  <si>
    <t>that sometimes occurs with hives. Like hives, angioedema can occur on any part of the body. When it occurs around the mouth or throat, the symptoms can be severe, including airway blockage. Many substances can trigger hives, including: Animal dander (especially cats) Insect bites Medicines Pollen Shellfish, fish, nuts, eggs, milk, and other foods Hives may also develop as a result of: Emotional stress Extreme cold or sun exposure Excessive perspiration Illness, including lupus , other autoimmune diseases , and leukemia Infections such as mononucleosis Exercise Exposure to water Often, the cause of hives is not known. Symptoms Symptoms of hives may include any of the following: Itching. Swelling of the surface of the skin into red- or skin-colored welts (called wheals) with clearly defined edges. Wheals may get bigger, spread, and join together to form larger areas of flat, raised skin. Wheals often change shape, disappear, and reappear within minutes or hours. It is unusual for a wheal to last more than 48 hours. Dermatographism, or skin writing, is a type of hives. It is caused by pressure on the skin and results in immediate hives in the area that has been pressed on or scratched. Exams and Tests
they are usually harmless and disappear on their own. When the condition lasts longer than 6 weeks, it is called chronic hives. Usually no cause can be found. Most chronic hives resolve on their own in less than 1 year. Possible Complications Complications of hives may include: Anaphylaxis (a life-threatening, whole-body allergic reaction that causes breathing difficulty) Swelling in the throat can lead to life-threatening airway blockage When to Contact a Medical Professional Call 911 or the local emergency number if you have: Fainting Shortness of breath Tightness in your throat Tongue or face swelling Wheezing Call your provider if the hives are severe, uncomfortable, and do not respond to self-care measures. Prevention To help prevent hives, avoid exposure to substances that give you allergic reactions. Alternative Names Urticaria - hives; Wheals Related MedlinePlus Health Topics Drug Reactions Hives Title: Hoarseness Considerations Hoarseness is most often caused by a problem with the vocal cords. The vocal cords are part of your voice box (larynx) located in the throat. When the vocal cords become inflamed or infected, they swell. This can cause hoarseness. The most common cause of hoarseness is a cold or throat infection, which most often goes away on
Your health care provider can tell if you have hives by looking at your skin. If you have a history of an allergy causing hives, for example, to strawberries, the diagnosis is even clearer. Sometimes, a skin biopsy or blood tests are done to confirm that you had an allergic reaction, and to test for the substance that caused the allergic response. However, specific allergy testing is not useful in most cases of hives. Treatment Treatment may not be needed if the hives are mild. They may disappear on their own. To reduce itching and swelling: Do not take hot baths or showers. Do not wear tight-fitting clothing, which can irritate the area. Your provider may suggest that you take an antihistamine such as diphenhydramine (Benadryl) or cetirizine (Zyrtec). Follow your provider's instructions or the package instructions about how to take the medicine. Other oral prescription medicines may be needed, especially if the hives are chronic (long-lasting). If your reaction is severe, especially if the swelling involves your throat, you may need an emergency shot of epinephrine (adrenaline) or steroids. Hives in the throat can block your airway, making it difficult to breathe. Outlook (Prognosis) Hives may be uncomfortable, but
creams may also provide some relief. If you have been diagnosed with a food allergy, learn how to use injectable epinephrine. You should have it with you at all times. If you develop any type of serious or whole-body reaction (even hives) after eating the food: Inject the epinephrine. Then go to the nearest hospital or emergency facility right away, preferably by ambulance. If you develop severe allergy symptoms or anaphylaxis, call 911 or the local emergency number. Support Groups The following groups can provide more information about food allergies: American Academy of Allergy Asthma and Immunology -- www.aaaai.org/Conditions-Treatments/Allergies/Food-Allergy Food Allergy Research and Education (FARE) -- www.foodallergy.org/ National Institute of Allergy and Infectious Diseases -- www.niaid.nih.gov/diseases-conditions/food-allergy Outlook (Prognosis) Allergies to peanuts, tree nuts, and shellfish tend to last a lifetime. Avoiding the problem foods may be easy if the food is uncommon or easy to identify. When eating away from home, ask detailed questions about the food you are served. When buying food, read package ingredients carefully. Possible Complications Anaphylaxis is a severe, whole-body allergic reaction that is life threatening. Although people with oral allergy syndrome may have an anaphylactic reaction in rare cases, they should ask their provider if
food under medical supervision. This type of test may cause severe allergic reactions. Challenge testing should only be done by a trained provider. Never try to cause a reaction or reintroduce a food on your own. These tests should only be done under the guidance of a provider, especially if your first reaction was severe. Treatment If you suspect that you or your child has a food allergy, see an allergy specialist doctor (allergist). Treatment may involve any of the following: Avoiding the food (this is the most effective treatment). Desensitization, during which you eat a small amount of the food each day. This must be done under an allergist's guidance. Other treatments, including allergy shots and probiotics, have not been proven to help with food allergies. If your child has a problem with cow's milk formula, your provider may suggest trying a soy-based formula or something called an elemental formula, if it is available. If you have symptoms on only one area of the body, for example, a hive on the chin after eating the food, you may not need any treatment. The symptoms will likely go away in a brief time. Antihistamines may relieve the discomfort. Soothing skin</t>
  </si>
  <si>
    <t>To help prevent hives, it is recommended to avoid exposure to substances that trigger an allergic reaction. This may include animal dander, insect bites, certain medicines, foods such as shellfish, fish, nuts, eggs, milk, and others, as well as pollen. Additionally, avoiding extreme cold or sun exposure, emotional stress, and excessive perspiration may also help prevent hives. If you have a known allergy, learning to avoid the allergen and using injectable epinephrine if necessary can help prevent severe reactions. It's important to consult with a healthcare provider for personalized advice.</t>
  </si>
  <si>
    <t>To help prevent hives, avoid exposure to substances that give you allergic reactions.</t>
  </si>
  <si>
    <t>What are the symptoms of Hepatitis?</t>
  </si>
  <si>
    <t>that involve oral-anal contact. Not everyone has symptoms with hepatitis A infection. Therefore, many more people are infected than are diagnosed or reported. Risk factors include: Overseas travel, especially to Asia, South or Central America, Africa and the Middle East Injection drug use Living in a nursing home Working in a health care, food, or sewage industry Eating raw shellfish such as oysters and clams Other common hepatitis virus infections include hepatitis B and hepatitis C. Hepatitis A is the least serious and mildest of these diseases, but can still be a dangerous illness. Symptoms Symptoms most often show up 2 to 6 weeks after being exposed to the hepatitis A virus. They are most often mild, but may last for up to several months, especially in adults. Symptoms include: Dark urine Fatigue Itching Loss of appetite Low-grade fever Nausea and vomiting Pale or clay-colored stools Yellow skin (jaundice) Exams and Tests The health care provider will perform a physical exam, which may show that your liver is enlarged and tender. A series of blood tests, called a hepatitis viral panel, is done for suspected hepatitis. It can help detect: New infection Older infection that is no longer active Blood
virus infections include hepatitis B and hepatitis C . Hepatitis A is typically the least serious and mildest of these diseases. Symptoms Most children age 6 years and younger do not have any symptoms. This means that your child could have the disease, and you may not know it. This can make it easy to spread the disease among young children. When symptoms occur, they appear about 2 to 6 weeks after infection. The child may have flu-like symptoms, or the symptomsï¿½ may be mild. Severe or fulminant hepatitis (liver failure) is rare in healthy children. The symptoms are often easy to manage and include: Dark urine Tiredness Loss of appetite Fever Nausea and vomiting Pale stools Abdominal pain (over the liver) Yellow skin and eyes ( jaundice ) Exams and Tests The health care provider will perform a physical exam of your child. This is done to check for pain and swelling in the liver. The provider will perform a blood test to look for: Antibodies (proteins that fight infection) due to HAV Elevated liver enzymes due to liver damage or inflammation Treatment There is no drug treatment for hepatitis A. Your child's immune system will fight the virus.
small. Symptoms After you first become infected with the HBV: You may have no symptoms. You may feel sick for a period of days or weeks. You may become very ill very quickly (called fulminant hepatitis). Symptoms of hepatitis B may not appear for up to 6 months after the time of infection. Early symptoms include: Appetite loss Fatigue Low fever Muscle and joint aches Nausea and vomiting Yellow skin and dark urine Symptoms will go away in a few weeks to months if your body is able to fight off the infection. Some people never get rid of the HBV. This is called chronic hepatitis B. People with chronic hepatitis may not have symptoms and may not know they are infected. Over time, they may develop symptoms of liver damage and cirrhosis of the liver. You can spread the HBV to other people, even if you have no symptoms. Exams and Tests A series of blood tests, called the hepatitis viral panel , is done for suspected hepatitis. It can help detect: New infection Older infection that is still active Older infection that is no longer active The following tests are done to look for liver damage if you
to diagnose Hepatitis A, B, or C or other viruses that cause hepatitis Liver function tests and liver enzymes Liver biopsy to check for liver damage (may be needed in some cases) Paracentesis (if fluid is in your abdomen) Treatment Your provider will talk to you about treatment options. Treatments will vary, depending on the cause of your liver disease. You may need to eat a high-calorie diet if you are losing weight. Support Groups More information and support for people with hepatitis and their families can be found by joining a support group. Ask your provider about liver disease resources and support groups in your area. Outlook (Prognosis) The outlook for hepatitis will depend on what is causing the liver damage and how severely the hepatitis has affected your liver. Possible Complications Complications may include: Permanent liver damage, called cirrhosis Liver failure Liver cancer When to Contact a Medical Professional Seek care immediately if you: Have symptoms from too much acetaminophen or other medicines. You may need to have your stomach pumped Vomit blood Have bloody or tarry stools Are confused or delirious Contact your provider if: You have any symptoms of hepatitis or believe that you have been
It may also become a long-term condition. In some cases, hepatitis may lead to liver damage, liver failure, cirrhosis, liver cancer or even death. There are several factors that can affect how severe the condition is. These may include the cause of the liver damage and any illnesses you have. Hepatitis A, for example, is most often short-term and does not lead to chronic liver problems. The symptoms of hepatitis include: Pain or bloating in the belly area Dark urine and pale or clay-colored stools Fatigue Low grade fever Itching Jaundice (yellowing of the skin or eyes) Loss of appetite Nausea and vomiting Weight loss You may not have symptoms when first infected with hepatitis B or C. You can still develop liver failure later. If you have any risk factors for either type of hepatitis, ask your health care provider whether you should be tested for them. Exams and Tests You will have a physical exam to look for: Enlarged and tender liver Fluid in the abdomen (ascites) Yellowing of the skin You may have lab tests to diagnose and monitor your condition, including: Ultrasound, MRI, or other imaging of the abdomen Autoimmune and other blood markers Blood tests</t>
  </si>
  <si>
    <t>The symptoms of Hepatitis can vary depending on the specific type of hepatitis, such as A, B, or C. However, common symptoms include:
1. Dark urine
2. Tiredness
3. Loss of appetite
4. Fever
5. Nausea and vomiting
6. Pale stools (in severe cases)
7. Abdominal pain (over the liver)
8. Yellow skin and eyes (jaundice)
It's important to note that some people, particularly children and those with mild infections, may not show any symptoms at all. For hepatitis A, symptoms usually appear 2 to 6 weeks after infection</t>
  </si>
  <si>
    <t>The symptoms of hepatitis include:
- Dark urine
- Fatigue or tiredness
- Itching
- Loss of appetite
- Low-grade fever
- Nausea and vomiting
- Pale or clay-colored stools
- Yellow skin or eyes (jaundice)
- Pain or bloating in the belly area
- Weight loss
Some people, especially children under 6 years old with Hepatitis A, may not show any symptoms. Symptoms may also vary depending on the specific type of hepatitis (A, B, C, etc.).</t>
  </si>
  <si>
    <t>What is the treatment for Hepatitis?</t>
  </si>
  <si>
    <t>does not need any special treatment. Your child's immune system will fight the disease. If there is no sign of the HBV infection after 6 months, then your child has recovered fully. However, while the virus is present, your child can pass the virus to others. You should take steps to help prevent the disease from spreading. Chronic hepatitis B needs treatment. The goal of treatment is to relieve any symptoms, prevent the disease from spreading, and help prevent liver disease. Make sure that your child: Gets plenty of rest Drinks lots of fluids Eats healthy foods Your child's provider also may recommend antiviral medicines. The medicines decrease or remove HBV from the blood: Interferon alpha-2b (Intron A) can be given to children age 1 year and older. Lamivudine (Epivir) and entecavir (Baraclude) are used in children age 2 years and older. Tenofovir (Viread) is given to children age 12 years and older. It is not always clear what medicines should be given. Children with chronic hepatitis B may get these medicines when: Liver function quickly gets worse The liver shows signs of long-term damage HBV level is high in the blood Outlook (Prognosis) Many children are able to rid
pills such as tenofovirï¿½ (Viread), entecavir (Baraclude), and lamivudine (Epivir) or an injection called interferon. They also help to reduce the risk for cirrhosis and liver cancer. It is not always clear which people with chronic hepatitis B should receive drug therapy and when it should be started. You are more likely to receive these medicines if: Your liver function is quickly becoming worse. You develop symptoms of long-term liver damage. You have high levels of the HBV in your blood. You are pregnant. For these medicines to work best, you need to take them as instructed by your provider. Ask what side effects you can expect and what to do if you have them. Not everybody who takes these medicines responds well. If you develop liver failure, you may be considered for a liver transplant . A liver transplant is the only cure in some cases of liver failure. Other steps you can take: Avoid alcohol. Check with your provider before taking any over-the-counter medicines or herbal supplements. This includes medicines such as acetaminophen, aspirin, or ibuprofen. Severe liver damage or cirrhosis can be caused by hepatitis B. Support Groups More information and support for people with HBV condition
HCV. These medicines help fight HCV. Newer antiviral drugs: Provide an excellent cure rate Have fewer side effects and are easier to take than older medicines Are taken by mouth for 8 to 24 weeks The choice of which medicine depends on the genotype of HCV you have. A liver transplant may be recommended for people who develop cirrhosis and/or liver cancer. Your provider can tell you more about liver transplant. If you have HCV: Do not take over-the-counter medicines that you have not taken before without asking your provider. Also ask about vitamins and other supplements. Do not use alcohol or street drugs. Alcohol can speed up the damage to your liver. It can also reduce how well medicines work. If blood tests show that you do not have antibodies to hepatitis A and B, you should have the hepatitis A and hepatitis B vaccines. If you have not received a vaccine for hepatitis A or B or have not had these forms of hepatitis, you may need vaccination for them. Support Groups More information and support for people with HCV condition and their families can be found by joining a support group. Ask your provider about liver disease
resources and support groups in your area. Outlook (Prognosis) Most people (75% to 85%) who are infected with the virus develop chronic HCV. This condition poses a risk for cirrhosis and liver cancer. The outlook for HCV depends in part on the genotype. A good response to treatment occurs when the virus can no longer be detected in the blood 12 weeks or more after treatment. This is called "sustained virologic response" (SVR). Up to 90% of those treated for some genotypes have this type of response. Some people do not respond to initial treatment. They may need to be re-treated with a different class of medicines. Also, some people can become re-infected or infected with a different genotype strain. When to Contact a Medical Professional Contact your provider if: You develop symptoms of hepatitis You believe you have been exposed to HCV Prevention Steps that can be taken to help prevent the spread of HCV from one person to another include: Health care workers should follow precautions when handling blood. Do not share needles with anyone. Do not get tattoos or body piercings or receive acupuncture from someone who does not have a permit or license. Do not share
are planning to travel to places where hepatitis A is common. Vaccines that protect against hepatitis A infection are available. The vaccine begins to protect 4 weeks after you get the first dose. You will need to get a booster shot 6 to 12 months later for long-term protection. Travelers should take the following steps to protect against getting the disease: Avoid dairy products. Avoid raw or undercooked meat and fish. Beware of sliced fruit that may have been washed in unclean water. Travelers should peel all fresh fruits and vegetables themselves. DO NOT buy food from street vendors. Get vaccinated against hepatitis A (and possibly hepatitis B) if traveling to countries where outbreaks of the disease occur. Use only carbonated bottled water for brushing teeth and drinking. (Remember that ice cubes can carry infection.) If bottled water is not available, boiling water is the best way to get rid of hepatitis A. Bring the water to a full boil for at least 1 minute to make it safe to drink. Heated food should be hot to the touch and eaten right away. Alternative Names Viral hepatitis; Infectious hepatitis Related MedlinePlus Health Topics Hepatitis A Title: Hepatitis B - children</t>
  </si>
  <si>
    <t>The treatment for Hepatitis B in children involves a combination of rest, fluids, and healthy eating. In some cases, antiviral medicines may be recommended by the child's provider to decrease or remove HBV from the blood. These medicines include:
1. Interferon alpha-2b (Intron A) for children age 1 year and older.
2. Lamivudine (Epivir) and entecavir (Baraclude) for children age 2 years and older.
3. Tenofovir (Viread) for children age 12 years and older.
These medicines help to reduce the risk for cirrh</t>
  </si>
  <si>
    <t>Based on the provided context, the treatment for hepatitis depends on the type of hepatitis.
For **Hepatitis B (HBV) in children**:
- often, no special treatment is needed as the child's immune system fights the disease.
- Chronic hepatitis B may require antiviral medicines such as:
  - Interferon alpha-2b (for children age 1 and older)
  - Lamivudine and entecavir (for children age 2 and older)
  - Tenofovir (for children age 12 and older)
- These medicines help to decrease or remove HBV from the blood.
- Additional care includes plenty of rest, lots of fluids, and healthy foods.
For **Hepatitis C (HCV)**:
- Newer antiviral drugs provide an excellent cure rate, have fewer side effects, and are taken by mouth for 8 to 24 weeks.
- The choice of medicine depends on the genotype of HCV.
- A liver transplant may be recommended for people who develop cirrhosis and/or liver cancer.
For **Hepatitis A**:
- There is no specific treatment, but vaccines are available to prevent infection.
- Travelers should take precautions with food and water to avoid infection.
In all cases, it's important to avoid alcohol and check with a healthcare provider before taking any over-the-counter medicines or herbal supplements. Always follow the advice of your healthcare provider for your specific situation.</t>
  </si>
  <si>
    <t>How can Hepatitis be prevented?</t>
  </si>
  <si>
    <t>are planning to travel to places where hepatitis A is common. Vaccines that protect against hepatitis A infection are available. The vaccine begins to protect 4 weeks after you get the first dose. You will need to get a booster shot 6 to 12 months later for long-term protection. Travelers should take the following steps to protect against getting the disease: Avoid dairy products. Avoid raw or undercooked meat and fish. Beware of sliced fruit that may have been washed in unclean water. Travelers should peel all fresh fruits and vegetables themselves. DO NOT buy food from street vendors. Get vaccinated against hepatitis A (and possibly hepatitis B) if traveling to countries where outbreaks of the disease occur. Use only carbonated bottled water for brushing teeth and drinking. (Remember that ice cubes can carry infection.) If bottled water is not available, boiling water is the best way to get rid of hepatitis A. Bring the water to a full boil for at least 1 minute to make it safe to drink. Heated food should be hot to the touch and eaten right away. Alternative Names Viral hepatitis; Infectious hepatitis Related MedlinePlus Health Topics Hepatitis A Title: Hepatitis B - children
the virus: Always wash your hands well after using the restroom, and when you come in contact with an infected person's blood, stools, or other bodily fluid. Avoid unclean food and water. The virus may spread more rapidly through day care centers and other places where people are in close contact. Thorough hand washing before and after each diaper change, before serving food, and after using the toilet may help prevent such outbreaks. Ask your provider about getting either immune globulin or the hepatitis A vaccine if you are exposed to the disease and have not had hepatitis A or the hepatitis A vaccine. Common reasons for getting one or both of these treatments include: You have hepatitis B or C or any form of chronic liver disease. You live with someone who has hepatitis A. You recently had sexual contact with someone who has hepatitis A. You recently shared illegal drugs, either injected or noninjected, with someone who has hepatitis A. You have had close personal contact over a period of time with someone who has hepatitis A. You have eaten in a restaurant where food or food handlers were found to be contaminated or infected with hepatitis. You
exposed to hepatitis A, B, or C. You cannot keep food down due to excessive vomiting. You may need to receive nutrition through a vein (intravenously). You feel sick and have travelled to Asia, Africa, South America, or Central America. Prevention Talk to your provider about having a vaccine to prevent hepatitis A and hepatitis B. Avoid alcohol. Treat any underlying conditions that can lead to liver disease, including overweight/obesity, diabetes, high blood pressure, and other metabolic disorders. Steps for preventing the spread of hepatitis B and C from one person to another include: Avoid sharing personal items, such as razors or toothbrushes. DO NOT share drug needles or other drug equipment (such as straws for snorting drugs). Clean blood spills with a mixture of 1 part household bleach to 9 parts water. DO NOT get tattoos or body piercings with instruments that have not been cleaned properly. Use safer sexual practices. To reduce your risk for spreading or catching hepatitis A: Always wash your hands well after using the restroom, and when you come in contact with an infected person's blood, stools, or other bodily fluid. Avoid unclean food and water. Related MedlinePlus Health Topics Hepatitis Title: Hernia Causes
personal items, such as razors and toothbrushes. Practice safe sex . If you or your sexual partner is infected with HCV and you have been in a stable and monogamous (no other partners) relationship, the risk of giving the virus to, or getting the virus from, the other person is low. HCV cannot be spread by casual contact, such as holding hands, kissing, coughing or sneezing, breastfeeding, sharing eating utensils or drinking glasses. Currently there is no vaccine for HCV. Alternative Names Sustained virologic response - hepatitis C; SVR - hepatitis C Related MedlinePlus Health Topics Hepatitis C Title: Hepatitis Causes Hepatitis can be caused by: Immune cells in the body attacking the liver (autoimmune hepatitis) Infections from viruses (such as hepatitis A, hepatitis B, or hepatitis C), bacteria, or parasites Liver damage from alcohol or poison Medicines, such as an overdose of acetaminophen Fatty liver Liver disease can also be caused by inherited disorders such as cystic fibrosis or hemochromatosis, a condition that involves having too much iron in your body. Other causes include Wilson disease, a disorder in which the body retains too much copper and ingestion of toxic mushrooms. Symptoms Hepatitis may start and get better quickly.
vaccinated. The hepatitis A vaccine is recommended for all children between their first and second birthdays (ages 12 to 23 months). You and your child should be vaccinated if you are traveling to countries where outbreaks of the disease occur. If your child has been exposed to hepatitis A, speak to your child's provider regarding the possible need for treatment with immunoglobulin therapy. If your child attends daycare: Make sure the children and staff at the day care center have had their hepatitis A vaccine. Inspect the area where diapers are changed to ensure that proper hygiene is followed. If your child gets hepatitis A, you can take these steps to help prevent the disease from spreading to other children or adults: Thoroughly wash your hands before and after preparing food, before eating, and before giving food to your child. Always wash your hands well after using the restroom, after changing your child's diaper, and if you come in contact with an infected person's blood, stools, or other body fluids. Help your child learn good hygiene. Teach your child to wash his or her hands before eating food and after using the bathroom. Avoid eating infected food or drinking polluted</t>
  </si>
  <si>
    <t>Hepatitis can be prevented through several methods:
1. Vaccination: Get vaccinated against hepatitis A and hepatitis B, especially if traveling to countries where outbreaks of these diseases occur. The hepatitis A vaccine is recommended for all children between their first and second birthdays (ages 12 to 23 months).
2. Personal Hygiene: Always wash your hands well after using the restroom, and when you come in contact with an infected person's blood, stools, or other bodily fluid. This is especially important for children in day care centers, where proper hygiene is crucial to prevent outbreaks.
3. Food and Water Safety:</t>
  </si>
  <si>
    <t>Based on the provided context, hepatitis can be prevented by taking the following steps:
1. **Getting Vaccinated**: There are vaccines available for hepatitis A and B. It is recommended for all children between 12 to 23 months and for people traveling to countries where hepatitis A outbreaks occur.
2. **Practicing Good Hygiene**:
   - Always wash hands well after using the restroom, changing diapers, and before preparing or eating food.
   - Avoid sharing personal items like razors or toothbrushes.
   - Clean blood spills with a mixture of 1 part household bleach to 9 parts water.
3. **Avoiding Unclean Food and Water**:
   - Avoid dairy products, raw or undercooked meat and fish, and sliced fruit that may have been washed in unclean water.
   - Peel all fresh fruits and vegetables yourself.
   - Do not buy food from street vendors.
   - Use only carbonated bottled water for brushing teeth and drinking. If bottled water is not available, boil water for at least 1 minute before using.
4. **Practicing Safe Sex**.
5. **Avoiding Shared Drug Equipment**: Do not share drug needles or other drug equipment.
6. **Avoiding Contaminated Tattoo or Piercing Instruments**: Ensure instruments are cleaned properly before use.
7. **Avoiding Alcohol** and treating any underlying conditions that can lead to liver disease.
For hepatitis C, there is no vaccine, but you can reduce the risk by following the good hygiene practices mentioned above and avoiding direct exposure to infected blood.</t>
  </si>
  <si>
    <t>What are the symptoms of Hemolytic anemia?</t>
  </si>
  <si>
    <t>Causes The bone marrow is mostly responsible for making new red cells. Bone marrow is the soft tissue in the center of bones that helps form all blood cells. Hemolytic anemia occurs when the bone marrow isn't making enough red cells to replace the ones that are being destroyed. There are several possible causes of hemolytic anemia. Red blood cells may be destroyed due to: An autoimmune problem in which the immune system mistakenly sees your own red blood cells as foreign substances and destroys them Genetic variations within the red cells (such as sickle cell anemia , thalassemia , and G6PD deficiency ) Exposure to certain chemicals, medicines, and toxins Infections Blood clots in small blood vessels Transfusion of blood from a donor with a blood type that does not match yours Faulty, damaged, or artificial heart valves Symptoms You may not have symptoms if the anemia is mild. If the problem develops slowly, the first symptoms may be: Feeling weak or tired more often than usual, or with exercise Feelings that your heart is pounding or racing Headaches Problems concentrating or thinking If the anemia gets worse, symptoms may include: Lightheadedness when you stand up Pale skin Shortness
Anemia is a lower-than-normal number of red blood cells in the blood. ACD is a common cause of anemia. Some conditions that can lead to ACD include: Autoimmune disorders , such as Crohn disease , systemic lupus erythematosus , rheumatoid arthritis , and ulcerative colitis Cancer , including lymphoma and Hodgkin disease Long-term infections, such as bacterial endocarditis , osteomyelitis (bone infection), HIV/AIDS, lung abscess, hepatitis B or hepatitis C Symptoms Anemia of chronic disease is often mild. You may not notice any symptoms. When symptoms occur, they may include: Feeling weak or tired Headache Paleness Shortness of breath Exams and Tests Your health care provider will perform a physical exam. Anemia may be the first symptom of a serious illness, so finding its cause is very important. Tests that may be done to diagnose anemia or rule out other causes include: Complete blood count (CBC) Reticulocyte count Serum ferritin level Serum iron level C-reactive protein ï¿½ level Erythrocyte sedimentation rate Bone marrow aspiration (in rare cases to check for cancer) Treatment Anemia is often mild enough that it does not need treatment. It may get better when the disease that is causing it is treated. More severe anemia, such
usual, or with exercise Headaches Problems concentrating or thinking Irritability Loss of appetite Numbness and tingling of hands and feet If the anemia gets worse, symptoms may include: Blue color to the whites of the eyes Brittle nails Desire to eat ice or other non-food things ( pica syndrome) Lightheadedness when you stand up Pale skin color Shortness of breath with mild activity or even at rest Sore or inflamed tongue Mouth ulcers Abnormal or increased menstrual bleeding Exams and Tests Your health care provider will perform a physical examination, and may find: A heart murmur Low blood pressure, especially when you stand up Slight fever Pale skin Rapid heart rate Some types of anemia may cause other findings on a physical exam. Blood tests used to diagnose some common types of anemia may include: Blood levels of iron, vitamin B12, folic acid, and other vitamins and minerals Complete blood count Reticulocyte count Other tests may be done to find medical problems that can cause anemia. Treatment Treatment should be directed at the cause of the anemia, and may include: Blood transfusions Corticosteroids or other medicines that suppress the immune system Erythropoietin, a medicine that helps your bone marrow make
against red blood cells for no reason, the condition is called idiopathic autoimmune hemolytic anemia. The antibodies may also be caused by: A complication of another disease Past blood transfusions Pregnancy (if the baby's blood type is different from the mother's) Risk factors are related to the causes. Symptoms You may not have symptoms if the anemia is mild. If the problem develops slowly, symptoms that may occur first include: Feeling weak or tired more often than usual, or with exercise Headaches Problems concentrating or thinking If the anemia gets worse, symptoms may include: Lightheadedness when you stand up Pale skin color ( pallor ) Shortness of breath Sore tongue Exams and Tests You may need the following tests: Absolute reticulocyte count Direct or indirect Coombs test Hemoglobin in the urine LDH (level of this enzyme rises as a result of tissue damage) Red blood cell count (RBC), hemoglobin, and hematocrit Serum bilirubin level Serum haptoglobin Donath-Landsteiner test Cold agglutinins Platelet count Protein electrophoresis - serum Pyruvate kinase Treatment The first treatment tried is most often a steroid medicine, such as prednisone. If a steroid medicine does not improve the condition, treatment with intravenous immunoglobulin (IVIG) or removal of the
can make heart disease, lung disease, or cerebrovascular disease worse. When to Contact a Medical Professional Contact your health care provider if you develop symptoms of hemolytic anemia. Alternative Names Anemia - hemolytic Related MedlinePlus Health Topics Anemia Title: Hemolytic crisis Considerations During a hemolytic crisis, the body cannot make enough red blood cells to replace those that are destroyed. This causes acute and often severe anemia . The part of red blood cells that carries oxygen (hemoglobin) is released into the bloodstream. This can lead to kidney damage. Causes Causes of hemolysis include: A lack of certain proteins inside red blood cells Autoimmune diseases Certain infections Defects in the hemoglobin molecules inside red blood cells Defects of the proteins that make up the internal framework of red blood cells Side effects of certain medicines Reactions to blood transfusions When to Contact a Medical Professional Contact your health care provider if you have: Symptoms of anemia, including pale skin or fatigue, especially if these symptoms get worse Urine that is red, red-brown, or brown (tea-colored) What to Expect at Your Office Visit Emergency treatment may be necessary. This may include a hospital stay, oxygen, blood transfusions , and other treatments.</t>
  </si>
  <si>
    <t>The symptoms of Hemolytic anemia may include:
1. Feeling weak or tired more often than usual, or with exercise
2. Headaches
3. Problems concentrating or thinking
4. Lightheadedness when you stand up
5. Pale skin
6. Shortness of breath
7. Sore tongue
If the anemia gets worse, additional symptoms may include:
1. Blue color to the whites of the eyes
2. Brittle nails
3. Desire to eat ice or other non-food things (pica syndrome)
4. Lightheadedness when you stand up
5. Pale skin color
6. Shortness of breath</t>
  </si>
  <si>
    <t>If the hemolytic anemia is mild, you may not have symptoms. If it develops slowly, the first symptoms may include:
- Feeling weak or tired more often than usual, or with exercise
- Headaches
- Problems concentrating or thinking
If the anemia gets worse, symptoms may include:
- Lightheadedness when you stand up
- Pale skin
- Shortness of breath
- Sore tongue
In severe cases, a hemolytic crisis can cause acute and often severe anemia, leading to symptoms such as:
- Red, red-brown, or brown (tea-colored) urine
- Fatigue
- Pale skin, which may get worse over time</t>
  </si>
  <si>
    <t>What is the treatment for Hemolytic anemia?</t>
  </si>
  <si>
    <t>Blood hemoglobin Treatment In most cases, no treatment is needed. Folic acid supplements may help your body produce normal red blood cells and improve the symptoms of the anemia. Outlook (Prognosis) People with hemoglobin C disease can expect to lead a normal life. Possible Complications Complications may include: Anemia Gallbladder disease Enlargement of the spleen When to Contact a Medical Professional Contact your health care provider if you have symptoms of hemoglobin C disease. Prevention You may want to seek genetic counseling if you are at high risk for the condition and are considering having a baby. Alternative Names Clinical hemoglobin C Related MedlinePlus Health Topics Anemia Blood Disorders Title: Hemoglobin electrophoresis How the Test is Performed A blood sample is needed. In the lab, the technician places the blood sample on special paper and applies an electric current. The hemoglobins move on the paper and form bands that show the amount of each type of hemoglobin. How to Prepare for the Test No special preparation is necessary for this test. How the Test will Feel When the needle is inserted to draw blood, some people feel moderate pain. Others feel only a prick or stinging sensation. Afterward, there may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can make heart disease, lung disease, or cerebrovascular disease worse. When to Contact a Medical Professional Contact your health care provider if you develop symptoms of hemolytic anemia. Alternative Names Anemia - hemolytic Related MedlinePlus Health Topics Anemia Title: Hemolytic crisis Considerations During a hemolytic crisis, the body cannot make enough red blood cells to replace those that are destroyed. This causes acute and often severe anemia . The part of red blood cells that carries oxygen (hemoglobin) is released into the bloodstream. This can lead to kidney damage. Causes Causes of hemolysis include: A lack of certain proteins inside red blood cells Autoimmune diseases Certain infections Defects in the hemoglobin molecules inside red blood cells Defects of the proteins that make up the internal framework of red blood cells Side effects of certain medicines Reactions to blood transfusions When to Contact a Medical Professional Contact your health care provider if you have: Symptoms of anemia, including pale skin or fatigue, especially if these symptoms get worse Urine that is red, red-brown, or brown (tea-colored) What to Expect at Your Office Visit Emergency treatment may be necessary. This may include a hospital stay, oxygen, blood transfusions , and other treatments.
Title: Hemolysis Information Red blood cells normally live for 110 to 120 days. After that, they naturally break down and are most often removed from the circulation by the spleen. Some diseases and processes cause red blood cells to break down too soon . This requires the bone marrow to make more red blood cells than normal. The balance between red blood cell breakdown and production determines how low the red blood cell count becomes. If the red blood cell count becomes abnormally low, it is called hemolytic anemia. Conditions that can cause hemolysis include: Immune reactions Infections Medicines Toxins and poisons Red blood cell metabolism or defects in the shape of blood cells Title: Hemolytic anemia caused by chemicals and toxins Causes Possible substances that can cause hemolytic anemia include: Anti-malaria drugs (quinine compounds) Arsenic Dapsone Intravenous water infusion (not half-normal saline or normal saline) Metals (chromium/chromates, platinum salts, nickel compounds, copper, lead, cis-platinum) Nitrites Nitrofurantoin Penicillin Phenazopyridine (Pyridium) Rho immune globulin (WinRho) Ribavirin Snake bites (some snake venom contains hemolytic toxins ) Sulfonamides Sulfones This list is not all-inclusive. Alternative Names Anemia - hemolytic - caused by chemicals or toxins Related MedlinePlus Health Topics Anemia Title: Hemolytic anemia</t>
  </si>
  <si>
    <t>Treatment for Hemolytic anemia depends on the underlying cause. Some common treatments include:
1. Corticosteroids: These drugs can help reduce immune system activity and reduce the destruction of red blood cells.
2. Immunosuppressive therapy: If corticosteroids are not effective, other drugs like azathioprine, cyclophosphamide, or rituximab may be used to suppress the immune system.
3. Splenectomy: In some cases, the spleen may be removed to prevent it from removing red blood cells too quickly.
4. Blood transfusions: In severe cases, blood transfusions may be necessary to replace</t>
  </si>
  <si>
    <t>In most cases, treatment for hemolytic anemia may not be needed. However, when treatment is necessary, it can include:
- **Folic acid supplements**: These may help your body produce normal red blood cells and improve anemia symptoms.
- **Steroids**: These medications can help control anemia, but they may increase the risk of severe infection.
- **Splenectomy**: Removal of the spleen may be considered in some cases.
- **Immune system suppressing medications**: Drugs like azathioprine, cyclophosphamide, and rituximab may be used if steroids are not effective.
- **Blood transfusions**: These are given with caution because the blood may not be compatible and could cause more red blood cell destruction.
If you have symptoms of anemia, such as unexplained fatigue or chest pain, or signs of infection, it's important to contact your health care provider.</t>
  </si>
  <si>
    <t>What are the symptoms of Hemothorax?</t>
  </si>
  <si>
    <t>associated with severe high blood pressure Tuberculosis Symptoms Symptoms include: Shortness of breath Rapid, shallow breathing Chest pain Low blood pressure (shock) Pale, cool and clammy skin Rapid heart rate Restlessness Anxiety Exams and Tests Your health care provider may note decreased or absent breath sounds on the affected side. Signs or findings of hemothorax may be seen on the following tests: Chest x-ray CT scan Thoracentesis (drainage of pleural fluid through a needle or catheter) Thoracostomy (drainage of pleural fluid through a chest tube) Treatment The goal of treatment is to get the person stable, stop the bleeding, and remove the blood and air in the pleural space. A chest tube is inserted through the chest wall between the ribs to drain the blood and air. It is left in place and attached to suction for several days to re-expand the lung. If a chest tube alone does not control the bleeding, surgery ( thoracotomy ) may be needed to stop the bleeding. The cause of the hemothorax will be also treated. The underlying lung may have collapsed. This can lead to breathing difficulty. In people who have had an injury, chest tube drainage may be all that is
symptoms do not improve with home treatment. You have rectal bleeding. Your provider may want to check for other, more serious causes of the bleeding. Get medical help right away if: You lose a lot of blood You are bleeding and feel dizzy, lightheaded, or faint Prevention Constipation, straining during bowel movements, and sitting on the toilet too long raise your risk for hemorrhoids. To prevent constipation and hemorrhoids, you should: Drink plenty of fluids. Eat a high-fiber diet of fruits, vegetables, and whole grains. Consider using fiber supplements. Use stool softeners to prevent straining. Alternative Names Rectal lump; Piles; Lump in the rectum; Rectal bleeding - hemorrhoids; Blood in the stool - hemorrhoids Related MedlinePlus Health Topics Hemorrhoids Title: Hemothorax Causes The most common cause of hemothorax is chest trauma. It can sometimes be accompanied by air in the pleural cavity that may let the lung partially collapse (pneumothorax). Hemothorax can also occur in people who have: A blood clotting defect Chest (thoracic) or heart surgery Death of lung tissue (pulmonary infarction) Lung or pleural cancer -- primary or secondary (metastatic, or from another site) A tear in a blood vessel when placing a central venous catheter or when
to respiratory failure (inability to breathe properly) Fibrosis or scarring of the pleural membranes and underlying lung tissue Infection of the pleural fluid ( empyema ) Shock and death in severe circumstances When to Contact a Medical Professional Call 911 or the local emergency number if you have: Any potentially serious injury to the chest Chest pain Severe jaw, neck, shoulder or arm pain Difficulty breathing or shortness of breath Go to the emergency room or call the local emergency number (such as 911) if you have: Dizziness, lightheadedness, fever and cough, or a feeling of heaviness in your chest Prevention Use safety measures (such as seat belts) to avoid injury. Depending on the cause, a hemothorax may not be preventable. Related MedlinePlus Health Topics Collapsed Lung Pleural Disorders Title: Hepatic hemangioma Causes A hepatic hemangioma is the most common type of liver mass that is not caused by cancer. It may be a birth defect. Hepatic hemangiomas can occur at any time. They are most common in people in their 30s to 50s. Women get these masses more often than men. The masses are often bigger in size. Babies may develop a type of hepatic hemangioma called benign infantile
symptoms do occur, they can include: Bluish skin color ( cyanosis ) Fast breathing Flaring of the nostrils Grunting with breathing Irritability Restlessness Use of additional chest and abdominal muscles to aid breathing (retractions) Exams and Tests The health care provider may have difficulty hearing breath sounds when listening to the infant's lungs with a stethoscope. The heart or lung sounds may seem as if they are coming from a different part of the chest than is normal. Tests for pneumothorax include: Chest x-ray Light probe placed against the baby's chest, also known as "transillumination" (pockets of air may show up as lighter areas) Treatment Babies without symptoms may not need treatment. The health care team will monitor your baby's breathing, heart rate, oxygen level, and skin color. Supplemental oxygen will be provided if needed. If your baby is having symptoms, the provider will place a needle and/or a thin tube called a catheter into the baby's chest to remove the air that has leaked into the chest space. Since treatment will also depend on the lung issues that led to the pneumothorax, it may last for days to weeks. Outlook (Prognosis) Some air leaks will go away within a
chest Rapid rises in altitude, or scuba diving Tearing of the esophagus (the tube that connects the mouth and stomach) Tearing of the trachea (windpipe) Use of a breathing machine ( ventilator ) Use of inhaled recreational drugs, such as marijuana or crack cocaine Surgery Trauma to the chest Pneumomediastinum also can occur with collapsed lung ( pneumothorax ) or other diseases. Symptoms There may be no symptoms. The condition usually causes chest pain behind the breastbone, which may spread to the neck or arms. The pain may be worse when you take a breath or swallow. Exams and Tests During a physical exam, your health care provider may feel small bubbles of air under the skin of the chest, arms, or neck (called subcutaneous emphysema). A chest x-ray or CT scan of the chest may be done. This is to confirm that air is in the mediastinum, and to help diagnose a hole in the trachea or esophagus. When examined, sometimes the person can look very puffy (swollen) in the face and eyes. This can look worse than it actually is. Treatment Often, no treatment is needed because the body will gradually absorb the air. Breathing high concentrations of</t>
  </si>
  <si>
    <t>The symptoms of Hemothorax include shortness of breath, rapid, shallow breathing, chest pain, low blood pressure (shock), pale, cool and clammy skin, rapid heart rate, restlessness, anxiety, and decreased or absent breath sounds on the affected side. In severe cases, signs or findings of hemothorax may be seen on a chest x-ray, CT scan, thoracentesis, or thoracostomy.</t>
  </si>
  <si>
    <t>The symptoms of Hemothorax include:
- Shortness of breath
- Rapid, shallow breathing
- Chest pain
- Low blood pressure (which can lead to shock)
- Pale, cool, and clammy skin
- Rapid heart rate
- Restlessness
- Anxiety</t>
  </si>
  <si>
    <t>What is the treatment for Hemothorax?</t>
  </si>
  <si>
    <t>or video-assisted thoracoscopic surgery may be done to: Remove cancer (such as lung cancer ) or biopsy an unknown growth in or around the lung Treat injuries that cause lung tissue to collapse ( pneumothorax or hemothorax ) Treat permanently collapsed lung tissue ( atelectasis ) Remove lung tissue that is diseased or damaged from emphysema or bronchiectasis Remove blood or blood clots ( hemothorax ) Remove tumors, such as solitary pulmonary nodule Inflate lung tissue that has collapsed (This may be due to disease such as chronic obstructive pulmonary disease, or an injury.) Remove infection in the chest cavity (empyema) Stop fluid buildup in the chest cavity (pleurodesis) Remove a blood clot from the pulmonary artery ( pulmonary embolism ) Treat complications of tuberculosis Video-assisted thoracoscopic surgery can be used to treat many of these conditions. In some cases, video surgery may not be possible, and the surgeon may have to switch to an open surgery during the operation. Risks Risks of this surgery include: Failure of the lung to expand Injury to the lungs or blood vessels Need for a chest tube after surgery Pain Prolonged air leak Repeated fluid buildup in the chest cavity Bleeding Infection Heart
associated with severe high blood pressure Tuberculosis Symptoms Symptoms include: Shortness of breath Rapid, shallow breathing Chest pain Low blood pressure (shock) Pale, cool and clammy skin Rapid heart rate Restlessness Anxiety Exams and Tests Your health care provider may note decreased or absent breath sounds on the affected side. Signs or findings of hemothorax may be seen on the following tests: Chest x-ray CT scan Thoracentesis (drainage of pleural fluid through a needle or catheter) Thoracostomy (drainage of pleural fluid through a chest tube) Treatment The goal of treatment is to get the person stable, stop the bleeding, and remove the blood and air in the pleural space. A chest tube is inserted through the chest wall between the ribs to drain the blood and air. It is left in place and attached to suction for several days to re-expand the lung. If a chest tube alone does not control the bleeding, surgery ( thoracotomy ) may be needed to stop the bleeding. The cause of the hemothorax will be also treated. The underlying lung may have collapsed. This can lead to breathing difficulty. In people who have had an injury, chest tube drainage may be all that is
symptoms do not improve with home treatment. You have rectal bleeding. Your provider may want to check for other, more serious causes of the bleeding. Get medical help right away if: You lose a lot of blood You are bleeding and feel dizzy, lightheaded, or faint Prevention Constipation, straining during bowel movements, and sitting on the toilet too long raise your risk for hemorrhoids. To prevent constipation and hemorrhoids, you should: Drink plenty of fluids. Eat a high-fiber diet of fruits, vegetables, and whole grains. Consider using fiber supplements. Use stool softeners to prevent straining. Alternative Names Rectal lump; Piles; Lump in the rectum; Rectal bleeding - hemorrhoids; Blood in the stool - hemorrhoids Related MedlinePlus Health Topics Hemorrhoids Title: Hemothorax Causes The most common cause of hemothorax is chest trauma. It can sometimes be accompanied by air in the pleural cavity that may let the lung partially collapse (pneumothorax). Hemothorax can also occur in people who have: A blood clotting defect Chest (thoracic) or heart surgery Death of lung tissue (pulmonary infarction) Lung or pleural cancer -- primary or secondary (metastatic, or from another site) A tear in a blood vessel when placing a central venous catheter or when
and symptoms. Tests that may be done include: Chest x-ray CT or MRI scan of the chest Procedure to remove and examine part of the pleura ( open pleural biopsy ) Test that examines a sample of fluid that has collected in the pleural space ( pleural fluid analysis ) Procedure that uses a needle to remove a sample of the pleura ( pleural needle biopsy ) Removal of fluid from around the lungs ( thoracentesis ) Treatment Pleural tumors usually can't be removed with surgery. The original (primary) cancer should be treated. Chemotherapy and radiation therapy may be used, depending on the type of primary cancer. Your provider may recommend thoracentesis if you have a lot of fluid collecting around your lungs and you have shortness of breath or low blood oxygen levels.ï¿½ After the fluid is removed, your lungs will be able to expand more. This allows you to breathe easier. To prevent the fluid from collecting again, medicine may be placed directly into your chest space through a tube, called a catheter. Or, your surgeon may spray a medicine or talc on the lung surface during the procedure. This helps seal the space around your lungs to
likely stay in the hospital until your chest tube is removed. In some cases, a person may go home with a chest tube. While the chest tube is in place, your health care provider will carefully check for air leaks, breathing problems, and if you need oxygen. They will also make sure the tube stays in place. Your provider will tell you whether it is OK to get up and walk around or sit in a chair. What you will need to do: Breathe deeply and cough often (your nurse will teach you how to do this). Deep breathing and coughing will help re-expand your lung and help with drainage. Be careful there are no kinks in your tube. The drainage system should always sit upright and be placed below your lungs. If it is not, the fluid or air will not drain and your lungs can't re-expand. Get help right away if: Your chest tube comes out or shifts. The tubes become disconnected. You suddenly have a harder time breathing or have more pain. Outlook (Prognosis) The outlook depends on the reason a chest tube is inserted. Pneumothorax most often improves, but sometimes surgery is needed to correct the</t>
  </si>
  <si>
    <t>The treatment for Hemothorax typically involves stabilizing the person, stopping the bleeding, and removing the blood and air in the pleural space. A chest tube is inserted through the chest wall between the ribs to drain the blood and air. It is left in place and attached to suction for several days to re-expand the lung. If a chest tube alone does not control the bleeding, surgery (thoracotomy) may be needed to stop the bleeding. The underlying cause of the hemothorax will also be treated. In people who have had an injury, chest tube drainage may be all that is needed. However, if symptoms do not improve with home treatment, further tests may be required, and treatment may</t>
  </si>
  <si>
    <t>The goal of treatment for hemothorax is to stabilize the person, stop the bleeding, and remove the blood and air in the pleural space. Here's what might be done:
1. **Chest Tube Insertion**: A tube is placed through the chest wall between the ribs to drain the blood and air. It is left in place and attached to suction for several days to help the lung re-expand.
2. **Surgery (Thoracotomy)**: If a chest tube alone does not control the bleeding, surgery may be needed to stop the bleeding.
3. **Treating the Cause**: The underlying cause of the hemothorax, such as an injury or other medical condition, will also be treated.
After the chest tube is inserted, healthcare providers will monitor for air leaks, breathing problems, and whether oxygen is needed. They will also ensure the tube stays in place and that the person can breathe deeply and cough to help re-expand the lung.</t>
  </si>
  <si>
    <t>How can Hemothorax be prevented?</t>
  </si>
  <si>
    <t>symptoms do not improve with home treatment. You have rectal bleeding. Your provider may want to check for other, more serious causes of the bleeding. Get medical help right away if: You lose a lot of blood You are bleeding and feel dizzy, lightheaded, or faint Prevention Constipation, straining during bowel movements, and sitting on the toilet too long raise your risk for hemorrhoids. To prevent constipation and hemorrhoids, you should: Drink plenty of fluids. Eat a high-fiber diet of fruits, vegetables, and whole grains. Consider using fiber supplements. Use stool softeners to prevent straining. Alternative Names Rectal lump; Piles; Lump in the rectum; Rectal bleeding - hemorrhoids; Blood in the stool - hemorrhoids Related MedlinePlus Health Topics Hemorrhoids Title: Hemothorax Causes The most common cause of hemothorax is chest trauma. It can sometimes be accompanied by air in the pleural cavity that may let the lung partially collapse (pneumothorax). Hemothorax can also occur in people who have: A blood clotting defect Chest (thoracic) or heart surgery Death of lung tissue (pulmonary infarction) Lung or pleural cancer -- primary or secondary (metastatic, or from another site) A tear in a blood vessel when placing a central venous catheter or when
or video-assisted thoracoscopic surgery may be done to: Remove cancer (such as lung cancer ) or biopsy an unknown growth in or around the lung Treat injuries that cause lung tissue to collapse ( pneumothorax or hemothorax ) Treat permanently collapsed lung tissue ( atelectasis ) Remove lung tissue that is diseased or damaged from emphysema or bronchiectasis Remove blood or blood clots ( hemothorax ) Remove tumors, such as solitary pulmonary nodule Inflate lung tissue that has collapsed (This may be due to disease such as chronic obstructive pulmonary disease, or an injury.) Remove infection in the chest cavity (empyema) Stop fluid buildup in the chest cavity (pleurodesis) Remove a blood clot from the pulmonary artery ( pulmonary embolism ) Treat complications of tuberculosis Video-assisted thoracoscopic surgery can be used to treat many of these conditions. In some cases, video surgery may not be possible, and the surgeon may have to switch to an open surgery during the operation. Risks Risks of this surgery include: Failure of the lung to expand Injury to the lungs or blood vessels Need for a chest tube after surgery Pain Prolonged air leak Repeated fluid buildup in the chest cavity Bleeding Infection Heart
associated with severe high blood pressure Tuberculosis Symptoms Symptoms include: Shortness of breath Rapid, shallow breathing Chest pain Low blood pressure (shock) Pale, cool and clammy skin Rapid heart rate Restlessness Anxiety Exams and Tests Your health care provider may note decreased or absent breath sounds on the affected side. Signs or findings of hemothorax may be seen on the following tests: Chest x-ray CT scan Thoracentesis (drainage of pleural fluid through a needle or catheter) Thoracostomy (drainage of pleural fluid through a chest tube) Treatment The goal of treatment is to get the person stable, stop the bleeding, and remove the blood and air in the pleural space. A chest tube is inserted through the chest wall between the ribs to drain the blood and air. It is left in place and attached to suction for several days to re-expand the lung. If a chest tube alone does not control the bleeding, surgery ( thoracotomy ) may be needed to stop the bleeding. The cause of the hemothorax will be also treated. The underlying lung may have collapsed. This can lead to breathing difficulty. In people who have had an injury, chest tube drainage may be all that is
to respiratory failure (inability to breathe properly) Fibrosis or scarring of the pleural membranes and underlying lung tissue Infection of the pleural fluid ( empyema ) Shock and death in severe circumstances When to Contact a Medical Professional Call 911 or the local emergency number if you have: Any potentially serious injury to the chest Chest pain Severe jaw, neck, shoulder or arm pain Difficulty breathing or shortness of breath Go to the emergency room or call the local emergency number (such as 911) if you have: Dizziness, lightheadedness, fever and cough, or a feeling of heaviness in your chest Prevention Use safety measures (such as seat belts) to avoid injury. Depending on the cause, a hemothorax may not be preventable. Related MedlinePlus Health Topics Collapsed Lung Pleural Disorders Title: Hepatic hemangioma Causes A hepatic hemangioma is the most common type of liver mass that is not caused by cancer. It may be a birth defect. Hepatic hemangiomas can occur at any time. They are most common in people in their 30s to 50s. Women get these masses more often than men. The masses are often bigger in size. Babies may develop a type of hepatic hemangioma called benign infantile
likely stay in the hospital until your chest tube is removed. In some cases, a person may go home with a chest tube. While the chest tube is in place, your health care provider will carefully check for air leaks, breathing problems, and if you need oxygen. They will also make sure the tube stays in place. Your provider will tell you whether it is OK to get up and walk around or sit in a chair. What you will need to do: Breathe deeply and cough often (your nurse will teach you how to do this). Deep breathing and coughing will help re-expand your lung and help with drainage. Be careful there are no kinks in your tube. The drainage system should always sit upright and be placed below your lungs. If it is not, the fluid or air will not drain and your lungs can't re-expand. Get help right away if: Your chest tube comes out or shifts. The tubes become disconnected. You suddenly have a harder time breathing or have more pain. Outlook (Prognosis) The outlook depends on the reason a chest tube is inserted. Pneumothorax most often improves, but sometimes surgery is needed to correct the</t>
  </si>
  <si>
    <t>Hemothorax is primarily caused by chest trauma or certain medical conditions and is not typically preventable in all cases. However, as with many health conditions, taking safety measures like wearing seat belts and avoiding injuries can help reduce the risk. In the context of chest trauma, preventing accidents can help prevent hemothorax. For people with specific conditions that predispose them to hemothorax, such as blood clotting disorders, appropriate management of those conditions may help reduce the risk. However, it's essential to consult a healthcare provider for personalized advice on prevention strategies.</t>
  </si>
  <si>
    <t>Based on the provided context, hemothorax prevention is mainly focused on avoiding chest injuries. Here are simple ways to prevent it:
- **Use safety measures**: This includes wearing seat belts while traveling in a vehicle, using appropriate protective gear during sports or activities that may cause chest injury, and following safety guidelines when using tools or machinery that could cause chest trauma.
However, the text also mentions that depending on the cause, a hemothorax may not always be preventable. This is because hemothorax can also occur due to underlying medical conditions, not just trauma.</t>
  </si>
  <si>
    <t>What are the symptoms of Hydatidiform mole?</t>
  </si>
  <si>
    <t>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Prevention Genetic counseling is advised if there is a family history of HD. Experts also recommend genetic counseling for couples with a family history of this disease who are considering having children. Alternative Names Huntington chorea; Huntington's disease Related MedlinePlus Health Topics Huntington's Disease Title: Hydatidiform mole Causes HM, or molar pregnancy, results from abnormal fertilization of the oocyte (egg). It results in an abnormal fetus. The placenta grows normally with little or no growth of the fetal tissue. The placental tissue forms a mass in the uterus. On ultrasound, this mass often has a grape-like appearance, as it contains many small cysts. The chance of mole formation is higher in older women. A history of mole in earlier years is also a risk factor. Molar pregnancy can be of two types: Partial molar pregnancy: There is an abnormal placenta and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some fetal development. Complete molar pregnancy: There is an abnormal placenta and no fetus. There is no way to prevent formation of these masses. Symptoms Symptoms of a molar pregnancy may include: Abnormal growth of the uterus, either bigger or smaller than usual Severe nausea and vomiting Vaginal bleeding during the first 3 months of pregnancy Symptoms of hyperthyroidism , including heat intolerance ,ï¿½ loose stools , rapid heart rate , restlessnessï¿½ or nervousness, warm and moist skin, trembling hands , or unexplained weight loss Symptoms similar to preeclampsia that occur in the first trimester or early second trimester, including high blood pressure and swelling in the feet , ankles, and legs (this is almost always a sign of a hydatidiform mole, because preeclampsia is extremely rare this early in a normal pregnancy) Exams and Tests Your health care provider will perform a pelvic exam, which may show signs similar to a normal pregnancy. However, the size of the womb may be abnormal and there may be no heart sounds from the baby. Also, there may be some vaginal bleeding. A pregnancy ultrasound will show a snowstorm appearance with an abnormal placenta, with or without some development of a baby.</t>
  </si>
  <si>
    <t>The symptoms of Hydatidiform mole may include:
1. Abnormal growth of the uterus, either bigger or smaller than usual
2. Severe nausea and vomiting
3. Vaginal bleeding during the first 3 months of pregnancy
4. Symptoms of hyperthyroidism, such as heat intolerance, loose stools, rapid heart rate, restlessness or nervousness, warm and moist skin, trembling hands, or unexplained weight loss
5. Symptoms similar to preeclampsia that occur in the first trimester or early second trimester, including high blood pressure and swelling in the feet, ankles, and</t>
  </si>
  <si>
    <t>Symptoms of a hydatidiform mole may include:
- Abnormal growth of the uterus, either bigger or smaller than usual
- Severe nausea and vomiting
- Vaginal bleeding during the first 3 months of pregnancy
- Symptoms of hyperthyroidism, including:
  - Heat intolerance
  - Loose stools
  - Rapid heart rate
  - Restlessness or nervousness
  - Warm and moist skin
  - Trembling hands
  - Unexplained weight loss
- Symptoms similar to preeclampsia that occur in the first trimester or early second trimester, including:
  - High blood pressure
  - Swelling in the feet, ankles, and legs</t>
  </si>
  <si>
    <t>What are the symptoms of IgA vasculitis - Henoch-Schonlein purpura?</t>
  </si>
  <si>
    <t>care provider if you have bloody urine or if you are producing less urine than usual. Alternative Names Nephropathy - IgA; Berger disease Related MedlinePlus Health Topics Kidney Diseases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Instructions Using oxygen at home Related MedlinePlus Health Topics Pulmonary Fibrosis Title: IgA nephropathy Causes IgA is a protein, called an antibody , that helps the body fight infections. IgA nephropathy occurs when too much of this protein is deposited in the kidneys. IgA builds up inside the small blood vessels of the kidney. Structures in the kidney called glomeruli become inflamed and damaged. The disorder can appear suddenly ( acute ), or get worse slowly over many years (chronic glomerulonephritis ). Risk factors include: A personal or family history of IgA nephropathy or Henoch-SchÃ¶nlein purpura , a form of vasculitis that affects many parts of the body White or Asian ethnicity IgA nephropathy can occur in people of all ages, but it most often affects males in their teens to late 30s. Symptoms There may be no symptoms for many years. When there are symptoms, they may include: Bloody urine that starts during or soon after a respiratory infection Repeated episodes of dark or bloody urine Swelling of the hands and feet Symptoms of chronic kidney disease Exams and Tests IgA nephropathy is most often discovered when a person with no other symptoms of kidney problems has one or
In many cases, the cause is unknown. However, certain conditions may lead to transverse myelitis: Bacterial, viral, parasitic, or fungal infection, such as HIV, syphilis , varicella zoster ( shingles ), West Nile virus, Zika virus , enteroviruses, and Lyme disease Immune system disorders, such as multiple sclerosis (MS) , SjÃ¶gren syndrome , and lupus Other inflammatory disorders, such as sarcoidosis , or a connective tissue disease called scleroderma Blood vessel disorders that affect the spine Transverse myelitis affects men and women of all ages and races.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t>
  </si>
  <si>
    <t>The symptoms of IgA vasculitis - Henoch-Schonlein purpura may include:
1. Purple spots on the skin (purpura)
2. Abdominal pain
3. Joint pain
4. Abnormal urine (may have no symptoms)
5. Diarrhea, sometimes bloody
6. Hives or angioedema
7. Nausea and vomiting
8. Swelling and pain in the scrotum of boys
9. Headache
These symptoms may occur in nearly all children with the condition and most often occur over the buttocks, lower legs, and elbows. This disorder is mostly seen in children between</t>
  </si>
  <si>
    <t>The symptoms of IgA vasculitis - Henoch-Schonlein purpura may include:
- **Purple spots on the skin (purpura)**: These often appear over the buttocks, lower legs, and elbows.
- **Abdominal pain**
- **Joint pain**
- **Abnormal urine** (which may have no symptoms)
- **Diarrhea**, sometimes bloody
- **Hives or angioedema** (swelling under the skin)
- **Nausea and vomiting**
- **Swelling and pain in the scrotum** (for boys)
- **Headache**</t>
  </si>
  <si>
    <t>What is the treatment for IgA vasculitis - Henoch-Schonlein purpura?</t>
  </si>
  <si>
    <t>care provider if you have bloody urine or if you are producing less urine than usual. Alternative Names Nephropathy - IgA; Berger disease Related MedlinePlus Health Topics Kidney Diseases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Related MedlinePlus Health Topics Skin Conditions Vasculitis Title: Ileostomy Description Before you have surgery to create an ileostomy, you may have surgery to remove all of your colon and rectum, or just part of your small intestine. These surgeries include: Small bowel resection Total abdominal colectomy Total proctocolectomy To create the ileostomy, your surgeon makes a small surgical cut in the wall of your belly. Part of your small intestine that is farthest from your stomach is brought up and used to make an opening. This is called a stoma. When you look at your stoma, you are actually looking at the lining of your intestine. It looks a lot like the inside of your cheek. An ileostomy may be used for a short or long time. When your ileostomy is temporary, it most often means all of your large intestine was removed. However, you still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Instructions Using oxygen at home Related MedlinePlus Health Topics Pulmonary Fibrosis Title: IgA nephropathy Causes IgA is a protein, called an antibody , that helps the body fight infections. IgA nephropathy occurs when too much of this protein is deposited in the kidneys. IgA builds up inside the small blood vessels of the kidney. Structures in the kidney called glomeruli become inflamed and damaged. The disorder can appear suddenly ( acute ), or get worse slowly over many years (chronic glomerulonephritis ). Risk factors include: A personal or family history of IgA nephropathy or Henoch-SchÃ¶nlein purpura , a form of vasculitis that affects many parts of the body White or Asian ethnicity IgA nephropathy can occur in people of all ages, but it most often affects males in their teens to late 30s. Symptoms There may be no symptoms for many years. When there are symptoms, they may include: Bloody urine that starts during or soon after a respiratory infection Repeated episodes of dark or bloody urine Swelling of the hands and feet Symptoms of chronic kidney disease Exams and Tests IgA nephropathy is most often discovered when a person with no other symptoms of kidney problems has one or</t>
  </si>
  <si>
    <t>The treatment for IgA vasculitis - Henoch-Schonlein purpura typically includes:
1. Observation: Most cases go away on their own.
2. Nonsteroidal anti-inflammatory drugs (NSAIDs): For joint pain, medicines like naproxen may be prescribed.
3. Corticosteroid medicine: If symptoms do not go away, a corticosteroid medicine such as prednisone may be prescribed.
4. Other treatments: In severe cases, immunosuppressant drugs may be used to reduce inflammation.
However, it's important to note that the treatment plan can vary greatly depending on</t>
  </si>
  <si>
    <t>There is no specific treatment for IgA vasculitis - Henoch-Schonlein purpura. Most cases go away on their own. Here are some things that might be done:
- **For joint pain**: Medicines called NSAIDs, such as naproxen, may be used.
- **If symptoms do not go away**: A corticosteroid medicine, like prednisone, might be prescribed.
- **Close medical follow-up**: This is important for 6 months after episodes to check for signs of kidney disease.
Medical terms explained:
- **NSAIDs**: These are medicines that help reduce pain and inflammation.
- **Corticosteroid medicine**: These are medicines that help reduce inflammation in the body.
- **Kidney disease**: This means the kidneys are not working as well as they should.</t>
  </si>
  <si>
    <t>What are the symptoms of Injury - kidney and ureter?</t>
  </si>
  <si>
    <t>substances such as lead, cleaning products, solvents, fuels, certain antibiotics, or long-term use of pain medicines ( analgesic nephropathy ) High blood pressure and other medical conditions that affect the kidneys Inflammation caused by immune responses to medicines, infection, or other disorders Medical procedures such as kidney biopsy , or nephrostomy tube placement Ureteropelvic junction obstruction Ureteral obstruction Kidney stones The ureters are the tubes that carry urine from the kidneys to the bladder. Ureteral injuries may be caused by: Complications from medical procedures Diseases such as retroperitoneal fibrosis , retroperitoneal sarcomas, or cancers that spread to the lymph nodes near the ureters Kidney stones Radiation to the belly area Trauma Symptoms Emergency symptoms may include: Abdominal pain and swelling Severe flank pain and back pain Blood in the urine Drowsiness, decreased alertness , including coma Decreased urine output or inability to urinate Fever Increased heart rate Nausea, vomiting Skin that is pale or cool to touch Sweating Long-term (chronic) symptoms may include: Malnutrition High blood pressure Kidney failure If only one kidney is affected and the other kidney is healthy, you may not have any symptoms. Exams and Tests The health care provider will examine you. Let them know
failure Sometimes, surgery is needed. This may include: Repairing a "fractured" or torn kidney, torn blood vessels, torn ureter, or similar injury Removing the entire kidney ( nephrectomy ), draining the space around the kidney, or stopping the bleeding via arterial catheterization (angioembolization) Placing a stent Removing a blockage or relieving an obstruction Outlook (Prognosis) How well you do depends on the cause and severity of the injury. Sometimes, the kidney starts working properly again. Sometimes, kidney failure occurs. Possible Complications Complications may include: Sudden kidney failure , one or both kidneys Bleeding (may be minor or severe) Bruising of the kidney Chronic kidney failure , one or both kidneys Infection ( peritonitis , sepsis ) Pain Renal artery stenosis Renal hypertension Shock Urinary tract infection When to Contact a Medical Professional Contact your provider if you have symptoms of an injury to the kidney or ureter. Contact the provider if you have a history of: Exposure to toxic substances Illness Infection Physical injury Go to the emergency room or call 911 or the local emergency number if you have decreased urine output after a kidney injury. This may be a symptom of kidney failure. Prevention You can help prevent
Emotional or behavioral changes History of dependent behaviors including smoking, alcohol use, and excessive use of tranquilizers Symptoms There may be no symptoms in the beginning. Over time, as the kidneys are injured by the medicine, symptoms of kidney disease will develop, including: Fatigue, weakness Increased urinary frequency or urgency Blood in the urine Flank pain or back pain Decreased urine output Decreased alertness , including drowsiness, confusion, and lethargy Decreased sensation, numbness (especially in the legs) Nausea, vomiting Easy bruising or bleeding Swelling (edema) throughout the body Exams and Tests Your health care provider will examine you and ask about your symptoms. During the exam, your provider may find: Your blood pressure is high. When listening with a stethoscope, your heart and lungs have abnormal sounds. You have swelling, especially in the lower legs. Your skin shows premature aging. Tests that may be done include: Complete blood count CT scan of kidney Intravenous pyelogram (IVP) Toxicology screen Urinalysis Kidney ultrasound Treatment The primary goals of treatment are to prevent further damage of the kidneys and to treat kidney failure. Your provider may tell you to stop taking all suspect painkillers, particularly OTC medicines. To treat kidney failure, your provider
of cases, people will have decreased urine output and other signs of acute kidney failure. Symptoms of this condition may include: Blood in the urine Fever Increased or decreased urine output Mental status changes ( drowsiness , confusion , coma ) Nausea , vomiting Rash Swelling of any area of body Weight gain (from retaining fluid) Exams and Tests Your health care provider will perform a physical exam. This may reveal: Abnormal lung or heart sounds High blood pressure Fluid in the lungs ( pulmonary edema ) Common tests include: Blood chemistry BUN and blood creatinine levels Complete blood count Kidney biopsy Kidney ultrasound Urinalysis Treatment Treatment depends on the cause of the problem. Avoiding medicines that lead to this condition may quickly relieve symptoms. Limiting salt and fluid in the diet can improve swelling and high blood pressure. Limiting protein in the diet can help control the buildup of waste products in the blood ( azotemia ), which can lead to symptoms of acute kidney failure. If dialysis is necessary, it usually is required for only a short time. Corticosteroids or stronger anti-inflammatory medicines such as cyclophosphamide can sometimes be helpful. Outlook (Prognosis) Most often, interstitial nephritis is a
asking your provider. Alternative Names Necrosis - renal papillae; Renal medullary necrosis Related MedlinePlus Health Topics Kidney Diseases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ï¿½ Loss of appetite Anemia Urinary frequency or urgency Exams and Tests The health care provider will perform a physical exam, and examine your belly area (abdomen). In rare cases, this may reveal an enlarged kidney. If tests are done: Urinalysis</t>
  </si>
  <si>
    <t>Symptoms of injury to the kidney or ureter may include:
1. Abdominal pain and swelling
2. Severe flank pain and back pain
3. Blood in the urine
4. Drowsiness, decreased alertness, including coma
5. Decreased urine output or inability to urinate
6. Fever
7. Increased heart rate
8. Nausea, vomiting
9. Skin that is pale or cool to touch
10. Sweating
Long-term (chronic) symptoms may include:
1. Malnutrition
2. High blood pressure
3. Kidney failure</t>
  </si>
  <si>
    <t>Based on the provided context, the symptoms of injury to the kidney and ureter can be categorized into emergency symptoms and long-term (chronic) symptoms.
**Emergency symptoms may include:**
- Abdominal pain and swelling
- Severe flank pain and back pain
- Blood in the urine
- Drowsiness, decreased alertness, including coma
- Decreased urine output or inability to urinate
- Fever
- Increased heart rate
- Nausea, vomiting
- Skin that is pale or cool to touch
- Sweating
**Long-term (chronic) symptoms may include:**
- Malnutrition
- High blood pressure
- Kidney failure
If only one kidney is affected and the other kidney is healthy, you may not have any symptoms.</t>
  </si>
  <si>
    <t>What is the treatment for Injury - kidney and ureter?</t>
  </si>
  <si>
    <t>failure Sometimes, surgery is needed. This may include: Repairing a "fractured" or torn kidney, torn blood vessels, torn ureter, or similar injury Removing the entire kidney ( nephrectomy ), draining the space around the kidney, or stopping the bleeding via arterial catheterization (angioembolization) Placing a stent Removing a blockage or relieving an obstruction Outlook (Prognosis) How well you do depends on the cause and severity of the injury. Sometimes, the kidney starts working properly again. Sometimes, kidney failure occurs. Possible Complications Complications may include: Sudden kidney failure , one or both kidneys Bleeding (may be minor or severe) Bruising of the kidney Chronic kidney failure , one or both kidneys Infection ( peritonitis , sepsis ) Pain Renal artery stenosis Renal hypertension Shock Urinary tract infection When to Contact a Medical Professional Contact your provider if you have symptoms of an injury to the kidney or ureter. Contact the provider if you have a history of: Exposure to toxic substances Illness Infection Physical injury Go to the emergency room or call 911 or the local emergency number if you have decreased urine output after a kidney injury. This may be a symptom of kidney failure. Prevention You can help prevent
Water pills (thiazide diuretics) Tamsulosin to relax the ureter and help the stone pass Surgery is often needed if: The stone is too large to pass on its own. The stone is growing. The stone is blocking urine flow and causing an infection or kidney damage. The pain cannot be controlled. If there is a urinary tract infection or fever. Today, most treatments are much less invasive than in the past. Lithotripsy is used to remove stones slightly smaller than one half an inch (1.25 centimeters) that are located in the kidney or ureter. It uses sound or shock waves to break up stones into tiny fragments. Then, the stone fragments leave the body in the urine. It is also called extracorporeal shock-wave lithotripsy or ESWL. Procedures performed by passing a special instrument through a small surgical cut in your skin on your back and into your kidney or ureters are used for large stones, or when the kidneys or surrounding areas are incorrectly formed. The stone is removed with a tube (endoscope). Ureteroscopy may be used for stones in the lower urinary tract. A laser is used to break up the stone. Rarely, open surgery (nephrolithotomy) may be needed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ureterï¿½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 Prevention Measures that may help prevent this cancer include: Follow your provider's advice regarding medicines, including over-the-counter pain medicine. Stop smoking. Wear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Treatment Surgery to correct the blockage allows urine to flow normally. Most of the time, open (invasive) surgery is performed in infants. Adults may be treated with less-invasive procedures. These procedures involve much smaller surgical cuts than open surgery, and may include: Endoscopic (retrograde) technique which does not require a surgical cut on the skin. Instead, a small instrument is placed into the urethra and bladder and into the affected ureter. This allows the surgeon to open the blockage from the inside. Percutaneous (antegrade) technique involves a small surgical cut on the side of the body between the ribs and the hip. Pyeloplasty removes scar tissue from the blocked area and reconnects the healthy part of the kidney to the healthy ureter. Laparoscopy has also</t>
  </si>
  <si>
    <t>The treatment for injury to the kidney and ureter may include:
1. Repairing the damaged tissue, either through surgery or minimally invasive procedures, depending on the severity and location of the injury.
2. Draining the space around the kidney.
3. Stopping bleeding via arterial catheterization (angioembolization).
4. Placing a stent to help with urine flow.
5. Removing a blockage or relieving an obstruction.
6. Lithotripsy, a procedure that uses sound waves to break up kidney stones.
7. Surgery to remove kidney stones, especially for larger stones or when the</t>
  </si>
  <si>
    <t>Based on the provided context, the treatments for injury to the kidney and ureter may include:
1. **Surgery**:
   - Repairing a fractured or torn kidney, torn blood vessels, or torn ureter.
   - Removing the entire kidney (nephrectomy).
   - Draining the space around the kidney.
   - Stopping the bleeding via arterial catheterization (angioembolization).
   - Placing a stent.
   - Removing a blockage or relieving an obstruction.
2. **Medications**:
   - Water pills (thiazide diuretics).
   - Tamsulosin to relax the ureter and help pass a stone.
3. **Procedures for stones**:
   - Lithotripsy: Using sound or shock waves to break up stones into tiny fragments.
   - Procedures performed through a small surgical cut in the skin.
   - Ureteroscopy: Using a laser to break up the stone.
   - Open surgery (nephrolithotomy) may be needed in rare cases.
Always consult with a healthcare provider for advice tailored to a specific situation.</t>
  </si>
  <si>
    <t>What are the symptoms of Immune hemolytic anemia?</t>
  </si>
  <si>
    <t>Anemia is a lower-than-normal number of red blood cells in the blood. ACD is a common cause of anemia. Some conditions that can lead to ACD include: Autoimmune disorders , such as Crohn disease , systemic lupus erythematosus , rheumatoid arthritis , and ulcerative colitis Cancer , including lymphoma and Hodgkin disease Long-term infections, such as bacterial endocarditis , osteomyelitis (bone infection), HIV/AIDS, lung abscess, hepatitis B or hepatitis C Symptoms Anemia of chronic disease is often mild. You may not notice any symptoms. When symptoms occur, they may include: Feeling weak or tired Headache Paleness Shortness of breath Exams and Tests Your health care provider will perform a physical exam. Anemia may be the first symptom of a serious illness, so finding its cause is very important. Tests that may be done to diagnose anemia or rule out other causes include: Complete blood count (CBC) Reticulocyte count Serum ferritin level Serum iron level C-reactive protein ï¿½ level Erythrocyte sedimentation rate Bone marrow aspiration (in rare cases to check for cancer) Treatment Anemia is often mild enough that it does not need treatment. It may get better when the disease that is causing it is treated. More severe anemia, such
Causes The bone marrow is mostly responsible for making new red cells. Bone marrow is the soft tissue in the center of bones that helps form all blood cells. Hemolytic anemia occurs when the bone marrow isn't making enough red cells to replace the ones that are being destroyed. There are several possible causes of hemolytic anemia. Red blood cells may be destroyed due to: An autoimmune problem in which the immune system mistakenly sees your own red blood cells as foreign substances and destroys them Genetic variations within the red cells (such as sickle cell anemia , thalassemia , and G6PD deficiency ) Exposure to certain chemicals, medicines, and toxins Infections Blood clots in small blood vessels Transfusion of blood from a donor with a blood type that does not match yours Faulty, damaged, or artificial heart valves Symptoms You may not have symptoms if the anemia is mild. If the problem develops slowly, the first symptoms may be: Feeling weak or tired more often than usual, or with exercise Feelings that your heart is pounding or racing Headaches Problems concentrating or thinking If the anemia gets worse, symptoms may include: Lightheadedness when you stand up Pale skin Shortness
against red blood cells for no reason, the condition is called idiopathic autoimmune hemolytic anemia. The antibodies may also be caused by: A complication of another disease Past blood transfusions Pregnancy (if the baby's blood type is different from the mother's) Risk factors are related to the causes. Symptoms You may not have symptoms if the anemia is mild. If the problem develops slowly, symptoms that may occur first include: Feeling weak or tired more often than usual, or with exercise Headaches Problems concentrating or thinking If the anemia gets worse, symptoms may include: Lightheadedness when you stand up Pale skin color ( pallor ) Shortness of breath Sore tongue Exams and Tests You may need the following tests: Absolute reticulocyte count Direct or indirect Coombs test Hemoglobin in the urine LDH (level of this enzyme rises as a result of tissue damage) Red blood cell count (RBC), hemoglobin, and hematocrit Serum bilirubin level Serum haptoglobin Donath-Landsteiner test Cold agglutinins Platelet count Protein electrophoresis - serum Pyruvate kinase Treatment The first treatment tried is most often a steroid medicine, such as prednisone. If a steroid medicine does not improve the condition, treatment with intravenous immunoglobulin (IVIG) or removal of the
usual, or with exercise Headaches Problems concentrating or thinking Irritability Loss of appetite Numbness and tingling of hands and feet If the anemia gets worse, symptoms may include: Blue color to the whites of the eyes Brittle nails Desire to eat ice or other non-food things ( pica syndrome) Lightheadedness when you stand up Pale skin color Shortness of breath with mild activity or even at rest Sore or inflamed tongue Mouth ulcers Abnormal or increased menstrual bleeding Exams and Tests Your health care provider will perform a physical examination, and may find: A heart murmur Low blood pressure, especially when you stand up Slight fever Pale skin Rapid heart rate Some types of anemia may cause other findings on a physical exam. Blood tests used to diagnose some common types of anemia may include: Blood levels of iron, vitamin B12, folic acid, and other vitamins and minerals Complete blood count Reticulocyte count Other tests may be done to find medical problems that can cause anemia. Treatment Treatment should be directed at the cause of the anemia, and may include: Blood transfusions Corticosteroids or other medicines that suppress the immune system Erythropoietin, a medicine that helps your bone marrow make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t>
  </si>
  <si>
    <t>Symptoms of Immune hemolytic anemia can include:
1. Feeling weak or tired more often than usual, or with exercise
2. Headaches
3. Problems concentrating or thinking
4. Lightheadedness when you stand up
5. Pale skin
6. Shortness of breath
7. Sore tongue
If the anemia gets worse, symptoms may include:
1. Lightheadedness when you stand up
2. Pale skin color (pallor)
3. Shortness of breath
4. Sore or inflamed tongue
5. Mouth ulcers
6. Abnormal or increased menstrual bleeding</t>
  </si>
  <si>
    <t>If immune hemolytic anemia develops slowly, the first symptoms may include:
- Feeling weak or tired more often than usual, or with exercise
- Headaches
- Problems concentrating or thinking
If the anemia gets worse, symptoms may include:
- Lightheadedness when you stand up
- Pale skin color (pallor)
- Shortness of breath
- Sore tongue
- Other symptoms may include feeling irritable, loss of appetite, numbness and tingling of hands and feet, blue color to the whites of the eyes, brittle nails, abnormal or increased menstrual bleeding, desire to eat ice or other non-food things (pica syndrome), mouth ulcers, and slight fever.</t>
  </si>
  <si>
    <t>What is the treatment for Immune hemolytic anemia?</t>
  </si>
  <si>
    <t>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
as that caused by cancer or HIV/AIDS may require: Blood transfusion Erythropoietin, a hormone produced by the kidneys, given as a shot Outlook (Prognosis) The anemia will improve when the disease that is causing it is treated. Possible Complications Discomfort from symptoms is the main complication in most cases. Anemia may lead to a higher risk for death in people with heart failure. When to Contact a Medical Professional Contact your provider if you have a long-term (chronic) disorder and you develop symptoms of anemia. Alternative Names Anemia of inflammation; Inflammatory anemia; AOCD; ACD; Anemia of chronic inflammation Related MedlinePlus Health Topics Anemia Title: Anemia Causes Although many parts of the body help make red blood cells, most of the work is done in the bone marrow. Bone marrow is the soft tissue in the center of bones that helps form all blood cells. Healthy red blood cells last between 90 and 120 days. Parts of your body then remove old blood cells. A hormone called erythropoietin (EPO) made in your kidneys signals your bone marrow to make more red blood cells. Hemoglobin is the oxygen-carrying protein inside red blood cells. It gives red blood cells their color. People with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of breath Sore tongue Left upper abdominal pain due to an enlarged spleen Exams and Tests A test called a complete blood count (CBC) can help diagnose anemia and offer some hints to the type and cause of the problem. Important parts of the CBC include red blood cell count (RBC), hemoglobin, and hematocrit (HCT). These tests can identify the type of hemolytic anemia: Absolute reticulocyte count Coombs test, direct and indirect Donath-Landsteiner test Cold agglutinins Free hemoglobin in the serum or urine Platelet count Protein electrophoresis - serum Serum immunofixation Pyruvate kinase Serum haptoglobin levels Serum LDH Carboxyhemoglobin level Treatment Treatment depends on the type and cause of the hemolytic anemia: In emergencies, a blood transfusion may be needed. For immune causes, medicines that suppress the immune system may be used. When blood cells are being destroyed at a fast pace, the body may need extra folic acid and iron supplements to replace what is being lost. In rare cases, surgery is needed to take out the spleen. This is because the spleen acts as a filter that removes abnormal cells from the blood. Outlook (Prognosis) The outcome depends on the type and cause of hemolytic anemia. Severe anemia
Causes The bone marrow is mostly responsible for making new red cells. Bone marrow is the soft tissue in the center of bones that helps form all blood cells. Hemolytic anemia occurs when the bone marrow isn't making enough red cells to replace the ones that are being destroyed. There are several possible causes of hemolytic anemia. Red blood cells may be destroyed due to: An autoimmune problem in which the immune system mistakenly sees your own red blood cells as foreign substances and destroys them Genetic variations within the red cells (such as sickle cell anemia , thalassemia , and G6PD deficiency ) Exposure to certain chemicals, medicines, and toxins Infections Blood clots in small blood vessels Transfusion of blood from a donor with a blood type that does not match yours Faulty, damaged, or artificial heart valves Symptoms You may not have symptoms if the anemia is mild. If the problem develops slowly, the first symptoms may be: Feeling weak or tired more often than usual, or with exercise Feelings that your heart is pounding or racing Headaches Problems concentrating or thinking If the anemia gets worse, symptoms may include: Lightheadedness when you stand up Pale skin Shortness</t>
  </si>
  <si>
    <t>The treatment for Immune hemolytic anemia may include the following:
1. Corticosteroids: These are often the first line of treatment. They can help reduce the activity of the immune system and prevent it from attacking the red blood cells.
2. Immunosuppressants: If corticosteroids are not effective, immunosuppressant drugs such as azathioprine (Imuran), cyclophosphamide (Cytoxan), and rituximab (Rituxan) may be used to further suppress the immune system.
3. Blood transfusions: In severe cases, blood transfusions may be necessary to replace lost</t>
  </si>
  <si>
    <t>The treatment for immune hemolytic anemia, also known as autoimmune hemolytic anemia (AIHA), depends on its severity and cause. Here are some possible treatments:
- **Steroids**: These are often the first line of treatment to suppress the immune system's attack on red blood cells.
- **Other immune system suppressing medicines**: If steroids don't work, other medicines like azathioprine (Imuran), cyclophosphamide (Cytoxan), and rituximab (Rituxan) may be used.
- **Blood transfusions**: These may be given in emergencies, but with caution, as the blood may not be compatible and could cause more red blood cell destruction.
- **Splenectomy**: In some cases, surgery to remove the spleen (splenectomy) may be considered. The spleen acts as a filter that removes abnormal cells from the blood.
- **Folic acid and iron supplements**: When blood cells are being destroyed quickly, the body may need extra folic acid and iron to replace what is being lost.
The goal of these treatments is to control the anemia. It's important to note that these treatments can impair the body's ability to fight infection, so severe infection may occur as a complication. Always consult with a healthcare provider for advice tailored to a specific situation.</t>
  </si>
  <si>
    <t>How can Immune hemolytic anemia be prevented?</t>
  </si>
  <si>
    <t>as that caused by cancer or HIV/AIDS may require: Blood transfusion Erythropoietin, a hormone produced by the kidneys, given as a shot Outlook (Prognosis) The anemia will improve when the disease that is causing it is treated. Possible Complications Discomfort from symptoms is the main complication in most cases. Anemia may lead to a higher risk for death in people with heart failure. When to Contact a Medical Professional Contact your provider if you have a long-term (chronic) disorder and you develop symptoms of anemia. Alternative Names Anemia of inflammation; Inflammatory anemia; AOCD; ACD; Anemia of chronic inflammation Related MedlinePlus Health Topics Anemia Title: Anemia Causes Although many parts of the body help make red blood cells, most of the work is done in the bone marrow. Bone marrow is the soft tissue in the center of bones that helps form all blood cells. Healthy red blood cells last between 90 and 120 days. Parts of your body then remove old blood cells. A hormone called erythropoietin (EPO) made in your kidneys signals your bone marrow to make more red blood cells. Hemoglobin is the oxygen-carrying protein inside red blood cells. It gives red blood cells their color. People with
Causes The bone marrow is mostly responsible for making new red cells. Bone marrow is the soft tissue in the center of bones that helps form all blood cells. Hemolytic anemia occurs when the bone marrow isn't making enough red cells to replace the ones that are being destroyed. There are several possible causes of hemolytic anemia. Red blood cells may be destroyed due to: An autoimmune problem in which the immune system mistakenly sees your own red blood cells as foreign substances and destroys them Genetic variations within the red cells (such as sickle cell anemia , thalassemia , and G6PD deficiency ) Exposure to certain chemicals, medicines, and toxins Infections Blood clots in small blood vessels Transfusion of blood from a donor with a blood type that does not match yours Faulty, damaged, or artificial heart valves Symptoms You may not have symptoms if the anemia is mild. If the problem develops slowly, the first symptoms may be: Feeling weak or tired more often than usual, or with exercise Feelings that your heart is pounding or racing Headaches Problems concentrating or thinking If the anemia gets worse, symptoms may include: Lightheadedness when you stand up Pale skin Shortness
Title: Hemolysis Information Red blood cells normally live for 110 to 120 days. After that, they naturally break down and are most often removed from the circulation by the spleen. Some diseases and processes cause red blood cells to break down too soon . This requires the bone marrow to make more red blood cells than normal. The balance between red blood cell breakdown and production determines how low the red blood cell count becomes. If the red blood cell count becomes abnormally low, it is called hemolytic anemia. Conditions that can cause hemolysis include: Immune reactions Infections Medicines Toxins and poisons Red blood cell metabolism or defects in the shape of blood cells Title: Hemolytic anemia caused by chemicals and toxins Causes Possible substances that can cause hemolytic anemia include: Anti-malaria drugs (quinine compounds) Arsenic Dapsone Intravenous water infusion (not half-normal saline or normal saline) Metals (chromium/chromates, platinum salts, nickel compounds, copper, lead, cis-platinum) Nitrites Nitrofurantoin Penicillin Phenazopyridine (Pyridium) Rho immune globulin (WinRho) Ribavirin Snake bites (some snake venom contains hemolytic toxins ) Sulfonamides Sulfones This list is not all-inclusive. Alternative Names Anemia - hemolytic - caused by chemicals or toxins Related MedlinePlus Health Topics Anemia Title: Hemolytic anemia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
anemia do not have enough hemoglobin. The body needs certain vitamins, minerals, and nutrients to make enough red blood cells. Iron, vitamin B12, and folic acid are three of the most important ones. The body may not have enough of these nutrients due to: Changes in the lining of the stomach or intestines that affect how well nutrients are absorbed (for example, celiac disease ) Poor diet Surgery that removes part of the stomach or intestines Possible causes of anemia include: Iron deficiency Vitamin B12 deficiency Folate deficiency Certain medicines Destruction of red blood cells earlier than normal (which may be caused by immune system problems) Long-term (chronic) diseases such as chronic kidney disease, cancer, ulcerative colitis , or rheumatoid arthritis Some forms of anemia, such as thalassemia or sickle cell anemia, which can be inherited Pregnancy Problems with bone marrow such as lymphoma, leukemia , myelodysplasia, multiple myeloma , or aplastic anemia Slow blood loss (for example, from heavy menstrual periods or stomach ulcers ) Sudden heavy blood loss Symptoms You may have no symptoms if the anemia is mild or if the problem develops slowly. Symptoms that may occur first include: Feeling weak or tired more often than</t>
  </si>
  <si>
    <t>Screening for antibodies in donated blood and in the recipient can help prevent hemolytic anemia related to blood transfusions. Additionally, managing underlying immune system problems can help prevent the development of immune hemolytic anemia. This may involve treating conditions such as lymphoma, leukemia, or rheumatoid arthritis, which can cause immune system dysfunction. A balanced diet rich in iron, vitamin B12, and folic acid can also help prevent anemia caused by nutrient deficiencies.</t>
  </si>
  <si>
    <t>Based on the provided context, prevention of immune hemolytic anemia related to blood transfusions can be achieved by screening for antibodies in donated blood and in the recipient. This helps ensure that the blood types match, reducing the risk of red blood cell destruction.</t>
  </si>
  <si>
    <t>What are the symptoms of Infant of diabetic mother?</t>
  </si>
  <si>
    <t>as type 1 or type 2. Examples include LADA (latent autoimmune diabetes in adults, a variant of type 1 diabetes), MODY (maturity-onset diabetes of the young), and diabetes due to other illnesses. Gestational diabetes is high blood sugar that develops at any time during pregnancy in a woman who does not already have diabetes. If your parent, brother, or sister has diabetes, you are more likely to develop the disease.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sugar level is usually checked for babies with these symptoms: Bluish-colored or pale skin Breathing problems, such as pauses in breathing (apnea), rapid breathing, or a grunting sound Irritability or listlessness Loose or floppy muscles Poor feeding or vomiting Problems keeping the body warm Tremors, shakiness, sweating, or seizures Exams and Tests Newborns at risk for hypoglycemia should have a blood test to measure blood sugar levels frequently after birth. This will be done using a heel stick. The health care provider should continue taking blood tests until the baby's glucose level stays normal for about 12 to 24 hours. Other possible tests include newborn screening for metabolic disorders, such as blood and urine tests. Treatment Infants with a low blood sugar level will need to receive extra feedings with mother's milk or formula. Babies who are breast-fed may need to receive extra formula if the mother is not able to produce enough milk. (Hand expression and massage can help mothers express more milk.) A sugar gel may be given by mouth temporarily if there is not enough milk. The infant may need a sugar solution given through a vein (intravenously) if unable to eat by mouth, if the blood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muscle between the large chambers (ventricles) If diabetes is not well-controlled, chances of miscarriage or stillbirth ï¿½ are higher. An IDM has a higher risk of birth defects if the mother has pre-existing diabetes that is not well controlled from the very beginning. Symptoms The infant is often larger than usual for babies born after the same length of time in the mother's womb (large for gestational age). In some cases, especially if mothers have more longstanding illness, the baby may be smaller (small for gestational age). Other symptoms may include: Blue skin color, rapid heart rate, rapid breathing (signs of immature lungs or heart failure) Poor sucking, lethargy, weak cry Seizures (sign of severe low blood sugar) Poor feeding Puffy face Tremors or shaking shortly after birth Jaundice (yellow skin color) Exams and Tests Before the baby is born: Ultrasound in the last few months of pregnancy can monitor the size of the baby. Lung maturity testing may be done on the amniotic fluid. This is VERY rarely done but may be helpful if the due date was not determined early in the pregnancy. Delivery before 39 weeks is not generally recommended for IDMs. After the baby is born:
from formula. The baby can also produce some glucose in the liver. The glucose level can drop if: There is too much insulin in the blood. Insulin is a hormone that moves glucose from the blood into tissues. The baby is not able to produce enough glucose. The baby's body is using more glucose than is being produced. The baby is not able to take in enough glucose by feeding. Neonatal hypoglycemia occurs when the glucose level of a newborn causes symptoms or is below the range considered safe for the baby's age. It occurs in about 1 to 3 out of every 1000 births. Low blood sugar level is more likely in infants with one or more of these risk factors: Born early, has a serious infection, and/or needed oxygen right after delivery Mother has diabetes Slower than expected growth in the womb during pregnancy Smaller or larger in size than expected for their gestational age Symptoms Infants with low blood sugar may not have symptoms. If your baby has one of the risk factors for low blood sugar, nurses in the hospital will check your baby's blood sugar level, even if there are no symptoms. Also, the blood</t>
  </si>
  <si>
    <t>Symptoms of an infant of a diabetic mother can include being larger than usual for babies born after the same length of time in the mother's womb (large for gestational age), blue skin color, rapid heart rate, rapid breathing (signs of immature lungs or heart failure), poor sucking, lethargy, weak cry, seizures (sign of severe low blood sugar), poor feeding, puffy face, tremors or shaking shortly after birth, jaundice (yellow skin color). It's important to note that not all infants of diabetic mothers will show these symptoms, and some may not show any symptoms at all. In such cases, nurses in the hospital will check the baby</t>
  </si>
  <si>
    <t>Symptoms of an Infant of Diabetic Mother (IDM) may include:
- Large or small size for gestational age (larger or smaller than usual for their age)
- Blue skin color, rapid heart rate, rapid breathing (signs of immature lungs or heart failure)
- Poor sucking, lethargy, weak cry
- Seizures (sign of severe low blood sugar)
- Poor feeding
- Puffy face
- Tremors or shaking shortly after birth
- Jaundice (yellow skin color)</t>
  </si>
  <si>
    <t>What is the treatment for Infant of diabetic mother?</t>
  </si>
  <si>
    <t>The baby's blood sugar will be checked within the first hour or two after birth, and rechecked regularly until it is consistently normal. This may take a day or two, or even longer. The baby will be watched for signs of trouble with the heart or lungs. The baby's bilirubin will be checked before going home from the hospital, and sooner if there are signs of jaundice. An echocardiogram may be done to look at the size of the baby's heart. Treatment All infants who are born to mothers with diabetes should be tested for low blood sugar, even if they have no symptoms. Efforts are made to ensure the baby has enough glucose in the blood: Feeding soon after birth may prevent low blood sugar in mild cases. Even if the plan is to breastfeed, the baby may need some donor milk or formula supplementation during the first 8 to 24 hours if the blood sugar is low and there is no maternal breast milk available. Many hospitals are now giving dextrose (glucose) gel inside the baby's cheek in addition to supplementation. Low blood sugar that does not improve with feeding is treated with fluid containing sugar (glucose) and
care, routine testing will show if you develop gestational diabetes. If you are pregnant or planning pregnancy and have diabetes that is not under control, contact your health care provider right away. If you are pregnant and are not receiving prenatal care, contact a provider for an appointment. Prevention Women with diabetes need special care during pregnancy to prevent problems. Controlling blood sugar can prevent many problems. Carefully monitoring the infant in the first hours and days after birth may prevent health problems due to low blood sugar. Alternative Names IDM; Gestational diabetes - IDM; Neonatal care - diabetic mother Related MedlinePlus Health Topics Diabetes and Pregnancy Title: Infant reflexes Considerations The presence and strength of a reflex is an important sign of nervous system development and function. Many infant reflexes disappear as the child grows older, although some remain through adulthood. A reflex that is still present after the age when it would normally disappear can be a sign of brain or nervous system damage. Infant reflexes are responses that are normal in infants, but abnormal in other age groups. These include: Moro reflex Sucking reflex (sucks when area around mouth is touched) Startle reflex (pulling arms and legs
water given through a vein (IV). In severe cases, if the baby needs large amounts of sugar, fluid containing higher concentrations of glucose must be given through an umbilical (belly button) vein for several days. Rarely, the infant may need breathing support or medicines to treat other effects of diabetes. High bilirubin levels are treated with light therapy (phototherapy). Outlook (Prognosis) In most cases, an infant's symptoms go away within hours, days, or a few weeks. However, an enlarged heart may take several months to get better. Very rarely, blood sugar may be so low as to cause brain damage. Possible Complications The risk of stillbirth is higher in women with diabetes that is not well controlled. There is also an increased risk for a number of birth defects or problems: Congenital heart defects. High bilirubin level (hyperbilirubinemia). Immature lungs. Neonatal polycythemia (more red blood cells than normal). This may cause a blockage in the blood vessels or hyperbilirubinemia. Small left colon syndrome. This causes symptoms of intestinal blockage. Difficulty with delivery due to large size of the baby (if blood sugar is not well controlled). When to Contact a Medical Professional If you are pregnant and getting regular prenatal
sugar level is usually checked for babies with these symptoms: Bluish-colored or pale skin Breathing problems, such as pauses in breathing (apnea), rapid breathing, or a grunting sound Irritability or listlessness Loose or floppy muscles Poor feeding or vomiting Problems keeping the body warm Tremors, shakiness, sweating, or seizures Exams and Tests Newborns at risk for hypoglycemia should have a blood test to measure blood sugar levels frequently after birth. This will be done using a heel stick. The health care provider should continue taking blood tests until the baby's glucose level stays normal for about 12 to 24 hours. Other possible tests include newborn screening for metabolic disorders, such as blood and urine tests. Treatment Infants with a low blood sugar level will need to receive extra feedings with mother's milk or formula. Babies who are breast-fed may need to receive extra formula if the mother is not able to produce enough milk. (Hand expression and massage can help mothers express more milk.) A sugar gel may be given by mouth temporarily if there is not enough milk. The infant may need a sugar solution given through a vein (intravenously) if unable to eat by mouth, if the blood
sugar does not improve with feeding, or if the blood sugar level is very low. Treatment will be continued until the baby can maintain their blood sugar level. This may take hours or days. Infants who were born early or at a low weight, whose mothers had diabetes, or who have other complications/problems may need to be treated for a longer period of time. If the low blood sugar continues, in rare cases, the baby may also receive medicine to increase their blood sugar level. Outlook (Prognosis) The outlook is good for newborns who do not have symptoms, or who respond well to treatment. However, low blood sugar level can return in a small number of babies after treatment, so levels will be checked after treatment has stopped. The condition is more likely to return when babies are taken off fluids given through a vein before they are fully ready to eat by mouth. Very severe or prolonged low blood sugar levels can cause long-term problems with brain development. This is more often true for babies who are at a lower-than-average weight, whose mothers had diabetes, or who have other complications/problems. Possible Complications Severe or persistent low blood sugar level</t>
  </si>
  <si>
    <t>The treatment for an infant of a diabetic mother includes:
1. Regular monitoring of blood sugar levels, especially in the first hours and days after birth.
2. Feeding the baby soon after birth to prevent low blood sugar, and supplementing with donor milk or formula if necessary. Some hospitals also use dextrose (glucose) gel inside the baby's cheek.
3. Treating low blood sugar that does not improve with feeding with fluid containing sugar (glucose). In severe cases, fluid with higher concentrations of glucose may be given through an umbilical vein for several days.
4. Treating high bilirubin levels with light therapy (phototherapy</t>
  </si>
  <si>
    <t>The treatment for an infant of a diabetic mother focuses on maintaining the baby's blood sugar levels. Here's what might be done:
1. **Feeding**: The baby should be fed soon after birth. If the baby's blood sugar is low and there's not enough maternal breast milk, the baby may need donor milk or formula supplementation for the first 8 to 24 hours.
2. **Dextrose Gel**: Many hospitals now use dextrose (glucose) gel rubbed inside the baby's cheek to help increase blood sugar.
3. **IV Fluids**: If feeding doesn't improve blood sugar levels, the baby may need to receive fluids containing sugar (glucose) through a vein (IV). In severe cases, higher concentrations of glucose may be given through an umbilical (belly button) vein for several days.
4. **Monitoring**: The baby's blood sugar will be checked within the first hour or two after birth and rechecked regularly until it's consistently normal. This may take a day or two, or even longer.
5. **Other Treatments**: Rarely, the infant may need breathing support or medicines to treat other effects of diabetes. High bilirubin levels, which can cause jaundice, may be treated with light therapy (phototherapy).
All these treatments aim to keep the baby's blood sugar levels normal and prevent any problems caused by low blood sugar.</t>
  </si>
  <si>
    <t>How can Infant of diabetic mother be prevented?</t>
  </si>
  <si>
    <t>care, routine testing will show if you develop gestational diabetes. If you are pregnant or planning pregnancy and have diabetes that is not under control, contact your health care provider right away. If you are pregnant and are not receiving prenatal care, contact a provider for an appointment. Prevention Women with diabetes need special care during pregnancy to prevent problems. Controlling blood sugar can prevent many problems. Carefully monitoring the infant in the first hours and days after birth may prevent health problems due to low blood sugar. Alternative Names IDM; Gestational diabetes - IDM; Neonatal care - diabetic mother Related MedlinePlus Health Topics Diabetes and Pregnancy Title: Infant reflexes Considerations The presence and strength of a reflex is an important sign of nervous system development and function. Many infant reflexes disappear as the child grows older, although some remain through adulthood. A reflex that is still present after the age when it would normally disappear can be a sign of brain or nervous system damage. Infant reflexes are responses that are normal in infants, but abnormal in other age groups. These include: Moro reflex Sucking reflex (sucks when area around mouth is touched) Startle reflex (pulling arms and legs
The baby's blood sugar will be checked within the first hour or two after birth, and rechecked regularly until it is consistently normal. This may take a day or two, or even longer. The baby will be watched for signs of trouble with the heart or lungs. The baby's bilirubin will be checked before going home from the hospital, and sooner if there are signs of jaundice. An echocardiogram may be done to look at the size of the baby's heart. Treatment All infants who are born to mothers with diabetes should be tested for low blood sugar, even if they have no symptoms. Efforts are made to ensure the baby has enough glucose in the blood: Feeding soon after birth may prevent low blood sugar in mild cases. Even if the plan is to breastfeed, the baby may need some donor milk or formula supplementation during the first 8 to 24 hours if the blood sugar is low and there is no maternal breast milk available. Many hospitals are now giving dextrose (glucose) gel inside the baby's cheek in addition to supplementation. Low blood sugar that does not improve with feeding is treated with fluid containing sugar (glucose) and
water given through a vein (IV). In severe cases, if the baby needs large amounts of sugar, fluid containing higher concentrations of glucose must be given through an umbilical (belly button) vein for several days. Rarely, the infant may need breathing support or medicines to treat other effects of diabetes. High bilirubin levels are treated with light therapy (phototherapy). Outlook (Prognosis) In most cases, an infant's symptoms go away within hours, days, or a few weeks. However, an enlarged heart may take several months to get better. Very rarely, blood sugar may be so low as to cause brain damage. Possible Complications The risk of stillbirth is higher in women with diabetes that is not well controlled. There is also an increased risk for a number of birth defects or problems: Congenital heart defects. High bilirubin level (hyperbilirubinemia). Immature lungs. Neonatal polycythemia (more red blood cells than normal). This may cause a blockage in the blood vessels or hyperbilirubinemia. Small left colon syndrome. This causes symptoms of intestinal blockage. Difficulty with delivery due to large size of the baby (if blood sugar is not well controlled). When to Contact a Medical Professional If you are pregnant and getting regular prenatal
may affect the baby's mental function. In rare cases, heart failure or seizures may occur. However, these problems may also be due to the underlying cause of the low blood sugar, rather than a result of the low blood sugar itself. Prevention If you have diabetes during pregnancy, work with your provider to control your blood sugar level. Be sure that your newborn's blood sugar level is monitored after birth. Alternative Names Neonatal hypoglycemia Related MedlinePlus Health Topics Hypoglycemia Title: Low blood sugar Causes Insulin is a hormone made by the pancreas. Insulin is needed to move glucose into cells where it is stored or used for energy. Without enough insulin, glucose builds up in the blood instead of going into the cells. This leads to symptoms of diabetes . Low blood sugar occurs due to any of the following: Your body's glucose is used up too quickly Glucose production by the body is too low or it is released into the bloodstream too slowly Too much insulin is in the bloodstream Low blood sugar is common in people with diabetes who are taking insulin or certain other medicines to control their diabetes. However, many other diabetes medicines do not
from formula. The baby can also produce some glucose in the liver. The glucose level can drop if: There is too much insulin in the blood. Insulin is a hormone that moves glucose from the blood into tissues. The baby is not able to produce enough glucose. The baby's body is using more glucose than is being produced. The baby is not able to take in enough glucose by feeding. Neonatal hypoglycemia occurs when the glucose level of a newborn causes symptoms or is below the range considered safe for the baby's age. It occurs in about 1 to 3 out of every 1000 births. Low blood sugar level is more likely in infants with one or more of these risk factors: Born early, has a serious infection, and/or needed oxygen right after delivery Mother has diabetes Slower than expected growth in the womb during pregnancy Smaller or larger in size than expected for their gestational age Symptoms Infants with low blood sugar may not have symptoms. If your baby has one of the risk factors for low blood sugar, nurses in the hospital will check your baby's blood sugar level, even if there are no symptoms. Also, the blood</t>
  </si>
  <si>
    <t>To prevent potential issues for an infant of a mother with diabetes, the following steps can be taken:
1. Proper management of the mother's blood sugar level during pregnancy, with the help of a healthcare provider.
2. Regular prenatal care to monitor the health and development of both the mother and the baby.
3. Careful monitoring of the infant's blood sugar level immediately after birth, and regular checks until it is consistently normal.
4. Ensuring the baby has enough glucose in the blood, which may involve feeding soon after birth, supplementing with donor milk or formula, and administering dextrose gel.
5. Treating low blood sugar promptly if it occurs</t>
  </si>
  <si>
    <t>To prevent problems in infants of diabetic mothers, consider these steps:
1. **Control Blood Sugar**: Women with diabetes need to control their blood sugar levels before and during pregnancy. This can prevent many problems for the baby.
2. **Prenatal Care**: If you are pregnant and have diabetes, work closely with your healthcare provider to monitor your health and your baby's development.
3. **Monitor the Baby**: After birth, the baby's blood sugar should be checked within the first hour or two, and rechecked regularly until it is consistently normal. This may take a day or two, or even longer. The baby should also be watched for signs of trouble with the heart or lungs, and their bilirubin should be checked before going home from the hospital.
4. **Early Feeding**: Feeding the baby soon after birth can help prevent low blood sugar in mild cases. If the blood sugar is low and there is no maternal breast milk available, the baby may need some donor milk or formula supplementation during the first 8 to 24 hours.</t>
  </si>
  <si>
    <t>What are the symptoms of Increased intracranial pressure?</t>
  </si>
  <si>
    <t>covering the brain and spinal cord) Subdural hematoma (bleeding between the covering of the brain and the surface of the brain) Epidural hematoma (bleeding between the inside of the skull and the outer covering of the brain) Seizure Stroke Brain injury following a cardiac arrest Clots in the veins of the brain (sinus thrombosis) Symptoms Infants: Drowsiness Separated sutures on the skull Bulging of the soft spot on top of the head (bulging fontanelle) Vomiting Older children and adults: Behavior changes Decreased alertness Headache Lethargy Nervous system symptoms, including weakness, numbness, eye movement problems, and double vision Seizures Vomiting Exams and Tests A health care provider will usually make the diagnosis at the patient's bedside in an emergency room or hospital. Primary care providers may sometimes spot early symptoms of increased intracranial pressure such as headache, seizures, or other nervous system problems. An MRI or CT scan of the head can usually determine the cause of increased intracranial pressure and confirm the diagnosis. Intracranial pressure may be measured during a spinal tap (lumbar puncture). It can also be measured directly by using a device that is drilled through the skull or a tube (catheter) that is inserted into a hollow
area in the brain called the ventricle. Treatment Sudden increased intracranial pressure is an emergency. The person will be treated in the intensive care unit of the hospital. The health care team will measure and monitor the person's neurological and vital signs, including temperature, pulse, breathing rate, and blood pressure. Treatment may include: Breathing support Draining of cerebrospinal fluid to lower pressure in the brain Medicines to decrease swelling Removal of part of the skull, especially in the first 2 days of a stroke that involves brain swelling If a tumor, hemorrhage, or other problem has caused the increase in intracranial pressure, these problems will be treated. Outlook (Prognosis) Sudden increased intracranial pressure is a serious and often life-threatening condition. Prompt treatment results in a better outlook. If the increased pressure pushes on important brain structures and blood vessels, it can lead to serious, permanent problems or even death. Long-lasting increased intracranial pressure (such as with idiopathic intracranial hypertension) can result in permanent vision loss. Prevention Traumatic brain injury risk can be reduced by wearing appropriate protective headgear for contact sports, while riding a bicycle, and during similar activities. Otherwise, this condition usually cannot be prevented. If you have a
an EDH are: Confusion Dizziness Drowsiness or altered level of alertness Enlarged pupil in one eye Headache (severe) Head injury or trauma followed by loss of consciousness, a period of alertness, then rapid deterioration back to unconsciousness Nausea or vomiting Weakness in part of the body, usually on the opposite side from the side with the enlarged pupil Seizures can occur as a result of head impact The symptoms usually occur within minutes to hours after a head injury and indicate an emergency situation. Sometimes, bleeding does not start for hours after a head injury. The symptoms of pressure on the brain also do not occur right away. Exams and Tests The brain and nervous system (neurological) exam may show that a specific part of the brain is not working well (for instance, there may be arm weakness on one side). The exam may also show signs of increased ICP, such as: Headaches Somnolence Confusion Nausea and vomiting If there is increased ICP, emergency surgery may be needed to relieve the pressure and prevent further brain injury. A non-contrastï¿½ head CT scan will confirm the diagnosis of EDH, and will pinpoint the exact location of the hematoma and any associated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 Treatment Treatment is aimed at the cause of IIH. The main goal of treatments is to preserve vision and reduce the severity of headaches. A lumbar puncture ï¿½ (spinal tap) can help relieve pressure in the brain and prevent vision problems.ï¿½ Repeat lumbar punctures are helpful for pregnant women in order to delay surgery until after delivery. Other treatments may include: Fluid or salt restriction Medicines such as corticosteroids, acetazolamide, furosemide, and topiramate Shunting
head size. For example, for hydrocephalus, surgery may be needed to relieve the buildup of fluid inside the skull. Alternative Names Macrocephaly Related MedlinePlus Health Topics Brain Malformations Craniofacial Abnormalities Title: Increased intracranial pressure Causes Increased intracranial pressure can be due to a rise in the pressure of the cerebrospinal fluid. This is the fluid that surrounds the brain and spinal cord. An increase in intracranial pressure can also be due to a rise in pressure within the brain itself. This can be caused by a mass (such as a tumor), bleeding into the brain or fluid around the brain, or swelling of the brain. An increase in intracranial pressure is a serious and life-threatening medical problem. The pressure can damage the brain or spinal cord by pressing on important structures and by restricting blood flow into the brain. Many conditions can increase intracranial pressure. Common causes include: Aneurysm rupture and subarachnoid hemorrhage Brain tumor Encephalitis (irritation and swelling, or inflammation of the brain) Head injury Hydrocephalus (increased fluid within the brain) Hypertensive brain hemorrhage (bleeding in the brain from high blood pressure) Intraventricular hemorrhage (bleeding into the fluid-filled areas, or ventricles, inside the brain) Meningitis (infection of the membranes</t>
  </si>
  <si>
    <t>Symptoms of increased intracranial pressure can vary depending on the age of the person. For infants, symptoms include drowsiness, separated sutures on the skull, and bulging of the soft spot on top of the head (bulging fontanelle). In older children and adults, symptoms may include behavior changes, decreased alertness, headache, lethargy, nervous system symptoms such as weakness, numbness, eye movement problems, and double vision, seizures, vomiting, and in some cases, no change in alertness. In the context of a subdural hematoma or epidural hematoma, symptoms may also include confusion, dizziness, drowsiness or</t>
  </si>
  <si>
    <t>The symptoms of increased intracranial pressure can vary depending on age.
For infants, the symptoms may include:
- Drowsiness
- Separated sutures on the skull
- Bulging of the soft spot on top of the head (bulging fontanelle)
- Vomiting
For older children and adults, the symptoms may include:
- Behavior changes
- Decreased alertness
- Headache
- Lethargy
- Nervous system symptoms, such as weakness, numbness, eye movement problems, and double vision
- Seizures
- Vomiting
In some cases, there might be no change in alertness, but other signs like vision problems or a bulging fontanelle in infants may be present.</t>
  </si>
  <si>
    <t>What is the treatment for Increased intracranial pressure?</t>
  </si>
  <si>
    <t>area in the brain called the ventricle. Treatment Sudden increased intracranial pressure is an emergency. The person will be treated in the intensive care unit of the hospital. The health care team will measure and monitor the person's neurological and vital signs, including temperature, pulse, breathing rate, and blood pressure. Treatment may include: Breathing support Draining of cerebrospinal fluid to lower pressure in the brain Medicines to decrease swelling Removal of part of the skull, especially in the first 2 days of a stroke that involves brain swelling If a tumor, hemorrhage, or other problem has caused the increase in intracranial pressure, these problems will be treated. Outlook (Prognosis) Sudden increased intracranial pressure is a serious and often life-threatening condition. Prompt treatment results in a better outlook. If the increased pressure pushes on important brain structures and blood vessels, it can lead to serious, permanent problems or even death. Long-lasting increased intracranial pressure (such as with idiopathic intracranial hypertension) can result in permanent vision loss. Prevention Traumatic brain injury risk can be reduced by wearing appropriate protective headgear for contact sports, while riding a bicycle, and during similar activities. Otherwise, this condition usually cannot be prevented. If you have a
Wide (dilated) pupils and no movement in one or both eyes Exams and Tests A brain and nervous system exam shows changes in alertness. Depending on the severity of the herniation and the part of the brain that is being pressed on, there will be problems with one or more brain-related reflexes and nerve functions. Tests may include: X-ray of the skull and neck CT scan of the head MRI scan of the head Blood tests if an abscess or a bleeding disorder is suspected Treatment Brain herniation is a medical emergency. The goal of treatment is to save the person's life. To help reverse or prevent a brain herniation, the medical team will treat increased swelling and pressure in the brain. Treatment may involve: Placing a drain into the brain to help remove cerebrospinal fluid (CSF) Medicines to reduce swelling, especially if there is a brain tumor,ï¿½ such as mannitol, saline, or other diuretics Placing a tube in the airway ( endotracheal intubation ) and increasing the breathing rate to reduce the levels of carbon dioxide (CO 2 ) in the blood Removing blood or blood clots if they are raising pressure inside the skull and causing herniation Removing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 Treatment Treatment is aimed at the cause of IIH. The main goal of treatments is to preserve vision and reduce the severity of headaches. A lumbar puncture ï¿½ (spinal tap) can help relieve pressure in the brain and prevent vision problems.ï¿½ Repeat lumbar punctures are helpful for pregnant women in order to delay surgery until after delivery. Other treatments may include: Fluid or salt restriction Medicines such as corticosteroids, acetazolamide, furosemide, and topiramate Shunting
head size. For example, for hydrocephalus, surgery may be needed to relieve the buildup of fluid inside the skull. Alternative Names Macrocephaly Related MedlinePlus Health Topics Brain Malformations Craniofacial Abnormalities Title: Increased intracranial pressure Causes Increased intracranial pressure can be due to a rise in the pressure of the cerebrospinal fluid. This is the fluid that surrounds the brain and spinal cord. An increase in intracranial pressure can also be due to a rise in pressure within the brain itself. This can be caused by a mass (such as a tumor), bleeding into the brain or fluid around the brain, or swelling of the brain. An increase in intracranial pressure is a serious and life-threatening medical problem. The pressure can damage the brain or spinal cord by pressing on important structures and by restricting blood flow into the brain. Many conditions can increase intracranial pressure. Common causes include: Aneurysm rupture and subarachnoid hemorrhage Brain tumor Encephalitis (irritation and swelling, or inflammation of the brain) Head injury Hydrocephalus (increased fluid within the brain) Hypertensive brain hemorrhage (bleeding in the brain from high blood pressure) Intraventricular hemorrhage (bleeding into the fluid-filled areas, or ventricles, inside the brain) Meningitis (infection of the membranes
skull fracture. MRI may be useful to identify small epidural hematomas from subdural ones. Treatment An EDH is an emergency condition. Treatment goals include: Taking measures to save the person's life Regulating symptoms Minimizing or preventing permanent damage to the brain Life support measures may be required. Emergency surgery is often necessary to reduce pressure within the brain. This may include drilling a small hole in the skull to relieve pressure and allow blood to drain outside the skull. Large hematomas or solid blood clots may need to be removed through a larger opening in the skull ( craniotomy ). Medicines used in addition to surgery will vary according to the type and severity of symptoms and brain damage that occurs. Antiseizure medicines may be used to regulate or, ideally, completely prevent seizures. Some medicines called hyperosmotic agents may be used to reduce brain swelling. For people on blood thinners or with bleeding disorders, treatments to prevent further bleeding might be needed. Outlook (Prognosis) An EDH has a high risk of death without prompt surgical intervention. Even with prompt medical attention, a significant risk of death and disability remains. Possible Complications There is a risk of permanent brain injury, even</t>
  </si>
  <si>
    <t>Treatment for Increased intracranial pressure involves addressing the underlying cause and managing the increased pressure itself. The healthcare team will monitor the person's neurological and vital signs, and treatment may include:
1. Breathing support: This may be necessary if the person is having difficulty breathing due to increased intracranial pressure.
2. Draining of cerebrospinal fluid (CSF): This is often performed to relieve pressure inside the skull, for example, with a lumbar puncture or a drain placed directly into the brain.
3. Medicines to reduce swelling: These may be given to decrease swelling in the brain, especially if there is a brain tumor.</t>
  </si>
  <si>
    <t>The treatment for increased intracranial pressure may include:
1. **Breathing support**: Helping the person breathe to ensure enough oxygen gets to the brain.
2. **Draining of cerebrospinal fluid**: Removing some of the fluid that surrounds the brain to lower the pressure.
3. **Medicines to decrease swelling**: Drugs that help reduce any swelling in the brain.
4. **Removal of part of the skull**: If the pressure is due to a stroke that causes brain swelling, especially in the first 2 days, a part of the skull might be temporarily removed to give the brain more room.
5. **Treating the cause**: If a tumor, bleeding, or other problem has caused the increase in pressure, these problems will be treated directly.
These treatments aim to reduce the pressure and prevent damage to the brain. This condition is serious and often life-threatening, so prompt treatment results in a better outlook.</t>
  </si>
  <si>
    <t>How can Increased intracranial pressure be prevented?</t>
  </si>
  <si>
    <t>area in the brain called the ventricle. Treatment Sudden increased intracranial pressure is an emergency. The person will be treated in the intensive care unit of the hospital. The health care team will measure and monitor the person's neurological and vital signs, including temperature, pulse, breathing rate, and blood pressure. Treatment may include: Breathing support Draining of cerebrospinal fluid to lower pressure in the brain Medicines to decrease swelling Removal of part of the skull, especially in the first 2 days of a stroke that involves brain swelling If a tumor, hemorrhage, or other problem has caused the increase in intracranial pressure, these problems will be treated. Outlook (Prognosis) Sudden increased intracranial pressure is a serious and often life-threatening condition. Prompt treatment results in a better outlook. If the increased pressure pushes on important brain structures and blood vessels, it can lead to serious, permanent problems or even death. Long-lasting increased intracranial pressure (such as with idiopathic intracranial hypertension) can result in permanent vision loss. Prevention Traumatic brain injury risk can be reduced by wearing appropriate protective headgear for contact sports, while riding a bicycle, and during similar activities. Otherwise, this condition usually cannot be prevented. If you have a
head size. For example, for hydrocephalus, surgery may be needed to relieve the buildup of fluid inside the skull. Alternative Names Macrocephaly Related MedlinePlus Health Topics Brain Malformations Craniofacial Abnormalities Title: Increased intracranial pressure Causes Increased intracranial pressure can be due to a rise in the pressure of the cerebrospinal fluid. This is the fluid that surrounds the brain and spinal cord. An increase in intracranial pressure can also be due to a rise in pressure within the brain itself. This can be caused by a mass (such as a tumor), bleeding into the brain or fluid around the brain, or swelling of the brain. An increase in intracranial pressure is a serious and life-threatening medical problem. The pressure can damage the brain or spinal cord by pressing on important structures and by restricting blood flow into the brain. Many conditions can increase intracranial pressure. Common causes include: Aneurysm rupture and subarachnoid hemorrhage Brain tumor Encephalitis (irritation and swelling, or inflammation of the brain) Head injury Hydrocephalus (increased fluid within the brain) Hypertensive brain hemorrhage (bleeding in the brain from high blood pressure) Intraventricular hemorrhage (bleeding into the fluid-filled areas, or ventricles, inside the brain) Meningitis (infection of the membranes
Wide (dilated) pupils and no movement in one or both eyes Exams and Tests A brain and nervous system exam shows changes in alertness. Depending on the severity of the herniation and the part of the brain that is being pressed on, there will be problems with one or more brain-related reflexes and nerve functions. Tests may include: X-ray of the skull and neck CT scan of the head MRI scan of the head Blood tests if an abscess or a bleeding disorder is suspected Treatment Brain herniation is a medical emergency. The goal of treatment is to save the person's life. To help reverse or prevent a brain herniation, the medical team will treat increased swelling and pressure in the brain. Treatment may involve: Placing a drain into the brain to help remove cerebrospinal fluid (CSF) Medicines to reduce swelling, especially if there is a brain tumor,ï¿½ such as mannitol, saline, or other diuretics Placing a tube in the airway ( endotracheal intubation ) and increasing the breathing rate to reduce the levels of carbon dioxide (CO 2 ) in the blood Removing blood or blood clots if they are raising pressure inside the skull and causing herniation Removing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 Treatment Treatment is aimed at the cause of IIH. The main goal of treatments is to preserve vision and reduce the severity of headaches. A lumbar puncture ï¿½ (spinal tap) can help relieve pressure in the brain and prevent vision problems.ï¿½ Repeat lumbar punctures are helpful for pregnant women in order to delay surgery until after delivery. Other treatments may include: Fluid or salt restriction Medicines such as corticosteroids, acetazolamide, furosemide, and topiramate Shunting
covering the brain and spinal cord) Subdural hematoma (bleeding between the covering of the brain and the surface of the brain) Epidural hematoma (bleeding between the inside of the skull and the outer covering of the brain) Seizure Stroke Brain injury following a cardiac arrest Clots in the veins of the brain (sinus thrombosis) Symptoms Infants: Drowsiness Separated sutures on the skull Bulging of the soft spot on top of the head (bulging fontanelle) Vomiting Older children and adults: Behavior changes Decreased alertness Headache Lethargy Nervous system symptoms, including weakness, numbness, eye movement problems, and double vision Seizures Vomiting Exams and Tests A health care provider will usually make the diagnosis at the patient's bedside in an emergency room or hospital. Primary care providers may sometimes spot early symptoms of increased intracranial pressure such as headache, seizures, or other nervous system problems. An MRI or CT scan of the head can usually determine the cause of increased intracranial pressure and confirm the diagnosis. Intracranial pressure may be measured during a spinal tap (lumbar puncture). It can also be measured directly by using a device that is drilled through the skull or a tube (catheter) that is inserted into a hollow</t>
  </si>
  <si>
    <t>Increased intracranial pressure is usually not preventable, but some steps can be taken to reduce the risk of traumatic brain injury, which can lead to increased intracranial pressure. These include wearing appropriate protective headgear for contact sports, while riding a bicycle, and during similar activities. Other than that, the condition itself cannot be prevented.</t>
  </si>
  <si>
    <t>Based on the provided context, increased intracranial pressure is often difficult to prevent as it can be caused by various factors such as tumors, bleeding, or swelling in the brain. However, some ways to reduce the risk include:
- **Reducing traumatic brain injury risk**: Wear appropriate protective headgear for contact sports, while riding a bicycle, and during similar activities.
Other than this, the condition usually cannot be prevented. It's important to note that increased intracranial pressure is a serious medical problem that requires immediate attention.</t>
  </si>
  <si>
    <t>What are the symptoms of Interstitial nephritis?</t>
  </si>
  <si>
    <t>of cases, people will have decreased urine output and other signs of acute kidney failure. Symptoms of this condition may include: Blood in the urine Fever Increased or decreased urine output Mental status changes ( drowsiness , confusion , coma ) Nausea , vomiting Rash Swelling of any area of body Weight gain (from retaining fluid) Exams and Tests Your health care provider will perform a physical exam. This may reveal: Abnormal lung or heart sounds High blood pressure Fluid in the lungs ( pulmonary edema ) Common tests include: Blood chemistry BUN and blood creatinine levels Complete blood count Kidney biopsy Kidney ultrasound Urinalysis Treatment Treatment depends on the cause of the problem. Avoiding medicines that lead to this condition may quickly relieve symptoms. Limiting salt and fluid in the diet can improve swelling and high blood pressure. Limiting protein in the diet can help control the buildup of waste products in the blood ( azotemia ), which can lead to symptoms of acute kidney failure. If dialysis is necessary, it usually is required for only a short time. Corticosteroids or stronger anti-inflammatory medicines such as cyclophosphamide can sometimes be helpful. Outlook (Prognosis) Most often, interstitial nephritis is a
short-term disorder. In rare cases, it can cause permanent damage, including long-term (chronic) kidney failure. Acute interstitial nephritis may be more severe and more likely to lead to long-term or permanent kidney damage in older people. Possible Complications Metabolic acidosis can occur because the kidneys aren't able to remove enough acid. The disorder can lead to acute or chronic kidney failure or end-stage kidney disease . When to Contact a Medical Professional Contact your provider if you have symptoms of interstitial nephritis. If you have interstitial nephritis, contact your provider if you get new symptoms, especially if you are less alert or have a decrease in urine output. Prevention Often, the disorder can't be prevented. Avoiding or reducing your use of medicines that can cause this condition can help reduce your risk. If needed, your provider will tell you which medicines to stop or reduce. Alternative Names Tubulointerstitial nephritis; Nephritis - interstitial; Acute interstitial (allergic) nephritis Related MedlinePlus Health Topics Kidney Diseases Title: Intertrigo Causes Intertrigo affects the top layers of skin. It is caused by moisture, bacteria, or fungus in the folds of the skin. Bright red, well-defined weeping patches and plaques are seen in the folds of the
care provider if you have bloody urine or if you are producing less urine than usual. Alternative Names Nephropathy - IgA; Berger disease Related MedlinePlus Health Topics Kidney Diseases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may occur after or be related to: Allergic reactions Use of non-steroidal anti-inflammatory drugs (NSAIDs) Tumors Vaccinations (flu and pneumococcal, though rare) Viral infections Symptoms There may be symptoms of nephrotic syndrome, including: Foamy appearance of the urine Poor appetite Swelling (especially around the eyes, feet and ankles, and in the abdomen) Weight gain (from fluid retention) Minimal change disease does not reduce the amount of urine produced. It rarely progresses to kidney failure . Exams and Tests The health care provider may not be able to see any signs of the disease, other than swelling. Blood and urine tests reveal signs of nephrotic syndrome, including: High level of cholesterol in the blood High levels of protein in the urine Low levels of albumin in the blood A kidney biopsy and examination of the tissue with an electron microscope can show signs of minimal change disease. Treatment Medicines called corticosteroids (or steroids) can cure minimal change disease in most children. Some children may need to stay on steroids to keep the disease from returning. Steroids are effective in adults, but less so in children. Adults may have more frequent relapses and become dependent on steroids. If steroids are not effective,
angiography; Renal artery stenosis - arteriography Related MedlinePlus Health Topics Kidney Cancer Kidney Failure Kidney Tests X-Rays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 Symptoms Symptoms of renal papillary necrosis may include: Back pain or flank pain Bloody, cloudy, or dark urine Tissue pieces in the urine Other symptoms that may occur with this disease: Fever and chills Painful urination Needing to urinate more often than usual (frequent urination) or a sudden, strong urge to urinate (urgency) Difficulty starting or maintaining a urine stream ( urinary hesitancy ) Urinary incontinence Urinating large amounts Urinating often at night Exams and Tests The area over the affected kidney (in the flank) may feel tender during an exam. There may be a history of urinary tract infections. There may be signs of blocked urine flow or kidney failure. Tests that may be done include: Urine test Blood tests</t>
  </si>
  <si>
    <t>The symptoms of Interstitial nephritis may include:
1. Blood in the urine (hematuria)
2. Fever
3. Increased or decreased urine output
4. Mental status changes (drowsiness, confusion, coma)
5. Nausea, vomiting
6. Rash
7. Swelling of any area of the body
8. Weight gain (from retaining fluid)
In some cases, Interstitial nephritis may also cause metabolic acidosis, acute or chronic kidney failure, or end-stage kidney disease. It is important to seek medical attention if you have symptoms of Inter</t>
  </si>
  <si>
    <t>The symptoms of Interstitial nephritis may include:
- Blood in the urine
- Fever
- Increased or decreased urine output
- Mental status changes (drowsiness, confusion, coma)
- Nausea, vomiting
- Rash
- Swelling of any area of the body
- Weight gain (from retaining fluid)</t>
  </si>
  <si>
    <t>What is the treatment for Interstitial nephritis?</t>
  </si>
  <si>
    <t>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of cases, people will have decreased urine output and other signs of acute kidney failure. Symptoms of this condition may include: Blood in the urine Fever Increased or decreased urine output Mental status changes ( drowsiness , confusion , coma ) Nausea , vomiting Rash Swelling of any area of body Weight gain (from retaining fluid) Exams and Tests Your health care provider will perform a physical exam. This may reveal: Abnormal lung or heart sounds High blood pressure Fluid in the lungs ( pulmonary edema ) Common tests include: Blood chemistry BUN and blood creatinine levels Complete blood count Kidney biopsy Kidney ultrasound Urinalysis Treatment Treatment depends on the cause of the problem. Avoiding medicines that lead to this condition may quickly relieve symptoms. Limiting salt and fluid in the diet can improve swelling and high blood pressure. Limiting protein in the diet can help control the buildup of waste products in the blood ( azotemia ), which can lead to symptoms of acute kidney failure. If dialysis is necessary, it usually is required for only a short time. Corticosteroids or stronger anti-inflammatory medicines such as cyclophosphamide can sometimes be helpful. Outlook (Prognosis) Most often, interstitial nephritis is a
short-term disorder. In rare cases, it can cause permanent damage, including long-term (chronic) kidney failure. Acute interstitial nephritis may be more severe and more likely to lead to long-term or permanent kidney damage in older people. Possible Complications Metabolic acidosis can occur because the kidneys aren't able to remove enough acid. The disorder can lead to acute or chronic kidney failure or end-stage kidney disease . When to Contact a Medical Professional Contact your provider if you have symptoms of interstitial nephritis. If you have interstitial nephritis, contact your provider if you get new symptoms, especially if you are less alert or have a decrease in urine output. Prevention Often, the disorder can't be prevented. Avoiding or reducing your use of medicines that can cause this condition can help reduce your risk. If needed, your provider will tell you which medicines to stop or reduce. Alternative Names Tubulointerstitial nephritis; Nephritis - interstitial; Acute interstitial (allergic) nephritis Related MedlinePlus Health Topics Kidney Diseases Title: Intertrigo Causes Intertrigo affects the top layers of skin. It is caused by moisture, bacteria, or fungus in the folds of the skin. Bright red, well-defined weeping patches and plaques are seen in the folds of the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
Tests that may be ordered include: Blood sodium and osmolality Desmopressin (DDAVP) challenge MRI of the head Serum co-peptin level Urinalysis Urine concentration and osmolality Urine output Your provider may have you see a doctor who specializes in pituitary diseases to help diagnose DI. Treatment The cause of the underlying condition will be treated when possible. Central DI may be controlled with vasopressin (desmopressin, DDAVP). You may take vasopressin as an injection, a nasal spray, or tablets. If nephrogenic DI is caused by a medicine, stopping the medicine may help restore normal kidney function. But after many years of use of some medicines, such as lithium, nephrogenic DI can be permanent. Hereditary nephrogenic DI and lithium-induced nephrogenic DI are treated by drinking enough fluids to match urine output. Medicines that lower urine output also need to be taken. Nephrogenic DI is treated with anti-inflammatory medicines and diuretics (water pills). Outlook (Prognosis) The outcome depends on the underlying disorder. If treated, DI does not cause severe problems or result in early death. Possible Complications If your body's thirst control is normal and you are able to drink enough fluids, there are no significant effects on body fluid or salt balance. Not</t>
  </si>
  <si>
    <t>Treatment for Interstitial nephritis depends on the cause of the problem. Avoiding or reducing the use of medicines that can cause this condition may quickly relieve symptoms. Limiting salt and fluid in the diet can improve swelling and high blood pressure. Limiting protein in the diet can help control the buildup of waste products in the blood, which can lead to symptoms of acute kidney failure.
Corticosteroids or stronger anti-inflammatory medicines such as cyclophosphamide can sometimes be helpful. In some cases, immunosuppressants may be used for long-term treatment. If dialysis is necessary, it is usually required for only a short time</t>
  </si>
  <si>
    <t>The treatment for interstitial nephritis depends on the cause of the problem. Here are some possible treatments:
1. **Avoiding or stopping medicines**: If medicines are causing the condition, avoiding or stopping them may quickly relieve symptoms.
2. **Diet changes**:
   - Limiting salt and fluid in the diet can improve swelling and high blood pressure.
   - Limiting protein in the diet can help control the buildup of waste products in the blood (azotemia), which can lead to symptoms of acute kidney failure.
3. **Dialysis**: If necessary, dialysis may be required for a short time.
4. **Medicines**:
   - Corticosteroids or stronger anti-inflammatory medicines such as cyclophosphamide can sometimes be helpful.
The goal of treatment is to reduce symptoms and prevent permanent damage to the kidneys.</t>
  </si>
  <si>
    <t>How can Interstitial nephritis be prevented?</t>
  </si>
  <si>
    <t>short-term disorder. In rare cases, it can cause permanent damage, including long-term (chronic) kidney failure. Acute interstitial nephritis may be more severe and more likely to lead to long-term or permanent kidney damage in older people. Possible Complications Metabolic acidosis can occur because the kidneys aren't able to remove enough acid. The disorder can lead to acute or chronic kidney failure or end-stage kidney disease . When to Contact a Medical Professional Contact your provider if you have symptoms of interstitial nephritis. If you have interstitial nephritis, contact your provider if you get new symptoms, especially if you are less alert or have a decrease in urine output. Prevention Often, the disorder can't be prevented. Avoiding or reducing your use of medicines that can cause this condition can help reduce your risk. If needed, your provider will tell you which medicines to stop or reduce. Alternative Names Tubulointerstitial nephritis; Nephritis - interstitial; Acute interstitial (allergic) nephritis Related MedlinePlus Health Topics Kidney Diseases Title: Intertrigo Causes Intertrigo affects the top layers of skin. It is caused by moisture, bacteria, or fungus in the folds of the skin. Bright red, well-defined weeping patches and plaques are seen in the folds of the
of cases, people will have decreased urine output and other signs of acute kidney failure. Symptoms of this condition may include: Blood in the urine Fever Increased or decreased urine output Mental status changes ( drowsiness , confusion , coma ) Nausea , vomiting Rash Swelling of any area of body Weight gain (from retaining fluid) Exams and Tests Your health care provider will perform a physical exam. This may reveal: Abnormal lung or heart sounds High blood pressure Fluid in the lungs ( pulmonary edema ) Common tests include: Blood chemistry BUN and blood creatinine levels Complete blood count Kidney biopsy Kidney ultrasound Urinalysis Treatment Treatment depends on the cause of the problem. Avoiding medicines that lead to this condition may quickly relieve symptoms. Limiting salt and fluid in the diet can improve swelling and high blood pressure. Limiting protein in the diet can help control the buildup of waste products in the blood ( azotemia ), which can lead to symptoms of acute kidney failure. If dialysis is necessary, it usually is required for only a short time. Corticosteroids or stronger anti-inflammatory medicines such as cyclophosphamide can sometimes be helpful. Outlook (Prognosis) Most often, interstitial nephritis is a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
may suggest diet changes and fluid restriction. Eventually, dialysis or a kidney transplant may be needed. Counseling may help you develop alternative methods of controlling chronic pain. Outlook (Prognosis) The damage to the kidney may be acute and temporary, or chronic and long term. Possible Complications Complications that may result from analgesic nephropathy include: Acute kidney failure Chronic kidney failure Kidney disorder in which the spaces between the kidney tubules become inflamed ( interstitial nephritis ) Tissue death in areas where the openings of the collecting ducts enter the kidney and where urine flows into the ureters ( renal papillary necrosis ) Urinary tract infections that are ongoing or keep coming back High blood pressure Cancer of the kidney or ureter When to Contact a Medical Professional Contact your provider if you have any of the following: Symptoms of analgesic nephropathy, especially if you have been using painkillers for a long time Blood or solid material in your urine Amount of your urine has decreased Prevention Follow your provider's instructions when using medicines, including OTCs. Do not take more than the recommended dose without asking your provider. Alternative Names Phenacetin nephritis; Nephropathy - analgesic; Nephropathy - NSAID Related MedlinePlus Health</t>
  </si>
  <si>
    <t>In many cases, Interstitial nephritis can't be prevented as it's often caused by reactions to medications or infections. However, avoiding or reducing the use of medicines that can cause this condition can help reduce the risk. Your healthcare provider will advise you which medicines to stop or reduce if necessary. It's important to follow your provider's instructions when using medications, including over-the-counter drugs, and not to take more than the recommended dose without consulting your provider.</t>
  </si>
  <si>
    <t>Often, interstitial nephritis can't be prevented. However, avoiding or reducing your use of medicines that can cause this condition can help reduce your risk. If needed, your provider will tell you which medicines to stop or reduce.</t>
  </si>
  <si>
    <t>What are the symptoms of Iron deficiency anemia?</t>
  </si>
  <si>
    <t>disease Your body may not absorb enough iron in your diet due to: Celiac disease Crohn disease Gastric bypass surgery Taking too many antacids or too much of the antibiotic tetracycline You may not get enough iron in your diet if: You are a strict vegetarian You do not eat enough foods that contain iron Symptoms You may have no symptoms if the anemia is mild. Most of the time, symptoms are mild at first and develop slowly. Symptoms may include: Feeling weak or tired more often than usual, or with exercise Headaches Dizziness Palpitations Problems concentrating or thinking As the anemia gets worse, symptoms may include: Brittle nails Blue color to the whites of the eye Desire to eat ice or other non-food things ( pica ) Feeling lightheaded when you stand up Pale skin color Shortness of breath Sore or inflamed tongue Mouth ulcers Uncontrolled movement of legs (during sleep) Hair loss Symptoms of the conditions associated with bleeding that cause iron deficiency anemia include: Dark, tar-colored stools or blood in the stool Heavy menstrual bleeding Pain in the upper belly (from ulcers) Exams and Tests To diagnose anemia, your health care provider may order these blood tests:
cow's milk may also become anemic because too much cow's milk makes it difficult for the body to absorb iron. Also, children who drink too much cow's milk may not eat enough other healthy foods that have iron. Other causes may be: The body is not able to absorb iron well, even though the child is eating enough iron. Slow blood loss over a long period, often due to menstrual periods or bleeding in the digestive tract. Iron deficiency in children can also be related to lead poisoning . Symptoms Mild anemia may have no symptoms. As the iron level and blood counts become lower, your child may: Act irritable Become short of breath Crave unusual foods ( pica ) Eat less food Feel tired or weak all the time Have a sore tongue Have headaches or dizziness With more severe anemia, your child may have: Blue-tinged or very pale whites of eyes Brittle nails Pale skin Exams and Tests Your health care provider will perform a physical exam. Blood tests that may be abnormal with low iron stores include: Complete blood count (CBC) Hemoglobin Serum ferritin Serum iron Total iron binding capacity (TIBC) A measurement called iron saturation (serum
deficiency anemia most commonly affects babies 9 through 24 months old. Breastfed babies need less iron because iron is absorbed better when it is in breast milk. Formula with iron added (iron fortified) also provides enough iron. Infants younger than 12 months who drink cow's milk rather than breast milk or iron-fortified formula are more likely to have anemia. Cow's milk leads to anemia because it: Has less iron Causes small amounts of blood loss from the intestines Makes it harder for the body to absorb iron Children older than 12 months who drink too much cow's milk may also have anemia if they do not eat enough other healthy foods that have iron. Symptoms Mild anemia may have no symptoms. As the iron level and blood counts become lower, your infant or toddler may: Act irritable Become short of breath Crave unusual foods (called pica) Eat less food Feel tired or weak all the time Have a sore tongue Have headaches or dizziness With more severe anemia, your child may have: Blue-tinged or pale whites of eyes Brittle nails Pale skin color Exams and Tests The health care provider will perform a physical exam. All babies should have a
Anemia is a lower-than-normal number of red blood cells in the blood. ACD is a common cause of anemia. Some conditions that can lead to ACD include: Autoimmune disorders , such as Crohn disease , systemic lupus erythematosus , rheumatoid arthritis , and ulcerative colitis Cancer , including lymphoma and Hodgkin disease Long-term infections, such as bacterial endocarditis , osteomyelitis (bone infection), HIV/AIDS, lung abscess, hepatitis B or hepatitis C Symptoms Anemia of chronic disease is often mild. You may not notice any symptoms. When symptoms occur, they may include: Feeling weak or tired Headache Paleness Shortness of breath Exams and Tests Your health care provider will perform a physical exam. Anemia may be the first symptom of a serious illness, so finding its cause is very important. Tests that may be done to diagnose anemia or rule out other causes include: Complete blood count (CBC) Reticulocyte count Serum ferritin level Serum iron level C-reactive protein ï¿½ level Erythrocyte sedimentation rate Bone marrow aspiration (in rare cases to check for cancer) Treatment Anemia is often mild enough that it does not need treatment. It may get better when the disease that is causing it is treated. More severe anemia, such
usual, or with exercise Headaches Problems concentrating or thinking Irritability Loss of appetite Numbness and tingling of hands and feet If the anemia gets worse, symptoms may include: Blue color to the whites of the eyes Brittle nails Desire to eat ice or other non-food things ( pica syndrome) Lightheadedness when you stand up Pale skin color Shortness of breath with mild activity or even at rest Sore or inflamed tongue Mouth ulcers Abnormal or increased menstrual bleeding Exams and Tests Your health care provider will perform a physical examination, and may find: A heart murmur Low blood pressure, especially when you stand up Slight fever Pale skin Rapid heart rate Some types of anemia may cause other findings on a physical exam. Blood tests used to diagnose some common types of anemia may include: Blood levels of iron, vitamin B12, folic acid, and other vitamins and minerals Complete blood count Reticulocyte count Other tests may be done to find medical problems that can cause anemia. Treatment Treatment should be directed at the cause of the anemia, and may include: Blood transfusions Corticosteroids or other medicines that suppress the immune system Erythropoietin, a medicine that helps your bone marrow make</t>
  </si>
  <si>
    <t>Symptoms of Iron deficiency anemia may include:
1. Feeling weak or tired more often than usual, or with exercise
2. Headaches
3. Dizziness
4. Palpitations
5. Problems concentrating or thinking
6. Brittle nails
7. Blue color to the whites of the eyes (in severe cases)
8. Desire to eat ice or other non-food things (pica)
9. Feeling lightheaded when you stand up
10. Shortness of breath
11. Sore or inflamed tongue
12. Mouth ulcers
13. Uncontrolled movement of legs (during sleep)</t>
  </si>
  <si>
    <t>Symptoms of iron deficiency anemia can be mild at first and may include:
- Feeling weak or tired more often than usual, or with exercise
- Headaches
- Dizziness
- Palpitations (feeling of heart racing, pounding, or skipping beats)
- Problems concentrating or thinking
As the anemia gets worse, symptoms may include:
- Brittle nails
- Blue color to the whites of the eye
- Desire to eat ice or other non-food things (this is called pica)
- Feeling lightheaded when you stand up
- Pale skin color
- Shortness of breath
- Sore or inflamed tongue
- Mouth ulcers
- Uncontrolled movement of legs (during sleep)
- Hair loss</t>
  </si>
  <si>
    <t>What is the treatment for Iron deficiency anemia?</t>
  </si>
  <si>
    <t>iron level divided by the TIBC value) can help diagnose iron deficiency. A value of less than 15% supports the diagnosis. Treatment Since children only absorb a small amount of the iron they eat, most children need to have 3 mg/kg to 6 mg/kg of iron per day, in 1 to 2 doses per day. Eating healthy foods is the most important way to prevent and treat iron deficiency. Good sources of iron include: Apricots Chicken, turkey, fish, and other meats Dried beans, lentils, and soybeans Eggs Liver Molasses Oatmeal Peanut butter Prune juice Raisins and prunes Spinach, kale and other green leafy vegetables If a healthy diet does not prevent or treat your child's low iron level and anemia, your provider will likely recommend iron supplements for your child. These are taken by mouth. Do not give your child iron supplements or vitamins with iron without checking with your child's provider. Your provider will prescribe the right kind of supplement for your child. Too much iron in children can be toxic. Supplemental iron is usually prescribed to be taken by mouth, but may also be given intravenously (through a vein). Outlook (Prognosis) With treatment, the outcome is likely to
Complete blood count (CBC) Reticulocyte count To check iron levels, your provider may order: Serum iron level Total iron binding capacity (TIBC) in the blood Serum ferritin Bone marrow biopsy (if the diagnosis is not clear) To check for causes of blood loss, your provider may order: Colonoscopy Fecal occult blood test Upper endoscopy Tests to detect sources of blood loss in the urinary tract or uterus Treatment Treatment may include taking iron supplements and eating iron-rich foods . Iron supplements (most often ferrous sulfate) build up the iron stores in your body. Most of the time, your provider will measure your iron level before you start supplements. If you cannot take iron by mouth, you may need to take it through a vein ( intravenous ) or by an injection into the muscle. Pregnant and breastfeeding women will need to take extra iron because they often cannot get enough iron from their normal diet. Often your anemia will improve or resolve with 6 weeks of iron therapy. You will need to keep taking iron for another 6 months to replace your body's iron stores in your bone marrow. Iron supplements are mostly well tolerated, but may cause: Nausea Vomiting
Constipation Iron-rich foods include: Chicken and turkey Dried lentils, peas, and beans Fish Meats (liver is the highest source) Soybeans, baked beans, chickpeas Whole-grain bread Other sources include: Oatmeal Raisins, prunes, apricots, and peanuts Spinach, kale, and other greens Vitamin C helps your body to absorb iron. Good sources of vitamin C are: Oranges Grapefruits Kiwi Strawberries Broccoli Tomatoes Outlook (Prognosis) With treatment, the outcome is likely to be good, but it does depend on the cause. When to Contact a Medical Professional Contact your provider if: You have symptoms of iron deficiency You notice blood or a black tar-appearance in your stool Prevention A balanced diet should include enough iron. Food sources of iron are listed above. If advised by your provider, take iron supplements. Alternative Names Anemia - iron deficiency Related MedlinePlus Health Topics Anemia Iron Title: Iron in diet Function The human body needs iron to make the oxygen-carrying proteins hemoglobin and myoglobin. Hemoglobin is found in red blood cells. Myoglobin is found in muscles. Food Sources The best sources of iron include: Dried beans Dried fruits Eggs (especially egg yolks) Iron-fortified cereals Liver Lean red meat (especially beef) Oysters Poultry, dark red meat Salmon Tuna Whole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Molasses Oatmeal Peanut butter Prune juice Raisins and prunes Spinach, kale and other greens IRON SUPPLEMENTS If a healthy diet does not prevent or treat your child's low iron level and anemia, the provider will likely recommend iron supplements for your child. These are taken by mouth. Do not give your child iron supplements or vitamins with iron without checking with your child's provider. The provider will prescribe the right kind of supplement for your child. If your child takes too much iron, it can cause poisoning. Outlook (Prognosis) With treatment, the outcome is likely to be good. In most cases, the blood counts will return to normal in 2 months. It is important that the provider find the cause of your child's iron deficiency. Possible Complications A low iron level can cause decreased attention span, reduced alertness and learning problems in children. A low iron level can cause the body to absorb too much lead. Prevention Eating healthy foods is the most important way to prevent and treat iron deficiency. Alternative Names Anemia - iron deficiency - infants and toddlers Related MedlinePlus Health Topics Anemia Iron Toddler Health Uncommon Infant and Newborn Problems Title: Anemia of chronic disease Causes</t>
  </si>
  <si>
    <t>The treatment for Iron Deficiency Anemia often involves taking iron supplements and eating iron-rich foods. Iron supplements (most often ferrous sulfate) build up the iron stores in your body. Your provider will measure your iron level before you start supplements. If you cannot take iron by mouth, you may need to take it through a vein (intravenous) or by injection into the muscle. Pregnant and breastfeeding women will need to take extra iron because they often cannot get enough iron from their normal diet. Your anemia will likely improve or resolve with 6 weeks of iron therapy, but you may need to keep taking iron for another 6 months to replace your body's iron stores</t>
  </si>
  <si>
    <t>The treatment for iron deficiency anemia includes:
1. **Iron Supplements**: Most often, your provider will recommend iron supplements (usually ferrous sulfate) to build up the iron stores in your body. These are typically taken by mouth, but in some cases, they may be given through a vein (intravenously) or by an injection into the muscle.
2. **Iron-Rich Foods**: Eating foods rich in iron can help. These include:
   - Meats like chicken, turkey, fish, and especially liver.
   - Dried beans, lentils, and soybeans.
   - Eggs.
   - Whole-grain bread, oatmeal, raisins, prunes, apricots, and peanuts.
   - Green leafy vegetables like spinach and kale.
3. **Vitamin C**: This helps your body absorb iron. Good sources include oranges, grapefruits, kiwi, strawberries, broccoli, and tomatoes.
4. **Duration**: often, anemia improves or resolves with 6 weeks of iron therapy. However, you may need to continue taking iron for another 6 months to replenish your body's iron stores in your bone marrow.
5. **Monitoring**: Your provider will likely measure your iron level before you start supplements and may monitor your levels during treatment.
6. **Avoiding Too Much Iron**: Do not take iron supplements or vitamins with iron without checking with your provider, as too much iron can be harmful.
In pregnant and breastfeeding women, extra iron may be needed as they often cannot get enough iron from their normal diet.</t>
  </si>
  <si>
    <t>How can Iron deficiency anemia be prevented?</t>
  </si>
  <si>
    <t>be good. In most cases, the blood counts will return to normal in 2 to 3 months. It is important that your provider finds the cause of your child's iron deficiency. Possible Complications Anemia caused by a low iron level can affect a child's ability to learn in school. A low iron level can cause decreased attention span, reduced alertness, and learning problems in children. A low iron level can cause the body to absorb too much lead. Prevention Eating a variety of healthy foods is the most important way to prevent and treat iron deficiency. Alternative Names Anemia - iron deficiency -ï¿½ children Related MedlinePlus Health Topics Anemia Iron Title: Anemia caused by low iron - infants and toddlers Causes Anemia caused by a low iron level is the most common form of anemia. The body gets iron through certain foods. It also reuses iron from old red blood cells. A diet that does not have enough iron is the most common cause. During periods of rapid growth, even more iron is needed. Babies are born with iron stored in their bodies. Because they grow rapidly, infants and toddlers need to absorb a lot of iron each day. Iron
iron level divided by the TIBC value) can help diagnose iron deficiency. A value of less than 15% supports the diagnosis. Treatment Since children only absorb a small amount of the iron they eat, most children need to have 3 mg/kg to 6 mg/kg of iron per day, in 1 to 2 doses per day. Eating healthy foods is the most important way to prevent and treat iron deficiency. Good sources of iron include: Apricots Chicken, turkey, fish, and other meats Dried beans, lentils, and soybeans Eggs Liver Molasses Oatmeal Peanut butter Prune juice Raisins and prunes Spinach, kale and other green leafy vegetables If a healthy diet does not prevent or treat your child's low iron level and anemia, your provider will likely recommend iron supplements for your child. These are taken by mouth. Do not give your child iron supplements or vitamins with iron without checking with your child's provider. Your provider will prescribe the right kind of supplement for your child. Too much iron in children can be toxic. Supplemental iron is usually prescribed to be taken by mouth, but may also be given intravenously (through a vein). Outlook (Prognosis) With treatment, the outcome is likely to
grains Reasonable amounts of iron are also found in lamb, pork, and shellfish. Iron from vegetables, fruits, grains, and supplements is harder for the body to absorb. Plant sources include: Dried fruits: Prunes Raisins Apricots Legumes: Lima beans Soybeans Dried beans and peas Kidney beans Seeds: Almonds Brazil nuts Vegetables: Broccoli Spinach Kale Collards Asparagus Dandelion greens Whole grains: Wheat Millet Oats Brown rice If you mix some lean meat, fish, or poultry with beans or dark leafy greens at a meal, you can improve absorption of vegetable sources of iron up to three times. Foods rich in vitamin C (such as citrus, strawberries, tomatoes, and potatoes) also increase iron absorption. Cooking foods in a cast-iron skillet can also help to increase the amount of iron provided. Some foods reduce iron absorption. For example, commercial black or pekoe teas contain substances that bind to dietary iron so it cannot be used by the body. Side Effects LOW IRON LEVEL The human body stores some iron to replace any that is lost. However, a low iron level over a long period of time can lead to iron deficiency anemia. Symptoms include lack of energy, shortness of breath, headache, irritability, dizziness ,
Complete blood count (CBC) Reticulocyte count To check iron levels, your provider may order: Serum iron level Total iron binding capacity (TIBC) in the blood Serum ferritin Bone marrow biopsy (if the diagnosis is not clear) To check for causes of blood loss, your provider may order: Colonoscopy Fecal occult blood test Upper endoscopy Tests to detect sources of blood loss in the urinary tract or uterus Treatment Treatment may include taking iron supplements and eating iron-rich foods . Iron supplements (most often ferrous sulfate) build up the iron stores in your body. Most of the time, your provider will measure your iron level before you start supplements. If you cannot take iron by mouth, you may need to take it through a vein ( intravenous ) or by an injection into the muscle. Pregnant and breastfeeding women will need to take extra iron because they often cannot get enough iron from their normal diet. Often your anemia will improve or resolve with 6 weeks of iron therapy. You will need to keep taking iron for another 6 months to replace your body's iron stores in your bone marrow. Iron supplements are mostly well tolerated, but may cause: Nausea Vomiting
Constipation Iron-rich foods include: Chicken and turkey Dried lentils, peas, and beans Fish Meats (liver is the highest source) Soybeans, baked beans, chickpeas Whole-grain bread Other sources include: Oatmeal Raisins, prunes, apricots, and peanuts Spinach, kale, and other greens Vitamin C helps your body to absorb iron. Good sources of vitamin C are: Oranges Grapefruits Kiwi Strawberries Broccoli Tomatoes Outlook (Prognosis) With treatment, the outcome is likely to be good, but it does depend on the cause. When to Contact a Medical Professional Contact your provider if: You have symptoms of iron deficiency You notice blood or a black tar-appearance in your stool Prevention A balanced diet should include enough iron. Food sources of iron are listed above. If advised by your provider, take iron supplements. Alternative Names Anemia - iron deficiency Related MedlinePlus Health Topics Anemia Iron Title: Iron in diet Function The human body needs iron to make the oxygen-carrying proteins hemoglobin and myoglobin. Hemoglobin is found in red blood cells. Myoglobin is found in muscles. Food Sources The best sources of iron include: Dried beans Dried fruits Eggs (especially egg yolks) Iron-fortified cereals Liver Lean red meat (especially beef) Oysters Poultry, dark red meat Salmon Tuna Whole</t>
  </si>
  <si>
    <t>Iron deficiency anemia can be prevented by consuming a balanced diet that includes enough iron. Good sources of iron are listed in the context provided, which include:
1. Apricots
2. Chicken, turkey, fish, and other meats
3. Dried beans, lentils, and soybeans
4. Eggs
5. Liver
6. Molasses
7. Oatmeal
8. Peanut butter
9. Prune juice
10. Raisins and prunes
11. Spinach, kale, and other green leafy vegetables
In addition to these, your child can also get reasonable amounts of iron</t>
  </si>
  <si>
    <t>Eating a variety of healthy foods rich in iron can help prevent iron deficiency anemia. Good sources of iron include:
* Meats: Chicken, turkey, fish, and especially red meats and liver.
* Plant sources: Dried beans, lentils, soybeans, dried fruits like raisins and apricots, and dark leafy greens like spinach and kale.
* Other sources: Eggs, oatmeal, peanut butter, and iron-fortified cereals.
Eating foods rich in vitamin C, like oranges, strawberries, and broccoli, can help your body absorb iron better. Cooking foods in a cast-iron skillet can also increase the amount of iron provided.
If a healthy diet does not prevent or treat the low iron level and anemia, a provider may recommend iron supplements. However, do not give iron supplements without checking with a healthcare provider first, as too much iron can be toxic.</t>
  </si>
  <si>
    <t>What are the symptoms of Idiopathic pulmonary fibrosis?</t>
  </si>
  <si>
    <t>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by a genetic variant. The condition is most common among Europeans and North Americans of European descent. Adults with severe AAT deficiency will develop emphysema, sometimes before 40 years of age. Smoking can increase the risk for emphysema and make it occur earlier. Symptoms Symptoms may include any of the following: Shortness of breath with and without exertion, and other symptoms of COPD Symptoms of liver failure Loss of weight without trying Wheezing Coughing Exams and Tests A physical exam may reveal a barrel-shaped chest, wheezing, or decreased breath sounds. The following tests may also help with diagnosis: AAT blood test Arterial blood gases Chest x-ray CT scan of the chest Genetic testing Lung function tests Your health care provider may suspect you of having this condition if you develop: COPD before age 45 COPD but you have never smoked or been exposed to toxins COPD and you have a family history of the condition Cirrhosis and no other cause can be found Cirrhosis and you have a family history of liver disease Treatment Treatment for AAT deficiency involves replacing the missing AAT protein. The protein is given through a vein each week or every 4 weeks. This is only
non-tuberculous mycobacteria As a complication of bronchiolitis obliterans Asthma or chronic obstructive lung disease (uncommon) Symptoms Symptoms develop over time. They may occur months or years after the event that causes the bronchiectasis. Long-term (chronic) cough with large amounts of foul smelling sputum is the main symptom of bronchiectasis. Other symptoms may include: Breath odor Coughing up blood (less common in children) Fatigue Paleness Shortness of breath that gets worse with exercise Weight loss Wheezing Low grade fever and night sweats Clubbing of fingers (rare, depends on cause) Exams and Tests The health care provider will perform a physical exam. When listening to the chest with a stethoscope, the provider may hear small clicking, bubbling, wheezing, rattling, or other sounds, usually in the lower lungs. Tests that may be done include: Aspergillosis precipitin test (to check for signs of an allergic reaction to fungus) Alpha-1 antitrypsin blood test Chest x-ray Chest CT Sputum culture Complete blood count (CBC) Genetic testing, including sweat test for cystic fibrosis and tests for other diseases (like primary ciliary dyskinesia) PPD skin test to check for a past tuberculosis infection Serum immunoglobulin electrophoresis to measure proteins called immunoglobulins in the blood Lung function tests to
heart rate. Symptoms will most often develop between ages 20 and 50. Symptoms may begin with an episode of atrial fibrillation (especially if it causes a fast heart rate). Symptoms may also be triggered by pregnancy or other stress on the body, such as infection in the heart or lungs, or other heart disorders. Symptoms may include: Chest discomfort that increases with activity and extends to the arm, neck, jaw or other areas (this is rare) Cough, possibly with bloody phlegm Difficulty breathing during or after exercise (This is the most common symptom.) Waking up due to breathing problems or when lying in a flat position Fatigue Frequent respiratory infections, such as bronchitis Feeling of pounding heart beat (palpitations) Swelling of feet or ankles In infants and children, symptoms may be present from birth (congenital). They will almost always develop within the first 2 years of life. Symptoms include: Cough Poor feeding, or sweating when feeding Poor growth Shortness of breath Exams and Tests The health care provider will listen to the heart and lungs with a stethoscope. A murmur, snap, or other abnormal heart sound may be heard. The typical murmur is a rumbling sound that is heard over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t>
  </si>
  <si>
    <t>The symptoms of Idiopathic Pulmonary Fibrosis (IPF) include:
1. Chest pain (sometimes)
2. Cough (usually dry)
3. Not able to be as active as before
4. Shortness of breath during activity (this symptom lasts for months or years, and over time may also occur when at rest)
5. Feeling faint
6. Gradual weight loss
In some cases, symptoms may also include:
1. Shortness of breath when at rest
2. Wheezing
3. Bluish skin (cyanosis)
4. Abnormal breath sounds called crackles (sounds like Vel</t>
  </si>
  <si>
    <t>The symptoms of Idiopathic Pulmonary Fibrosis (IPF) may include:
- Chest pain (sometimes)
- Cough (usually dry)
- Not able to be as active as before
- Shortness of breath during activity (this symptom lasts for months or years, and over time may also occur when at rest)
- Feeling faint
- Gradual weight loss</t>
  </si>
  <si>
    <t>What is the treatment for Idiopathic pulmonary fibrosis?</t>
  </si>
  <si>
    <t>which is where oxygen is absorbed. These air sacs expand with each breath. The tissue around these air sacs is called the interstitium. In people with interstitial lung disease, this tissue becomes inflamed, stiff, or scarred, and the air sacs are not able to expand as much. As a result, not as much oxygen can get to the body. ILD can occur without a known cause. This is called idiopathic ILD. Idiopathic pulmonary fibrosis (IPF) is the most common disease of this type. There are also dozens of known causes of ILD, including: Autoimmune diseases (in which the immune system attacks the body) such as lupus, rheumatoid arthritis , sarcoidosis , and scleroderma . Lung inflammation due to breathing in a foreign substance such as certain types of dust, fungus, or mold ( hypersensitivity pneumonitis ). Medicines (such as nitrofurantoin, sulfonamides, bleomycin, amiodarone, methotrexate, gold, infliximab, etanercept, and other chemotherapy medicines). Radiation treatment to the chest. Working with or around asbestos, coal dust, cotton dust, and silica dust (called occupational lung disease). Infection and partial recovery from diseases like COVID-19. Cigarette smoking may increase the risk of developing some forms of ILD and may cause the disease to be more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High resolution CT scan of the chest MRI chest Echocardiogram Open lung biopsy Measurement of the blood oxygen level at rest or when active Blood gases Pulmonary function tests Six minute walk test (checks how far you can walk in 6 minutes and how many times you need to stop to catch your breath) People who are heavily exposed to known causes of lung disease in the workplace are usually routinely screened for lung disease. These jobs include coal mining, sand blasting, and working on a ship. Treatment Treatment depends on the cause and duration of the disease. Medicines that suppress the immune system and reduce swelling in the lungs are prescribed if an autoimmune disease is causing the problem. For some people who have IPF or certain other autoimmune diseases, pirfenidone and nintedanib are two medicines that may be used to slow worsening of the disease. If there is no specific treatment for the condition, the aim is to make you more comfortable and support lung function: If you smoke, ask your provider about how to stop smoking. People with low blood oxygen levels will receive oxygen therapy in their home . A respiratory therapist will help you set
up the oxygen. Families need to learn proper oxygen storage and safety . Lung rehabilitation can provide support, and help you learn: Different breathing methods How to set up your home to save energy How to eat enough calories and nutrients How to stay active and strong Some people with advanced ILD may need a lung transplant. Support Groups You can ease the stress of illness by joining a support group . Sharing with others who have common experiences and problems can help you not feel alone. Outlook (Prognosis) The chance of recovering or ILD getting worse depends on the cause and how severe the disease was when it was first diagnosed. Some people with ILD develop heart failure and high blood pressure in the blood vessels of their lungs ( pulmonary hypertension ). Idiopathic pulmonary fibrosis has a poor outlook. When to Contact a Medical Professional Contact your provider if: Your breathing is getting harder, faster, or more shallow than before You cannot get a deep breath, or need to lean forward when sitting You are having headaches more often You feel sleepy or confused You have a fever You are coughing up dark mucus Your fingertips or the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t>
  </si>
  <si>
    <t>The treatment for idiopathic pulmonary fibrosis (IPF) includes:
1. Medicines: Antibiotics, bronchodilators, expectorants, or antifibrotic drugs like pirfenidone and nintedanib may be prescribed.
2. Oxygen therapy: For those with low blood oxygen levels.
3. Lung rehabilitation: To provide support, teach different breathing methods, home set-up for energy saving, dietary advice, and exercise techniques.
4. Lung transplantation: In severe cases, lung transplantation might be needed.
5. Stop smoking: If the individual is a smoker, assistance to quit smoking</t>
  </si>
  <si>
    <t>The treatment for Idiopathic pulmonary fibrosis (IPF) aims to slow the worsening of the disease. Two medicines that may be used are pirfenidone and nintedanib. Other aspects of treatment include:
- **Oxygen therapy**: If blood oxygen levels are low, oxygen therapy may be prescribed for use at home. A respiratory therapist can help set this up and provide guidance on proper oxygen storage and safety.
- **Lung rehabilitation**: This can provide support and education on breathing methods, conserving energy, eating well, and staying active.
- **Lifestyle changes**: If the person smokes, they should be encouraged to stop.
- **Lung transplant**: Some people with advanced ILD may need a lung transplant.
- **Support groups**: Joining a support group can help cope with the stress of illness.</t>
  </si>
  <si>
    <t>What are the symptoms of Irregular sleep-wake syndrome?</t>
  </si>
  <si>
    <t>usually not refreshing. Symptoms Symptoms often develop slowly during the teens or young adulthood. They include: Daytime naps that do not relieve drowsiness Difficulty waking from a long sleep -- may feel confused or disoriented (''sleep drunkenness'') Increased need for sleep during the day -- even while at work, or during a meal or conversation Increased sleep time -- up to 14 to 18 hours a day Other symptoms may include: Anxiety Feeling irritated Loss of appetite Low energy Restlessness Slow thinking or speech Trouble remembering Exams and Tests Your health care provider will ask about your sleep history. The usual approach is to consider other possible causes of excessive daytime sleepiness. Other sleep disorders that may cause daytime sleepiness include: Narcolepsy Obstructive sleep apnea Restless leg syndrome Other causes of excessive sleepiness include: Depression Certain medicines Drug and alcohol use Low thyroid function Previous head injury Tests that may be ordered include: Multiple-sleep latency test (a test to see how long it takes you to fall asleep during a daytime nap) Sleep study ( polysomnography , to identify other sleep disorders) A mental health evaluation for depression may also be done. Treatment Your provider will likely prescribe stimulant medicines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fumarate overdose Related MedlinePlus Health Topics Iron Title: Irradiated foods Title: Irregular sleep-wake syndrome Causes This disorder is very rare. It usually occurs in people with a brain function problem who also don't have a regular routine during the day. The total sleep time is normal, but the body clock loses its normal circadian cycle. People with changing work shifts and travelers who often change time zones may also have these symptoms. These people have a different condition, such as shift work sleep disorder or jet lag syndrome . Symptoms Symptoms may include any of the following: Sleeping or napping more than usual during the day Trouble falling asleep and staying asleep at night Waking up often during the night Exams and Tests A person must have at least 3 abnormal sleep-wake episodes during a 24-hour period to be diagnosed with this problem. The time between episodes is usually 1 to 4 hours. If the diagnosis is not clear, your health care provider may prescribe a device called an actigraph. The device looks like a wristwatch, and it can tell when a person is sleeping or awake. Your provider may ask you to keep a sleep diary. This is a
go, last up to 3 weeks (be short-term), or be long-lasting (chronic). PROBLEMS STAYING AWAKE Hypersomnia is a condition in which people have excessive daytime sleepiness. This means they feel tired during the day and are prone to falling asleep. Hypersomnia can also include situations in which a person needs to sleep a lot. This may be due to other medical conditions, but can also be due to a problem in the brain. Causes of this problem include: Medical conditions, such as fibromyalgia and low thyroid function Medicines that are sedating Mononucleosis or other viral illnesses Narcolepsy and other sleep disorders Obesity, especially if it causes obstructive sleep apnea When no cause for the sleepiness can be found, it is called idiopathic hypersomnia . PROBLEMS STICKING TO A REGULAR SLEEP SCHEDULE Problems may also occur when you do not stick to a regular sleep and wake schedule. This occurs when people travel between time zones. It can also occur with shift workers who are on changing schedules, especially nighttime workers. Disorders that involve a disrupted sleep schedule include: Irregular sleep-wake syndrome Jet lag syndrome Shift work sleep disorder Delayed sleep phase, as in teenagers who go to sleep very late
paralysis. Symptoms The normal sleep cycle has stages, from light drowsiness to deep sleep. During the stage called rapid eye movement (REM) sleep, your eyes move quickly and vivid dreaming is most common. Each night, people go through several cycles of non-REM and REM sleep. During REM sleep, your body is relaxed and your muscles don't move. Sleep paralysis occurs when the sleep cycle is shifting between stages. When you wake up suddenly from REM, your brain is awake, but your body is still in REM mode and can't move, causing you to feel like you're paralyzed. Episodes of sleep paralysis last from a few seconds to 1 or 2 minutes. These spells end on their own or when you are touched or moved. In rare cases, you can have dream-like sensations or hallucinations , which may be scary. Exams and Tests Your health care provider will ask about your symptoms, focusing on your sleep habits and things that may affect your sleep. You may be asked to fill out a questionnaire about your sleep to help your provider reach a diagnosis. Sleep paralysis can be a sign of narcolepsy . But if you do not have other symptoms of</t>
  </si>
  <si>
    <t>The symptoms of Irregular sleep-wake syndrome may include:
1. Sleeping or napping more than usual during the day.
2. Trouble falling asleep and staying asleep at night.
3. Waking up often during the night.
4. Having at least 3 abnormal sleep-wake episodes during a 24-hour period, with the time between episodes usually 1 to 4 hours.
Other symptoms may include changes in appetite, mood swings, and difficulty concentrating. It's important to note that these symptoms can also be associated with other conditions, so a proper diagnosis should be made by a healthcare provider.</t>
  </si>
  <si>
    <t>The symptoms of Irregular sleep-wake syndrome may include:
- Sleeping or napping more than usual during the day
- Trouble falling asleep and staying asleep at night
- Waking up often during the night</t>
  </si>
  <si>
    <t>What is the treatment for Irregular sleep-wake syndrome?</t>
  </si>
  <si>
    <t>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such as amphetamine, methylphenidate, or modafinil. These medicines may not work as well for this condition as they do for narcolepsy. Other medicines for idiopathic hypersomnia, which are also commonly used for narcolepsy, include sodium oxybate (or oxybate salts) and newer wake-promoting agents such as pitolisant and solriamfetol. Lifestyle changes that can help ease symptoms and prevent injury include: Avoid alcohol and medicines that can make the condition worse Avoid operating motor vehicles or using dangerous equipment Avoid working at night or social activities that delay your bedtime When to Contact a Medical Professional Discuss your condition with your provider if you have repeated episodes of daytime sleepiness. They may be due to a medical problem that needs further testing. Alternative Names Hypersomnia - idiopathic; Drowsiness - idiopathic; Somnolence - idiopathic Related MedlinePlus Health Topics Sleep Disorders Title: Idiopathic intracranial hypertension Causes The condition occurs more often in women than men, especially in young obese women 20 to 40 years old. It is rare in infants, but can occur in children. Before puberty, it occurs equally in boys and girls. The cause is unknown. Certain medicines can increase the risk of developing this condition. These medicines include: Amiodarone Birth control
their products so that consumers are more aware of the potential risks. Possible risks while taking such medicines include severe allergic reactions and dangerous sleep-related behaviors, including sleep-driving. Ask your provider about these risks. Outlook (Prognosis) For most people, sleep improves with treatment. However, others may continue to have sleep disruptions. Possible Complications Possible complications are: Alcohol use Drug use Increased risk for falls (due to frequent urination at night) When to Contact a Medical Professional Contact your provider for an appointment if a lack of sleep or too much sleep is interfering with daily living. Prevention Getting regular exercise and avoiding as many causes of sleep disruption as possible and adequate exposure to natural light may help control sleep problems. Alternative Names Insomnia - older adults Related MedlinePlus Health Topics Sleep Disorders Title: Sleep disorders Causes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record of what times you go to bed and wake up. The diary allows your provider to assess your sleep-wake cycle patterns. Treatment The goal of treatment is to help the person return to a normal sleep-wake cycle. This may involve: Setting up a regular daytime schedule of activities and mealtimes. Not staying in bed during the day. Using bright light therapy in the morning and taking melatonin at bedtime. (In older people, especially those with dementia, sedatives such as melatonin are not advised.) Making sure the room is dark and quiet at night. Outlook (Prognosis) The outcome is often good with treatment. But some people continue to have this disorder, even with treatment. When to Contact a Medical Professional Most people have sleep disturbances on occasion. If this type of irregular sleep-wake pattern occurs regularly and without cause, see your provider. Alternative Names Sleep-wake syndrome - irregular; Circadian rhythm sleep disorder - irregular sleep-wake type Related MedlinePlus Health Topics Sleep Disorders Title: Irritable bowel syndrome Causes The reasons why IBS develops are not clear. It can occur after a bacterial infection or a parasitic infection (giardiasis) of the intestines. This is called postinfectious IBS. There may also be other
fumarate overdose Related MedlinePlus Health Topics Iron Title: Irradiated foods Title: Irregular sleep-wake syndrome Causes This disorder is very rare. It usually occurs in people with a brain function problem who also don't have a regular routine during the day. The total sleep time is normal, but the body clock loses its normal circadian cycle. People with changing work shifts and travelers who often change time zones may also have these symptoms. These people have a different condition, such as shift work sleep disorder or jet lag syndrome . Symptoms Symptoms may include any of the following: Sleeping or napping more than usual during the day Trouble falling asleep and staying asleep at night Waking up often during the night Exams and Tests A person must have at least 3 abnormal sleep-wake episodes during a 24-hour period to be diagnosed with this problem. The time between episodes is usually 1 to 4 hours. If the diagnosis is not clear, your health care provider may prescribe a device called an actigraph. The device looks like a wristwatch, and it can tell when a person is sleeping or awake. Your provider may ask you to keep a sleep diary. This is a</t>
  </si>
  <si>
    <t>The treatment for Irregular sleep-wake syndrome typically involves establishing a consistent daily routine, including regular mealtimes and daytime activities. Bright light therapy in the morning and melatonin at bedtime may also be used. It's important to ensure the sleep environment is dark and quiet at night. In some cases, medications may be prescribed, but lifestyle changes are often the most effective treatment in the long run. If the condition is suspected, a health care provider may prescribe an actigraph, a device that can track sleep patterns, and a sleep diary to help assess the sleep-wake cycle patterns. It's recommended to consult with a healthcare provider for an accurate diagnosis and treatment plan.</t>
  </si>
  <si>
    <t>The goal of treatment for Irregular sleep-wake syndrome is to help the person return to a normal sleep-wake cycle. This may involve:
1. **Setting up a regular daytime schedule**: This includes planning activities and mealtimes at the same time every day.
2. **Not staying in bed during the day**.
3. **Using bright light therapy in the morning**: This helps to signal to your body that it's daytime.
4. **Taking melatonin at bedtime**: Melatonin is a hormone that helps control your sleep-wake cycle. However, for older people, especially those with dementia, sedatives such as melatonin are not advised.
5. **Making sure the room is dark and quiet at night**: This helps to signal to your body that it's time to sleep.
The outcome is often good with treatment, but some people may continue to have this disorder even with treatment. If the condition persists, it's a good idea to see a healthcare provider.</t>
  </si>
  <si>
    <t>How can Incontinentia pigmenti be prevented?</t>
  </si>
  <si>
    <t>of the urinary system and genitals Treatment People who have more than a mild case of epispadias will need surgery. Leakage of urine (incontinence) can often be repaired at the same time. However, a second surgery may be needed either soon after the first surgery, or sometime in the future. Outlook (Prognosis) Surgery can help the person control the flow of urine. It will also fix the appearance of the genitals. Possible Complications Some people with this condition may continue to have urinary incontinence, even after surgery. Ureter and kidney damage and infertility may occur. When to Contact a Medical Professional Contact your health care provider if you have any questions about the appearance or function of your child's genitals or urinary tract. Alternative Names Congenital defect - epispadias Related MedlinePlus Health Topics Penis Disorders Urethral Disorders Title: Epithelium Information Epithelial cells help to protect or enclose organs. Most produce mucus or other secretions. Certain types of epithelial cells have tiny hairs called cilia, which help remove foreign substances. Epithelial cells are arranged in single, or multiple layers, depending on the organ and location. Alternative Names Epithelial cells Title: Epley maneuver Description BPPV occurs when small pieces of bone-like calcium
having a bowel movement. Cleaning the skin with mild, dilute soap and water then rinsing well and gently patting dry. Use soap-free skin cleansers that do not cause dryness or irritation. Follow the product's instructions. Some products do not require rinsing. Moisturizing creams can help keep the skin moist. Avoid products that contain alcohol, which may irritate the skin. If you are receiving radiation therapy, ask your health care provider if it is OK to use any creams or lotions. Consider using a skin sealant or moisture barrier. Creams or ointments that contain zinc oxide, lanolin, or petrolatum form a protective barrier on the skin. Some skin care products, often in the form of a spray or a towelette, create a clear, protective film over the skin. Your provider can recommend barrier creams to help protect the skin. Even if these products are used, the skin must still be cleaned each time after passing urine or stool. Reapply the cream or ointment after cleaning and drying the skin. Incontinence can cause a yeast infection on the skin. This is an itchy, red, pimple-like rash. The skin may feel raw. Products are available to treat a yeast infection: If the skin
child. The outlook of live birth rates depend on certain factors such as mother age, prior live birth, and single embryo transfer during IVF. Success rates have changed over the years in part due to the increasing use of single embryo transfers. IVF clinics have encouraged single embryo transfers to reduce the risk of twin pregnancies, which have higher risk for complications than singleton pregnancies. Embryos not transferred may be frozen and saved. The cycles in which those frozen embryos are thawed and transferred are called frozen embryo transfer cycles (FET). Alternative Names IVF; Assisted reproductive technology; ART; Test-tube baby procedure; Infertility - in vitro Related MedlinePlus Health Topics Assisted Reproductive Technology Title: Inborn errors of metabolism Alternative Names Metabolism - inborn errors of Related MedlinePlus Health Topics Metabolic Disorders Title: Incidence Title: Incontinence - resources Alternative Names Resources - incontinence Title: Incontinentia pigmenti Causes IP is caused by an X-linked dominant genetic defect that occurs on a gene known as IKBKG. Because the gene defect occurs on the X chromosome, the condition is most often seen in females. When it occurs in males, it is usually lethal in the fetus and results in miscarriage. Symptoms With the skin symptoms,
padding Smoking affects healing of the skin, so stopping smoking is important. Alternative Names Incontinence - skin care; Incontinence - pressure sore; Incontinence - pressure ulcer; Incontinence - bed sore Patient Instructions Preventing pressure ulcers Related MedlinePlus Health Topics Bowel Movement Urinary Incontinence Title: Skin findings in newborns Information The skin of a healthy newborn at birth has: Deep red or purple skin and bluish hands and feet. The skin darkens before the infant takes their first breath (when they make that first vigorous cry). A thick, waxy substance called vernix covering the skin. This substance protects the fetus's skin from the amniotic fluid in the womb. Vernix should wash off during the baby's first bath. Fine, soft hair (lanugo) that may cover the scalp, forehead, cheeks, shoulders, and back. This is more common when an infant is born before the due date. The hair should disappear within the first few weeks of the baby's life. Newborn skin thickness will vary, depending on the length of the pregnancy. Premature infants have thin, transparent skin. The skin of a full-term infant is thicker. By the baby's second or third day, the skin lightens somewhat and may become dry and flaky. The
cause of your blushing or flushing. Your provider may recommend that you avoid things that trigger the condition. Alternative Names Blushing; Flushing; Red face Related MedlinePlus Health Topics Skin Conditions Title: Skin care and incontinence Information People who have problems controlling their urine or bowels (called incontinence) are at risk for skin problems. The skin areas most affected are near the buttocks, hips, genitals, and between the pelvis and rectum (perineum). Excess moisture in these areas makes skin problems such as redness, peeling, irritation, and yeast infections likely. Bedsores ( pressure sores ) may also develop if a person: Has not been eating well (is malnourished ) Received radiation therapy to the area Spends most or all of the day in a wheelchair, regular chair, or bed without changing position TAKING CARE OF THE SKIN Using diapers and other products can make skin problems worse. Although they may keep bedding and clothing cleaner, these products allow urine or stool to be in constant contact with the skin. Over time, the skin breaks down. Special care must be taken to keep the skin clean and dry. This can be done by: Cleaning and drying the area right away after urinating or</t>
  </si>
  <si>
    <t>Incontinentia pigmenti is a genetic disorder, and as such, it cannot be prevented. It is caused by a mutation in the IKBKG gene, which is passed down through families. If there is a family history of the condition, genetic counseling may be helpful in understanding the risk of passing the disorder to a child. However, no preventive measures can be taken to avoid the development of Incontinentia pigmenti. It is important to note that early diagnosis and treatment can help manage the symptoms and improve the outcome for individuals affected by this condition. If you have concerns about Incontinentia pigmenti or any other genetic disorder, it is best to consult with a healthcare provider or a genetic</t>
  </si>
  <si>
    <t>I am unsure, as the provided context does not include information about preventing Incontinentia pigmenti.</t>
  </si>
  <si>
    <t>What are the symptoms of Insulinoma?</t>
  </si>
  <si>
    <t>make sure that your blood sugar stays in the normal range. Tumors of the pancreas that produce too much insulin are called insulinomas. Insulinomas keep making insulin, even when it's not needed, and can make your blood sugar level too low (hypoglycemia). A high blood insulin level causes a low blood sugar level ( hypoglycemia ). Hypoglycemia may be mild, leading to symptoms such as anxiety and hunger. Or it can be severe, leading to seizures, coma, and even death. Insulinomas are very rare tumors. They usually occur as single, small tumors. But there can also be several small tumors. Most insulinomas are non-cancerous (benign) tumors. People with certain genetic disorders, such as multiple endocrine neoplasia type I , are at higher risk for insulinomas. Symptoms Symptoms are most common when you are fasting or skip or delay a meal. Symptoms may include: Anxiety , behavior changes, or confusion Clouded vision Loss of consciousness or coma Convulsions or tremor Dizziness or headache Hunger between meals; weight gain is common Fast heart rate or palpitations Sweating Exams and Tests After fasting, your blood may be tested for: Blood C-peptide level Blood glucose level Blood insulin level Medicines that cause the pancreas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to spread and get worse if not treated. This cancer affects some of the islet cells of the pancreas. As a result, the affected islet cells produce too much of the hormone glucagon. The cause is unknown. Genetic factors play a role in some cases. A family history of the syndrome multiple endocrine neoplasia type I ( MEN I ) is a risk factor. Symptoms Symptoms of glucagonoma may include any of the following: Glucose intolerance (body has problem breaking down sugars) High blood sugar (hyperglycemia) Diarrhea Excessive thirst (due to high blood sugar) Frequent urination (due to high blood sugar) Increased appetite Inflamed mouth and tongue Nighttime (nocturnal) urination Skin rash on face, abdomen, buttocks, or feet that comes and goes, and moves around (necrolytic migratory erythema) Weight loss In most cases, the cancer has already spread to the liver when it is diagnosed. Exams and Tests Your health care provider will perform a physical exam and ask about your medical history and symptoms. Tests that may be done include: CT scan of the abdomen Glucagon level in the blood Glucose level in the blood Genetic tests Treatment Surgery to remove the tumor before it spreads is usually recommended.
to release insulin The response of your body to a shot of glucagon CT , MRI , or PET scan of the abdomen may be done to look for a tumor in the pancreas. If a tumor is not seen in the scans, one of the following tests may be performed: Endoscopic ultrasound (test that uses a flexible scope and sound waves to view digestive system organs) Octreotide scan (special test that checks for specific hormone-producing cells in the body) Pancreatic arteriography (test that uses special dye to view the arteries in the pancreas) Pancreatic venous sampling for insulin (test that helps locate the approximate location of the tumor inside the pancreas) Treatment Surgery is the usual treatment for insulinoma. If there is a single tumor, it will be removed. If there are many tumors, part of the pancreas will need to be removed. At least 15% of the pancreas must be left to produce normal levels of enzymes for digestion. In rare cases, the entire pancreas is removed if there are many insulinomas or they come back after surgery. Removing the entire pancreas leads to diabetes because there is no longer any insulin being produced. Insulin shots (injections) are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t>
  </si>
  <si>
    <t>The symptoms of Insulinoma include anxiety, behavior changes, or confusion, clouded vision, loss of consciousness or coma, convulsions or tremor, dizziness or headache, hunger between meals; weight gain is common, fast heart rate or palpitations, sweating, and exams and tests may include after fasting, your blood may be tested for Blood C-peptide level, Blood glucose level, and Blood insulin level. The symptoms are most common when you are fasting or skip or delay a meal.</t>
  </si>
  <si>
    <t>Symptoms of insulinoma typically occur when your blood sugar is low (hypoglycemia) and may include:
- Anxiety
- Behavior changes or confusion
- Clouded vision
- Loss of consciousness or coma
- Convulsions or tremor
- Dizziness or headache
- Hunger between meals
- Weight gain
- Fast heart rate or palpitations
- Sweating
These symptoms are more common when you are fasting or if you skip or delay a meal.</t>
  </si>
  <si>
    <t>What is the treatment for Insulinoma?</t>
  </si>
  <si>
    <t>to release insulin The response of your body to a shot of glucagon CT , MRI , or PET scan of the abdomen may be done to look for a tumor in the pancreas. If a tumor is not seen in the scans, one of the following tests may be performed: Endoscopic ultrasound (test that uses a flexible scope and sound waves to view digestive system organs) Octreotide scan (special test that checks for specific hormone-producing cells in the body) Pancreatic arteriography (test that uses special dye to view the arteries in the pancreas) Pancreatic venous sampling for insulin (test that helps locate the approximate location of the tumor inside the pancreas) Treatment Surgery is the usual treatment for insulinoma. If there is a single tumor, it will be removed. If there are many tumors, part of the pancreas will need to be removed. At least 15% of the pancreas must be left to produce normal levels of enzymes for digestion. In rare cases, the entire pancreas is removed if there are many insulinomas or they come back after surgery. Removing the entire pancreas leads to diabetes because there is no longer any insulin being produced. Insulin shots (injections) are
then required. If no tumor is found during surgery, or if you can't have surgery, you may get the medicine diazoxide to lower insulin production and prevent hypoglycemia. A water pill (diuretic) is given with this medicine to prevent the body from retaining fluid. Octreotide is another medicine that is used to reduce insulin release in some people. Outlook (Prognosis) In most cases, the tumor is non-cancerous (benign), and surgery can cure the disease. But a severe hypoglycemic reaction or the spread of a cancerous tumor to other organs can be life threatening. Possible Complications Complications may include: Severe hypoglycemic reaction Spread of a cancerous tumor ( metastasis ) Diabetes if the entire pancreas is removed (rare), or food not being absorbed if too much of the pancreas is removed Inflammation and swelling of the pancreas When to Contact a Medical Professional Contact your health care provider if you develop any symptoms of insulinoma. Seizures and losing consciousness are an emergency. Call 911 or the local emergency number right away. Alternative Names Insulinoma; Islet cell adenoma; Pancreatic neuroendocrine tumor; Hypoglycemia - insulinoma Related MedlinePlus Health Topics Benign Tumors Pancreatic Cancer Pancreatic Diseases Title: Intellectual disability Causes Intellectual disability affects about
is often the treatment of choice. Medicines such as cabergoline and bromocriptine may be used instead of surgery for pituitary tumors that release the hormone prolactin. The parathyroid glands, which control calcium production, can be removed. However, it is difficult for the body to regulate calcium levels without these glands, so a total parathyroid removal is not done first in most cases. Medicine is available to decrease the excess stomach acid production caused by some tumors (gastrinomas), and to reduce the risk of ulcers. Hormone replacement therapy is given when entire glands are removed or do not produce enough hormones. Outlook (Prognosis) Pituitary and parathyroid tumors areï¿½ usually noncancerous ( benign ), but some pancreatic tumors may become cancerous (malignant) and spread to the liver. These can lower life expectancy. The symptoms of peptic ulcer disease, low blood sugar, excess calcium in the blood, and pituitary dysfunction usually respond well to appropriate treatment. Possible Complications The tumors can keep coming back. Symptoms and complications depend on which glands are involved.ï¿½ Regular check-upsï¿½ by your providerï¿½ are essential. When to Contact a Medical Professional Contact your provider if you notice symptoms of MEN I or have a family history of this
Chemotherapy may be done when surgery is not possible. Support Groups You can ease the stress of illness by joining a cancer support group . Sharing with others who have common experiences and problems can help you not feel alone. Outlook (Prognosis) Approximately 60% of these tumors are cancerous. It is common for this cancer to spread to the liver. Only about 20% of people can be cured with surgery. If the tumor is only in the pancreas and surgery to remove it is successful, people have a 5-year survival rate of 85%. Possible Complications The cancer can spread to the liver. High blood sugar level can cause problems with metabolism and tissue damage. When to Contact a Medical Professional Contact your provider if you notice symptoms of glucagonoma. Alternative Names Glucagonoma syndrome; 4D syndrome; Endocrine-secreting islet cell tumor - glucagonoma Related MedlinePlus Health Topics Pancreatic Cancer Title: Glucose screening tests during pregnancy How the Test is Performed TWO-STEP TESTING During the first step, you will have a glucose screening test: You do not need to prepare or change your diet in any way. You will be asked to drink a liquid that contains glucose. Your blood will be drawn
make sure that your blood sugar stays in the normal range. Tumors of the pancreas that produce too much insulin are called insulinomas. Insulinomas keep making insulin, even when it's not needed, and can make your blood sugar level too low (hypoglycemia). A high blood insulin level causes a low blood sugar level ( hypoglycemia ). Hypoglycemia may be mild, leading to symptoms such as anxiety and hunger. Or it can be severe, leading to seizures, coma, and even death. Insulinomas are very rare tumors. They usually occur as single, small tumors. But there can also be several small tumors. Most insulinomas are non-cancerous (benign) tumors. People with certain genetic disorders, such as multiple endocrine neoplasia type I , are at higher risk for insulinomas. Symptoms Symptoms are most common when you are fasting or skip or delay a meal. Symptoms may include: Anxiety , behavior changes, or confusion Clouded vision Loss of consciousness or coma Convulsions or tremor Dizziness or headache Hunger between meals; weight gain is common Fast heart rate or palpitations Sweating Exams and Tests After fasting, your blood may be tested for: Blood C-peptide level Blood glucose level Blood insulin level Medicines that cause the pancreas</t>
  </si>
  <si>
    <t>The treatment for Insulinoma is usually surgery to remove the tumor. If there is a single tumor, it will be removed. If there are many tumors, part of the pancreas will need to be removed. At least 15% of the pancreas must be left to produce normal levels of enzymes for digestion. In rare cases, if there are many insulinomas or they come back after surgery, the entire pancreas may be removed. In such cases, insulin shots are then required. If no tumor is found during surgery, or if surgery cannot be performed, medicines like diazoxide may be given to lower insulin production and prevent hypogly</t>
  </si>
  <si>
    <t>Surgery is the usual treatment for insulinoma. If there is a single tumor, it will be removed. If there are many tumors, part of the pancreas will need to be removed. In rare cases, the entire pancreas is removed if there are many insulinomas or they come back after surgery. Removing the entire pancreas leads to diabetes because there is no longer any insulin being produced, so insulin shots (injections) are then required. If no tumor is found during surgery, or if you can't have surgery, you may get the medicine diazoxide to lower insulin production and prevent hypoglycemia. A water pill (diuretic) is given with this medicine to prevent the body from retaining fluid. Octreotide is another medicine that is used to reduce insulin release in some people.</t>
  </si>
  <si>
    <t>What is the treatment for Idiopathic intracranial hypertension?</t>
  </si>
  <si>
    <t>area in the brain called the ventricle. Treatment Sudden increased intracranial pressure is an emergency. The person will be treated in the intensive care unit of the hospital. The health care team will measure and monitor the person's neurological and vital signs, including temperature, pulse, breathing rate, and blood pressure. Treatment may include: Breathing support Draining of cerebrospinal fluid to lower pressure in the brain Medicines to decrease swelling Removal of part of the skull, especially in the first 2 days of a stroke that involves brain swelling If a tumor, hemorrhage, or other problem has caused the increase in intracranial pressure, these problems will be treated. Outlook (Prognosis) Sudden increased intracranial pressure is a serious and often life-threatening condition. Prompt treatment results in a better outlook. If the increased pressure pushes on important brain structures and blood vessels, it can lead to serious, permanent problems or even death. Long-lasting increased intracranial pressure (such as with idiopathic intracranial hypertension) can result in permanent vision loss. Prevention Traumatic brain injury risk can be reduced by wearing appropriate protective headgear for contact sports, while riding a bicycle, and during similar activities. Otherwise, this condition usually cannot be prevented. If you have a
skull fracture. MRI may be useful to identify small epidural hematomas from subdural ones. Treatment An EDH is an emergency condition. Treatment goals include: Taking measures to save the person's life Regulating symptoms Minimizing or preventing permanent damage to the brain Life support measures may be required. Emergency surgery is often necessary to reduce pressure within the brain. This may include drilling a small hole in the skull to relieve pressure and allow blood to drain outside the skull. Large hematomas or solid blood clots may need to be removed through a larger opening in the skull ( craniotomy ). Medicines used in addition to surgery will vary according to the type and severity of symptoms and brain damage that occurs. Antiseizure medicines may be used to regulate or, ideally, completely prevent seizures. Some medicines called hyperosmotic agents may be used to reduce brain swelling. For people on blood thinners or with bleeding disorders, treatments to prevent further bleeding might be needed. Outlook (Prognosis) An EDH has a high risk of death without prompt surgical intervention. Even with prompt medical attention, a significant risk of death and disability remains. Possible Complications There is a risk of permanent brain injury, even
procedures to relieve pressure from spinal fluid buildup Surgery to relieve pressure on the optic nerve Weight loss Treatment of the underlying disease, such as vitamin A overdose People will need to have their vision closely monitored. There can be vision loss, which is sometimes permanent. Follow-up MRI or CT scans may be done to rule out problems such as tumors or hydrocephalus (buildup of fluid inside the skull). In some cases, the pressure inside the brain remains high for many years. Symptoms can return in some people. A small number of people have symptoms that slowly get worse and lead to blindness. Outlook (Prognosis) The condition sometimes disappears on its own within 6 months. Symptoms can return in some people. A small number of people have symptoms that slowly get worse and lead to blindness. Possible Complications Vision loss is a serious complication of this condition. When to Contact a Medical Professional Contact your provider if you or your child has any of the symptoms listed above. Alternative Names Pseudotumor cerebri syndrome; Benign intracranial hypertension Related MedlinePlus Health Topics Brain Diseases Title: Idiopathic pulmonary fibrosis Causes Health care providers do not know what causes IPF or why some people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 Treatment Treatment is aimed at the cause of IIH. The main goal of treatments is to preserve vision and reduce the severity of headaches. A lumbar puncture ï¿½ (spinal tap) can help relieve pressure in the brain and prevent vision problems.ï¿½ Repeat lumbar punctures are helpful for pregnant women in order to delay surgery until after delivery. Other treatments may include: Fluid or salt restriction Medicines such as corticosteroids, acetazolamide, furosemide, and topiramate Shunting
Wide (dilated) pupils and no movement in one or both eyes Exams and Tests A brain and nervous system exam shows changes in alertness. Depending on the severity of the herniation and the part of the brain that is being pressed on, there will be problems with one or more brain-related reflexes and nerve functions. Tests may include: X-ray of the skull and neck CT scan of the head MRI scan of the head Blood tests if an abscess or a bleeding disorder is suspected Treatment Brain herniation is a medical emergency. The goal of treatment is to save the person's life. To help reverse or prevent a brain herniation, the medical team will treat increased swelling and pressure in the brain. Treatment may involve: Placing a drain into the brain to help remove cerebrospinal fluid (CSF) Medicines to reduce swelling, especially if there is a brain tumor,ï¿½ such as mannitol, saline, or other diuretics Placing a tube in the airway ( endotracheal intubation ) and increasing the breathing rate to reduce the levels of carbon dioxide (CO 2 ) in the blood Removing blood or blood clots if they are raising pressure inside the skull and causing herniation Removing</t>
  </si>
  <si>
    <t>The treatment for Idiopathic intracranial hypertension (IIH) is aimed at the cause of the condition and preserving vision. The main goal of treatments is to reduce the severity of headaches and prevent vision problems.
Some treatment options may include:
1. Lumbar puncture (spinal tap): This procedure can help relieve pressure in the brain and prevent vision problems.
2. Fluid or salt restriction: Limiting fluid and salt intake can help reduce the amount of cerebrospinal fluid produced.
3. Medicines: Various medications may be used, such as corticosteroids, acetazolamide, furosemide, and top</t>
  </si>
  <si>
    <t>The treatment for Idiopathic intracranial hypertension (IIH) aims to preserve vision and reduce the severity of headaches. Here are some treatment options:
1. **Lumbar Puncture (Spinal Tap)**: This procedure can help relieve pressure in the brain and prevent vision problems. It may be repeated for pregnant women to delay surgery until after delivery.
2. **Medicines**:
   - **Corticosteroids**: These are drugs that reduce inflammation.
   - **Acetazolamide**: This drug helps to reduce the production of cerebrospinal fluid.
   - **Furosemide**: This is a diuretic that helps to reduce fluid buildup.
   - **Topiramate**: This drug can help with headaches and also reduces fluid buildup.
3. **Fluid or Salt Restriction**: Limiting fluid or salt intake can help reduce fluid buildup in the brain.
4. **Shunting**: This is a surgical procedure to relieve pressure from spinal fluid buildup.
5. **Surgery**: Procedures to relieve pressure on the optic nerve or other affected areas may be necessary.
6. **Weight Loss**: Losing weight can help reduce symptoms in some cases.
7. **Treatment of Underlying Disease**: If the condition is caused by something like a vitamin A overdose, that will also be treated.
Regular monitoring of vision and follow-up MRI or CT scans may be needed to check for problems like tumors or hydrocephalus.</t>
  </si>
  <si>
    <t>What are the symptoms of Indomethacin overdose?</t>
  </si>
  <si>
    <t>when the skin is broken. There is low-level radiation exposure. The test is controlled so that you get only the smallest amount of radiation exposure needed to produce the image. Pregnant women and children are more sensitive to the risks of radiation. Alternative Names Radioactive abscess scan; Abscess scan; Indium scan; Indium-labeled white blood cell scan; WBC scan Related MedlinePlus Health Topics Abscess Title: Indomethacin overdose Poisonous Ingredient Indomethacin can be harmful in large amounts. Where Found Indocin is the name of the medicine that contains indomethacin. Symptoms Below are symptoms of an indomethacin overdose in different parts of the body. EYES, EARS, NOSE, AND THROAT Blurred vision Ringing in the ears BLADDER AND KIDNEYS Little or no urine output HEART AND BLOOD Chest pain High or low blood pressure Increased heart rate Edema (swelling in the body or legs) STOMACH AND INTESTINES Diarrhea Nausea (common) Possible bleeding in the stomach and intestines Stomach pain Vomiting (common, sometimes with blood) LUNGS AND AIRWAYS Difficulty breathing Wheezing NERVOUS SYSTEM Headache Agitation Coma (decreased level of consciousness and lack of responsiveness) in severe overdoses Confusion Delirium (person is not making sense) Drowsiness Fatigue and weakness Numbness and tingling Seizures in severe overdoses
pressure. Tests that may be done include: Blood and urine tests Chest x-ray Electrocardiogram (ECG) Endoscopy -- camera placed down the throat to check for burns in the esophagus and stomach Treatment may include: Fluids through a vein (by IV) Medicine to treat symptoms Activated charcoal Laxative Tube through the mouth into the stomach to empty the stomach ( gastric lavage ) Breathing support, including a tube through the mouth into the lungs and connected to a breathing machine ( ventilator ) Outlook (Prognosis) How well someone does depends on how much indomethacin was swallowed and how quickly treatment is received. The fasterï¿½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t>
  </si>
  <si>
    <t>Symptoms of an Indomethacin overdose can include:
1. EYES, EARS, NOSE, MOUTH, AND THROAT: Dry, cracking lips (from chronic overdose), eye irritation, increased sensitivity of the eyes to light.
2. BLADDER AND KIDNEYS: Cloudy urine, frequent urination, increased urine amount.
3. HEART AND BLOOD: Irregular heartbeat, rapid heartbeat.
4. MUSCLES AND JOINTS: Bone pain, joint pain, muscle pain, muscle weakness.
5. NERVOUS SYSTEM: Confusion, mood changes</t>
  </si>
  <si>
    <t>An indomethacin overdose can affect various parts of the body. Here are some symptoms:
- **EYES, EARS, NOSE, AND THROAT:**
  - Blurred vision
  - Ringing in the ears
- **BLADDER AND KIDNEYS:**
  - Little or no urine output
- **HEART AND BLOOD:**
  - Chest pain
  - High or low blood pressure
  - Increased heart rate
  - Swelling in the body or legs
- **STOMACH AND INTESTINES:**
  - Diarrhea
  - Nausea (common)
  - Possible bleeding in the stomach and intestines
  - Stomach pain
  - Vomiting (common, sometimes with blood)
- **LUNGS AND AIRWAYS:**
  - Difficulty breathing
  - Wheezing
- **NERVOUS SYSTEM:**
  - Headache
  - Agitation
  - Coma (decreased level of consciousness and lack of responsiveness) in severe overdoses
  - Confusion
  - Delirium (person is not making sense)
  - Drowsiness
  - Fatigue and weakness
  - Numbness and tingling
  - Seizures in severe overdoses</t>
  </si>
  <si>
    <t>What are the symptoms of Interstitial lung disease?</t>
  </si>
  <si>
    <t>by a genetic variant. The condition is most common among Europeans and North Americans of European descent. Adults with severe AAT deficiency will develop emphysema, sometimes before 40 years of age. Smoking can increase the risk for emphysema and make it occur earlier. Symptoms Symptoms may include any of the following: Shortness of breath with and without exertion, and other symptoms of COPD Symptoms of liver failure Loss of weight without trying Wheezing Coughing Exams and Tests A physical exam may reveal a barrel-shaped chest, wheezing, or decreased breath sounds. The following tests may also help with diagnosis: AAT blood test Arterial blood gases Chest x-ray CT scan of the chest Genetic testing Lung function tests Your health care provider may suspect you of having this condition if you develop: COPD before age 45 COPD but you have never smoked or been exposed to toxins COPD and you have a family history of the condition Cirrhosis and no other cause can be found Cirrhosis and you have a family history of liver disease Treatment Treatment for AAT deficiency involves replacing the missing AAT protein. The protein is given through a vein each week or every 4 weeks. This is only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main symptom. Symptoms of asthma include: Cough with or without sputum (phlegm) production Pulling in of the skin between the ribs when breathing ( intercostal retractions ) Shortness of breath that gets worse with exercise or activity Whistling sound or wheezing as you breathe Pain or tightness in the chest Difficulty sleeping Abnormal breathing pattern (breathing out takes more than twice as long as breathing in) Emergency symptoms that need prompt medical help include: Bluish color to the lips and face (cyanosis) Decreased level of alertness, such as severe drowsiness or confusion, during an asthma attack Extreme difficulty breathing Rapid pulse Severe anxiety due to shortness of breath Sweating Difficulty speaking Breathing temporarily stops Exams and Tests The health care provider will use a stethoscope to listen to your lungs. Wheezing or other asthma-related sounds may be heard. The provider will take your medical history and ask about your symptoms. Tests that may be ordered include: Allergy testing -- a skin test or a blood test to see if a person with asthma is allergic to certain substances Arterial blood gas -- often done in people who are having a severe asthma attack Chest x-ray or CT scan of the
with emphysema) Cor pulmonale (condition that causes the right side of the heart to fail) Cysts of the lung High blood pressure in the lung arteries Severe hypoxia (low oxygen) Considerations Signs of a collapsed lung include: Blueness of the skin Chest pain Rapid heart rate (rapid pulse) Shortness of breath If any of these occur, call your provider right away. Alternative Names Transthoracic needle aspiration; Percutaneous needle aspiration Related MedlinePlus Health Topics Biopsy Lung Cancer Lung Diseases Pneumonia Title: Lung plethysmography How the Test is Performed You will sit in a large airtight cabin known as a body box. The walls of the cabin are clear so that you and the health care provider can see each other. You will breathe or pant against a mouthpiece. Clips will be put on your nose to close off your nostrils. Depending on the information your doctor is looking for, the mouthpiece may be open at first, and then closed. You will breathe against the mouthpiece in both the open and closed positions. The positions give different information to the doctor. As your chest moves while you breathe or pant, it changes the pressure and amount of air in the room and
severe. Symptoms Shortness of breath is a main symptom of ILD. You may breathe faster or need to take deep breaths: At first, shortness of breath may not be severe and is only noticed with exercise, climbing stairs, and other activities. Over time, it can occur with less strenuous activity such as bathing or dressing, and as the disease worsens, even with eating or talking. Most people with this condition also have a dry cough. A dry cough means you do not cough up any mucus or sputum. Over time, weight loss, fatigue, and muscle and joint pain are also present. People with more advanced ILD may have: Abnormal enlargement and curving of the base of the fingernails ( clubbing ). Blue color of the lips, skin, or fingernails due to low blood oxygen levels ( cyanosis ). Symptoms of the other diseases such as arthritis or trouble swallowing (scleroderma), associated with ILD. Exams and Tests Your health care provider will perform a physical exam. Dry, crackling breath sounds may be heard when listening to your chest with a stethoscope. The following tests may be done: Blood tests to check for autoimmune diseases Bronchoscopy with or without biopsy Chest x-ray</t>
  </si>
  <si>
    <t>The symptoms of Interstitial lung disease (ILD) may include shortness of breath, which can be severe and may occur even during rest or simple activities like bathing or dressing, as the disease progresses. At first, shortness of breath may only be noticed with exercise or strenuous activities. A dry cough, meaning there is no production of mucus or sputum, is also common. Over time, weight loss, fatigue, and muscle and joint pain may also be present. Some people with more advanced ILD may also experience abnormal enlargement and curving of the base of the fingernails (clubbing) and blue color of the lips, skin, or fingernails due to low</t>
  </si>
  <si>
    <t>The main symptom of Interstitial Lung Disease (ILD) is shortness of breath. This may be noticed first during activities like exercise or climbing stairs. Over time, it can occur with less strenuous activities and even with eating or talking as the disease worsens. Other symptoms include:
- A dry cough (no mucus or sputum)
- Faster breathing or needing to take deep breaths
- Weight loss
- Fatigue
- Muscle and joint pain
In more advanced ILD, symptoms can include:
- Abnormal enlargement and curving of the base of the fingernails (clubbing)
- Blue color of the lips, skin, or fingernails due to low blood oxygen levels (cyanosis)
- Symptoms of other diseases associated with ILD, such as arthritis or trouble swallowing (scleroderma)</t>
  </si>
  <si>
    <t>What is the treatment for Interstitial lung disease?</t>
  </si>
  <si>
    <t>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High resolution CT scan of the chest MRI chest Echocardiogram Open lung biopsy Measurement of the blood oxygen level at rest or when active Blood gases Pulmonary function tests Six minute walk test (checks how far you can walk in 6 minutes and how many times you need to stop to catch your breath) People who are heavily exposed to known causes of lung disease in the workplace are usually routinely screened for lung disease. These jobs include coal mining, sand blasting, and working on a ship. Treatment Treatment depends on the cause and duration of the disease. Medicines that suppress the immune system and reduce swelling in the lungs are prescribed if an autoimmune disease is causing the problem. For some people who have IPF or certain other autoimmune diseases, pirfenidone and nintedanib are two medicines that may be used to slow worsening of the disease. If there is no specific treatment for the condition, the aim is to make you more comfortable and support lung function: If you smoke, ask your provider about how to stop smoking. People with low blood oxygen levels will receive oxygen therapy in their home . A respiratory therapist will help you set
which is where oxygen is absorbed. These air sacs expand with each breath. The tissue around these air sacs is called the interstitium. In people with interstitial lung disease, this tissue becomes inflamed, stiff, or scarred, and the air sacs are not able to expand as much. As a result, not as much oxygen can get to the body. ILD can occur without a known cause. This is called idiopathic ILD. Idiopathic pulmonary fibrosis (IPF) is the most common disease of this type. There are also dozens of known causes of ILD, including: Autoimmune diseases (in which the immune system attacks the body) such as lupus, rheumatoid arthritis , sarcoidosis , and scleroderma . Lung inflammation due to breathing in a foreign substance such as certain types of dust, fungus, or mold ( hypersensitivity pneumonitis ). Medicines (such as nitrofurantoin, sulfonamides, bleomycin, amiodarone, methotrexate, gold, infliximab, etanercept, and other chemotherapy medicines). Radiation treatment to the chest. Working with or around asbestos, coal dust, cotton dust, and silica dust (called occupational lung disease). Infection and partial recovery from diseases like COVID-19. Cigarette smoking may increase the risk of developing some forms of ILD and may cause the disease to be more
are sometimes useful. There is emerging evidence that pirfenidone and nintedanib may work for people with fibrosis due to rheumatoid lung disease. Outlook (Prognosis) Outcome is related to the underlying disorder and the type and severity of lung disease. In severe cases, lung transplantation can be considered.ï¿½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Related MedlinePlus Health Topics Lung Diseases Rheumatoid Arthritis Title: Rheumatoid pneumoconiosis Causes RP is caused by breathing in inorganic dust. This is dust that comes from grinding metals, minerals, or rock. After the dust enters the lungs, it causes inflammation. This can lead to the formation of many small lumps in the lungs and an airway disease similar to mild asthma. It is not clear how RP develops. There are two theories: When people breathe in
around the mouth or fingernails due to low oxygen (with advanced disease) Enlargement and curving of the fingernail bases, called clubbing Tests that help diagnose IPF include the following: Bronchoscopy High resolutionï¿½ chest CT scan ï¿½ (HRCT) Chest x-ray Echocardiogram Measurements of blood oxygen level (arterial blood gases) Pulmonary function tests 6-minute walk test Tests for autoimmune diseases such as rheumatoid arthritis , lupus , or scleroderma Open lung (surgical) biopsy Treatment There is no known cure for IPF. Treatment is aimed at relieving symptoms and slowing disease progression: Pirfenidone (Esbriet) and nintedanib (Ofev) are two medicines that are used to treat people with IPF. They may help slow lung damage. People with low blood oxygen levels will need oxygen support at home. Lung rehabilitation will not cure the disease, but it can help people exercise with less difficulty breathing. Making home and lifestyle changes can help manage breathing symptoms. If you or any family members smoke, now is the time to stop . A lung transplant may be considered for some people with advanced IPF. Support Groups You can ease the stress of illness by joining a support group. Sharing with others who have common experiences and problems can</t>
  </si>
  <si>
    <t>The treatment for Interstitial Lung Disease (ILD) depends on the underlying cause of the disease. In some cases, the treatment may involve medicines that suppress the immune system and reduce swelling in the lungs. For certain autoimmune diseases, pirfenidone and nintedanib may be used to slow the worsening of the disease. If there is no specific treatment for the condition, the aim is to make the patient more comfortable and support lung function. This may include quitting smoking, oxygen therapy at home, lung rehabilitation, and lifestyle changes. In severe cases, a lung transplant might be considered. It's important to consult a healthcare provider for accurate information and treatment options.</t>
  </si>
  <si>
    <t>The treatment for Interstitial Lung Disease (ILD) depends on the cause and duration of the disease. Here are some possible treatments:
1. **Medicines**:
   - Medicines that suppress the immune system and reduce swelling in the lungs may be prescribed if an autoimmune disease is causing the problem.
   - For some people with idiopathic pulmonary fibrosis (IPF) or certain other autoimmune diseases, pirfenidone and nintedanib may be used to slow the worsening of the disease.
2. **Lifestyle Changes**:
   - If you smoke, stopping smoking is important.
   - People with low blood oxygen levels may receive oxygen therapy at home.
   - A respiratory therapist can help with lung rehabilitation, which can make exercising easier and help manage breathing symptoms.
3. **Surgery**:
   - In severe cases, lung transplantation might be considered.
The goal of treatment is to make the person more comfortable, support lung function, and slow down the progression of the disease.</t>
  </si>
  <si>
    <t>What are the symptoms of Insecticide poisoning?</t>
  </si>
  <si>
    <t>widow spider bite; Brown recluse bite; Flea bite; Honey bee or hornet sting; Lice bites; Mite bite; Scorpion bite; Spider bite; Wasp sting; Yellow jacket stingï¿½ Related MedlinePlus Health Topics Insect Bites and Stings Title: Insecticide poisoning Poisonous Ingredient Most household bug sprays contain plant-derived chemicals called pyrethrins. These chemicals were originally isolated from chrysanthemum flowers and are generally not harmful. However, they can cause life-threatening breathing problems if they are breathed in. Stronger insecticides, which a farm or commercial greenhouse might use or someone might store in their garage, contain many dangerous substances. These include: Carbamates Organophosphates Paradichlorobenzenes (mothballs)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Where Found Bug sprays are sold under various brand names. Symptoms Symptoms of using bug spray vary, depending on what type of spray it is. Symptoms of swallowing sprays that contain pyrethrins are: Breathing difficulty Coughing Loss of alertness (stupor), from the blood oxygen level being out of balance Tremors (if a large amount is swallowed) Seizures (if a large amount is swallowed) Upset stomach, including cramps, stomach pain, and nausea Vomiting Below are symptoms of using sprays that contain DEET in different parts of the body. EYES, EARS, NOSE, AND THROAT Temporary burning and redness, if DEET is sprayed into these parts of the body. Washing the area will usually make the symptoms go away. Burns to the eye may require medicine. HEART AND BLOOD (IF A LARGE AMOUNT OF DEET IS SWALLOWED) Low blood pressure Very slow heartbeat LUNGS AND AIRWAYS Breathing difficulty due to throat swelling Burns of the breathing passages Irritation NERVOUS SYSTEM Clumsiness when walking. Coma (lack of responsiveness). Disorientation. Insomnia and mood changes. These symptoms may occur with long-term use of large amounts of DEET (over 50% concentration). Death. Seizures. DEET is especially dangerous for small children. Seizures may occur in small children who
help, the better the chance for recovery. Methanol is the most dangerous and poisonous substance thatï¿½ can beï¿½ an ingredientï¿½ in ink remover. It often causes permanent blindness. Title: Insect bites and stings Considerations In most cases, bites and stings can be easily treated at home. Some people have extreme allergic reactions that require immediate treatment to prevent death. Certain spider bites, such as the black widow or brown recluse, can cause serious illness or death. Most spider bites are harmless. If possible, bring the insect or spider that bit you with you when you go for treatment so it can be identified. Symptoms Symptoms depend on the type of bite or sting. They may include: Pain Redness Swelling Itching Burning Numbness Tingling Some people have severe, life-threatening allergic reactions to bee stings or insect bites. This is called anaphylactic shock . This condition can occur very quickly and lead to rapid death if not treated quickly. Symptoms of anaphylaxis can occur quickly and affect the whole body. They include: Abdominal pain or vomiting Chest pain Difficulty swallowing Difficulty breathing Face or mouth swelling Fainting or lightheadedness Rash or skin flushing First Aid For severe reactions, first check the person's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</si>
  <si>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Symptoms of insecticide poisoning can vary depending on the specific chemical involved, but they may include:
1. Lungs and airways: Breathing difficulty, coughing, and wheezing.
2. Nervous system: Coma, seizures, anxiety, dizziness, headache, weakness.
3. Skin: Irritation, redness, or swelling.
4. Heart and blood: Slow heart rate, low blood pressure.
5. Bladder and kidneys: Increased urination.
6. Eyes, ears, throat, and mouth: Burning, increased tears, small pupils, drooling from increased saliva.
7</t>
  </si>
  <si>
    <t>The symptoms of insecticide poisoning depend on the type of chemical involved. Here are some symptoms for common insecticides:
1. **Pyrethrin poisoning**:
   - Lungs and airways: Breathing difficulty
   - Nervous system: Coma, seizures
   - Skin: Irritation, redness, or swelling
2. **Organophosphate or carbamate poisoning**:
   - Heart and blood: Slow heart rate
   - Lungs and airways: Breathing difficulty, wheezing
   - Nervous system: Anxiety, coma, seizures, dizziness, headache, weakness
   - Bladder and kidneys: Increased urination
   - Eyes, ears, nose, and throat: Drooling, increased tears, small pupils
   - Stomach and intestines: Abdominal cramps, diarrhea, loss of appetite, nausea, and vomiting
   - Skin: Blue-colored lips and fingernails
3. **Paradichlorobenzene poisoning** (found in mothballs):
   - Eyes, ears, throat, and mouth: Burning in mouth
   - Lungs and airways: Breathing problems, cough, shallow breathing
   - Muscles: Muscle spasms
   - Nervous system: Changes in alertness, headache, slurred speech, weakness
   - Skin: Yellow skin (jaundice)
   - Stomach and intestines: Diarrhea, abdominal pain, nausea, and vomiting</t>
  </si>
  <si>
    <t>What are the symptoms of Ink poisoning?</t>
  </si>
  <si>
    <t>The person may not need to be treated in a hospital. Outlook (Prognosis) How well the person does depends on the amount of poison swallowed and how quickly treatment is received. The faster the person gets medical help, the better the chance for recovery. Because writing ink is generally considered nonpoisonous, recovery is very likely. Alternative Names Fountain pen ink poisoning; Writing ink poisoning Title: Ink remover poisoning Poisonous Ingredient Poisonous ingredients include: Drinking alcohol (ethanol) Rubbing alcohol (isopropyl alcohol, which can be very poisonous if swallowed in large doses) Wood alcohol (methanol, which is very poisonous) Where Found These ingredients can be found in: Ink removers Liquid bleaches Note: This list may not include all sources of ink removers. Symptoms Symptoms from all types of alcohol poisoning may include: Brain damage Decreased breathing Stupor (decreased awareness, sleepiness confusion) Unconsciousness Methanol and isopropyl alcohol poisoning symptoms can occur in various parts of the body. EYES, EARS, NOSE, AND THROAT Blindness Blurred vision Enlarged (dilated) pupils GASTROINTESTINAL SYSTEM Abdominal pain Nausea and vomiting Severe bleeding and vomiting blood (hemorrhage) HEART AND BLOOD Low blood pressure , sometimes leading to shock Severe change in the level of acid in the blood (pH
by the poison center or a health care provider. Note: Large amounts of writing ink must be consumed (more than an ounce or 30 milliliters) before treatment is needed. Before Calling Emergency Get the following information: Person's age, weight, and condition Name of the product (and ingredients and strengths,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as appropriate. The provider may wash the person's eyes or skin to remove the ink. Note:
injury to the kidneys and ureter by taking these steps: Be aware of substances that can cause lead poisoning. These include old paints, vapors from working with lead-coated metals, and alcohol distilled in recycled car radiators. Take all your medicines properly, including ones you buy without a prescription (over-the-counter). Treat gout and other illnesses as instructed by your provider. Use safety equipment during work and play. Use cleaning products, solvents, and fuels as directed. Make sure the area is well-ventilated, because the fumes may also be toxic. Wear seat belts and drive safely. Alternative Names Kidney damage; Toxic injury of the kidney; Kidney injury; Traumatic injury of the kidney; Fractured kidney; Inflammatory injury of the kidney; Bruised kidney; Ureteral injury; Pre-renal failure - injury; Post-renal failure - injury; Kidney obstruction - injury Related MedlinePlus Health Topics Kidney Diseases Ureteral Disorders Title: Ink poisoning Poisonous Ingredient Writing ink is a blend of: Dyes Pigments Solvents Water It is generally considered nonpoisonous. Where Found This ingredient is found in: Bottled ink Pens Symptoms Symptoms include: Eye irritation Staining of skin and mucous membranes Home Care Get medical help right away. Do not make a person throw up unless told to do so
sign of possible ethylene glycolï¿½ poisoning. Risks There is little risk in having your blood taken. Veins and arteries vary in size from one person to another, and from one side of the body to the other. Taking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Related MedlinePlus Health Topics Poisoning Title: Ethylene glycol poisoning Poisonous Ingredient Ethylene glycol Where Found Ethylene glycol is found in many household products, including: Antifreeze Car wash fluids De-icing products Detergents Vehicle brake fluids Industrial solvents Paints Cosmetics Note: This list may not be all-inclusive. Symptoms The first symptom of ethylene glycol ingestion is similar to the feeling caused by drinking alcohol (ethanol). Within a few hours, more toxic effects become apparent. Symptoms may include nausea, vomiting, convulsions, stupor (decreased level of alertness), or even coma. Ethylene glycol toxicity should be suspected in anyone who is severely ill after drinking an unknown substance, especially if they at first appear drunk
breathing support, including oxygen. In extreme cases, a tube may be passed through the mouth into the lungs to prevent aspiration. Chest x-ray . ECG (electrocardiogram, or heart tracing). Endoscopy -- camera down the throat to see burns in the esophagus and stomach. Fluids through a vein (by IV). Laxatives to move the poison quickly through the body. Medicines to treat symptoms. Tube through the mouth into the stomach (rare) to wash out the stomach ( gastric lavage ). Outlook (Prognosis) How well a person does depends on how much of the poison was swallowed and how quickly the person received medical help. Swallowing these products can cause severe effects in many parts of the body. The faster treatment is received, the greater the chance of recovery. Alternative Names Photographic developer poisoning; Hydroquinone poisoning; Quinone poisoning; Sulfite poisoning Title: Photophobia Considerations Photophobia is common. For many people, the problem is not due to any disease. Severe photophobia may occur with eye problems. It can cause bad eye pain, even in low light. Causes Causes may include: Acute iritis or uveitis (inflammation inside the eye) Burns to the eye Corneal abrasion Corneal ulcer Drugs such as amphetamines, atropine, cocaine , cyclopentolate,</t>
  </si>
  <si>
    <t>Symptoms of ink poisoning are generally minor and include eye irritation and staining of skin and mucous membranes. However, it's important to note that writing ink is generally considered nonpoisonous. Symptoms may not occur unless large amounts are ingested, more than an ounce or 30 milliliters. In cases of ingestion of ink removers containing alcohol, symptoms can be more severe and may include brain damage, decreased breathing, stupor (decreased awareness, sleepiness, confusion), unconsciousness, abdominal pain, nausea and vomiting, severe bleeding and vomiting blood (hemorrhage), low blood pressure, and severe change</t>
  </si>
  <si>
    <t>The context mentions that writing ink is generally considered nonpoisonous. However, if a large amount is consumed (more than an ounce or 30 milliliters), it may cause:
- Eye irritation
- Staining of skin and mucous membranes
These are the symptoms mentioned in the provided context. If you have any concerns or need further advice, it's important to contact a healthcare provider or poison control center.</t>
  </si>
  <si>
    <t>What are the symptoms of Illness anxiety disorder?</t>
  </si>
  <si>
    <t>developing a serious disease. They fully expect they will become very ill at some point. Unlike SSD, with illness anxiety disorder, there are few or no actual physical symptoms. Symptoms Physical symptoms that can occur with SSD may include: Pain Fatigue or weakness Shortness of breath Symptoms may be mild to severe. There may be one or more symptoms. They may come and go or change over time. Symptoms may be due to a medical condition but they also may have no clear cause. How people feel and behave in response to these physical sensations are the main symptoms of SSD. These reactions must persist for 6 months or more. People with SSD may: Feel extreme anxiety about symptoms Feel concern that mild symptoms are a sign of serious disease Go to the provider for multiple tests and procedures, but not believe the results if they are normal Feel that the provider does not take their symptoms seriously enough or has not done a good job treating the problem Spend a lot of time and energy dealing with health concerns Have trouble functioning because of thoughts, feelings, and behaviors about symptoms Exams and Tests You will have a complete physical
done to look for other related disorders. Treatment It is important to have a supportive relationship with a provider. There should be only one primary care provider. This helps avoid having too many tests and procedures, some of which may be harmful. Finding a mental health provider who has experience treating this disorder with talk therapy can be helpful. Cognitive behavioral therapy (CBT), a kind of talk therapy, can help you deal with your symptoms. During therapy, you will learn: To recognize what seems to make the symptoms worse To develop methods of coping with the symptoms To keep yourself more active, even if you still have symptoms Antidepressants can help reduce the worry and physical symptoms of this disorder if talk therapy has not been effective or only partially effective. Outlook (Prognosis) The disorder is usually long-term (chronic), unless psychological factors or mood and anxiety disorders are treated. Possible Complications Complications of IAD may include: Complications from invasive medical testing to look for the cause of symptoms Dependence on pain relievers or sedatives Depression, anxiety, or panic disorder Lost time from work due to frequent appointments with providers When to Contact a Medical Professional Contact your provider if you
sensations, a cycle of symptoms and worry begins, which can be hard to stop. It is important to realize that people with IAD do not purposely create these symptoms. They aren't able to control the symptoms. People who have a history of physical or sexual abuse are more likely to have IAD. But this doesn't mean that everyone with IAD has a history of abuse. Symptoms People with IAD can't control their fears and worries. They often believe any symptom or sensation is a sign of a serious illness. They seek out reassurance from family, friends, or health care providers on a regular basis. They feel better for a short time and then begin to worry about the same symptoms or new symptoms. Symptoms may shift and change, and are often vague. People with IAD often examine their own body. Some may realize that their fear is unreasonable or unfounded. IAD is different from somatic symptom disorder . With somatic symptom disorder, the person has physical pain or other symptoms, but the medical cause isn't found. Exams and Tests The provider will perform a physical exam. Tests may be ordered to look for illness. A mental health evaluation may be
be used when symptoms become very severe or when you are about to be exposed to something that always brings on your symptoms. If you are prescribed a sedative, do not drink alcohol while on this medicine. Other measures that can reduce the number of attacks include: Getting regular exercise Getting enough sleep Reducing or avoiding the use of caffeine, some over-the-counter cold medicines, and other stimulants Outlook (Prognosis) Phobias tend to be ongoing, but they can respond to treatment. Possible Complications Some phobias may affect job performance or social functioning. Some anti-anxiety medicines used to treat phobias may cause physical dependence. When to Contact a Medical Professional Contact your provider for an appointment if a phobia is interfering with life activities. Alternative Names Anxiety disorder - phobia Related MedlinePlus Health Topics Phobias Title: Phonological disorder Causes This disorder is more common in boys. The cause of phonological disorders in children is often unknown. Close relatives may have had speech and language problems. Symptoms In a child developing normal speech patterns: By age 3, at least one half of what a child says should be understood by a stranger. The child should make most sounds correctly by age 4 or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</si>
  <si>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The symptoms of Illness Anxiety Disorder (IAD), also known as Hypochondriasis, include:
1. Extreme anxiety about symptoms.
2. Concern that mild symptoms are a sign of serious disease.
3. Going to the provider for multiple tests and procedures, but not believing the results if they are normal.
4. Feeling that the provider does not take their symptoms seriously enough or has not done a good job treating the problem.
5. Spending a lot of time and energy dealing with health concerns.
6. Having trouble functioning because of thoughts, feelings, and behaviors about symptoms.
People with IAD can't control their fears and worries. They</t>
  </si>
  <si>
    <t>People with Illness Anxiety Disorder (IAD) can't control their fears and worries about having a serious illness. They often experience the following symptoms:
- They often believe any symptom or sensation is a sign of a serious illness.
- They seek out reassurance from family, friends, or health care providers on a regular basis.
- They feel better for a short time and then begin to worry about the same symptoms or new symptoms.
- Symptoms may shift and change, and are often vague.
- They often examine their own body.
- Some may realize that their fear is unreasonable or unfounded.
Unlike Somatic Symptom Disorder (SSD), people with IAD have few or no actual physical symptoms.</t>
  </si>
  <si>
    <t>What is the treatment for Illness anxiety disorder?</t>
  </si>
  <si>
    <t>done to look for other related disorders. Treatment It is important to have a supportive relationship with a provider. There should be only one primary care provider. This helps avoid having too many tests and procedures, some of which may be harmful. Finding a mental health provider who has experience treating this disorder with talk therapy can be helpful. Cognitive behavioral therapy (CBT), a kind of talk therapy, can help you deal with your symptoms. During therapy, you will learn: To recognize what seems to make the symptoms worse To develop methods of coping with the symptoms To keep yourself more active, even if you still have symptoms Antidepressants can help reduce the worry and physical symptoms of this disorder if talk therapy has not been effective or only partially effective. Outlook (Prognosis) The disorder is usually long-term (chronic), unless psychological factors or mood and anxiety disorders are treated. Possible Complications Complications of IAD may include: Complications from invasive medical testing to look for the cause of symptoms Dependence on pain relievers or sedatives Depression, anxiety, or panic disorder Lost time from work due to frequent appointments with providers When to Contact a Medical Professional Contact your provider if you
description of the behavior from you, your family, or friends. Treatment The goal of treatment is to help you live your daily life without being impaired by your fears.ï¿½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thought to be the most effective treatment for OCPD. In some cases, medicines combined with talk therapy is more effective than either treatment alone. Outlook (Prognosis) Outlook for OCPD tends to be better than that for other personality disorders. The rigidness and control of OCPD may prevent many of the complications, such as substance use , which are common in other personality disorders. The social isolation and difficulty handling anger that are common with OCPD may lead to depression and anxiety later in life. Possible Complications Complications may include: Anxiety Depression Difficulty moving forward in career situations Relationship difficulties When to Contact a Medical Professional See your provider or mental health professional if you or someone you know has symptoms of OCPD. Alternative Names Personality disorder - obsessive-compulsive; OCPD Related MedlinePlus Health Topics Personality Disorders Title: Oily hair Information Here are some tips for preventing and treating oily hair: Shampoo your hair every day. Leaving the shampoo on your head for at least 5 minutes before rinsing may help. Avoid brushing your hair too often or too vigorously, since the brushing will carry oil from your scalp to the ends of your hair. Hormones affect oil production. Things that affect
longer to work. Do not stop taking your medicine on your own, even if you feel better or have side effects. Always contact your provider first. When it's time to stop your medicine, your provider will instruct you on how to slowly reduce the dose instead of stopping suddenly. People with PDD may also be helped by some type of talk therapy. Talk therapy is a good place to talk about feelings and thoughts, and to learn ways to deal with them. It can also help to understand how your PDD has affected your life and to cope more effectively. Types of talk therapy include: Cognitive behavioral therapy (CBT), which helps you learn to be more aware of your symptoms and what makes them worse. You will be taught problem-solving skills, including dealing with negative thinking. Insight-oriented therapy or psychotherapy, which can help people with PDD understand factors that may be behind their depressive thoughts and feelings. Joining a support group for people who are having problems like yours can also help. Ask your therapist or provider to recommend a group. Outlook (Prognosis) PDD is a chronic condition that can last for years. Many people recover fully while others continue</t>
  </si>
  <si>
    <t>The treatment for Illness Anxiety Disorder typically involves a combination of talk therapy (such as Cognitive Behavioral Therapy, or CBT) and medication.
1. Cognitive Behavioral Therapy (CBT): This type of talk therapy helps you change the thoughts that cause your fear. It can help you learn to recognize what seems to make your symptoms worse, develop methods of coping with the symptoms, and stay more active even if you still have symptoms.
2. Exposure-based treatment: This involves imagining parts of the phobia (in this case, the fear of having a serious illness) working from the least fearful to the most fearful. You may</t>
  </si>
  <si>
    <t>Based on the provided context, here's a simple explanation for the treatment of Illness Anxiety Disorder (IAD):
1. **Supportive Relationship**: Have a single primary care provider to avoid excessive tests and procedures.
2. **Talk Therapy**: Find a mental health provider experienced in treating IAD with talk therapy, such as Cognitive Behavioral Therapy (CBT). CBT helps you:
   - Recognize what makes your symptoms worse.
   - Develop coping methods.
   - Keep active despite symptoms.
3. **Medication**: If talk therapy isn't effective, antidepressants can help reduce worry and physical symptoms.
4. **Avoid**: Too many tests, dependence on pain relievers or sedatives, and lost time from work.</t>
  </si>
  <si>
    <t>What is the treatment for Infertility?</t>
  </si>
  <si>
    <t>Prenatal care, delivery, and postpartum care High-risk pregnancy care (maternal-fetal medicine) Breastfeeding and nursing INFERTILITY SERVICES Infertility specialists are an important part of the women's health services team. Infertility services may include: Testing to determine the cause of infertility (a cause may not always be found) Blood and imaging tests to monitor ovulation Infertility treatments Counseling for couples who are dealing with infertility or loss of a baby Types of infertility treatments that may be offered include: Medicines to stimulate ovulation Intrauterine insemination In vitro fertilization (IVF) Intracytoplasmic sperm injection (ICSI) -- Injection of a single sperm directly into an egg Embryo cryopreservation: Freezing embryos for use at a later date Egg donation Sperm banking BLADDER CARE SERVICES The women's health services team can also help diagnose and treat bladder-related conditions. Bladder-related conditions that may affect women can include: Bladder emptying disorders Urinary incontinence and overactive bladder Interstitial cystitis Prolapse of the bladder If you have a bladder condition, your women's health specialist may recommend that you do Kegel exercises to strengthen the muscles in your pelvic floor. OTHER WOMEN'S HEALTH SERVICES Cosmetic surgery and skin care, including skin cancer Diet and nutrition services Psychological care and counseling for women
are used to help a woman become pregnant. It is most often tried when other, less expensive fertility techniques have failed. There are five basic steps to IVF: Step 1: Stimulation, also called super ovulation Medicines, called fertility medicines, are given to the woman to boost egg production. Normally, a woman produces one egg per month. Fertility medicines tell the ovaries to produce several eggs. During this step, the woman will have regular transvaginal ultrasounds to examine the ovaries and blood tests to check hormone levels. Step 2: Egg retrieval A minor surgery, called follicular aspiration, is done to remove the eggs from the woman's body. The surgery is done in the health care provider's office most of the time. The woman will be given medicines so she does not feel pain during the procedure. Using ultrasound images as a guide, the provider inserts a thin needle through the vagina into the ovary and sacs (follicles) containing the eggs. The needle is connected to a suction device, which pulls the eggs and fluid out of each follicle, one at a time. The procedure is repeated for the other ovary. There may be some cramping after the procedure, but it will
hormone levels Testicular biopsy (rarely done) Treatment Treatment depends on the cause of infertility. It may involve: Education and counseling about the condition Fertility treatments such as taking medicine to induce ovulation, intrauterine insemination (IUI), and in vitro fertilization (IVF) Medicines to treat infections and clotting disorders Medicines that help the growth and release of eggs from the ovaries Couples can increase the chances of becoming pregnant each month by having sex at least every 2 days before and during ovulation. Ovulation occurs about 2 weeks before the next menstrual cycle (period) starts. Therefore, if a woman gets her period every 28 days the couple should have sex at least every 2 days between the 10th and 18th day after her period starts. Having sex before ovulation occurs is especially helpful. Sperm can live inside a woman's body for at least 2 days. However, a woman's egg can only be fertilized by the sperm within 12 to 24 hours after it is released. Women who are under or overweight may increase their chances of becoming pregnant by getting to a healthier weight. Support Groups More information and support for people with infertility and their families can be found by joining
a local support group . You can ask your provider to recommend local groups. Outlook (Prognosis) As many as 1 in 5 couples diagnosed with infertility eventually become pregnant without treatment. Most couples with infertility become pregnant after treatment. When to Contact a Medical Professional Contact your provider if you are not able to get pregnant. Prevention Preventing STIs, such as gonorrhea and chlamydia, may reduce your risk of infertility. Maintaining a healthy diet, weight, and lifestyle may increase your chance of getting pregnant and having a healthy pregnancy. Avoiding the use of lubricants during sex may help improve sperm function. Alternative Names Inability to conceive; Unable to get pregnant Related MedlinePlus Health Topics Infertility Title: Ingrown toenail Causes An ingrown toenail can result from a number of things. Poorly fitting shoes and toenails that are not properly trimmed are the most common causes. The skin along the edge of a toenail may become red and infected. The great toe is affected most often, but any toenail can become ingrown. An ingrown toenail may occur when extra pressure is placed on your toe. This pressure is caused by shoes that are too tight or fit poorly. If you walk often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t>
  </si>
  <si>
    <t>The treatment for infertility depends on the cause. It may involve education and counseling about the condition, fertility treatments such as taking medicine to induce ovulation, intrauterine insemination (IUI), and in vitro fertilization (IVF), medicines to treat infections and clotting disorders, medicines that help the growth and release of eggs from the ovaries, and in some cases, procedures like testicular biopsy or surgery. Couples can also increase the chances of becoming pregnant by having sex at least every 2 days before and during ovulation. Support groups can also provide more information and support for people with infertility and their families.</t>
  </si>
  <si>
    <t>The treatment for infertility depends on the cause and may involve:
- **Education and counseling**: Learning about the condition and its potential treatments.
- **Fertility treatments**: Such as:
  - **Medicines to induce ovulation**: Drugs that help the ovaries release eggs.
  - **Intrauterine insemination (IUI)**: A procedure where sperm is placed directly into the uterus.
  - **In vitro fertilization (IVF)**: A multi-step process where eggs are retrieved from the woman, fertilized with sperm in a lab, and then implanted back into the woman's uterus.
- **Medicines**: To treat infections and clotting disorders.
- **Lifestyle changes**: Such as having sex regularly around the time of ovulation and maintaining a healthy weight.
Couples can also consider joining support groups for more information and emotional support.</t>
  </si>
  <si>
    <t>How can Infertility be prevented?</t>
  </si>
  <si>
    <t>hormone levels Testicular biopsy (rarely done) Treatment Treatment depends on the cause of infertility. It may involve: Education and counseling about the condition Fertility treatments such as taking medicine to induce ovulation, intrauterine insemination (IUI), and in vitro fertilization (IVF) Medicines to treat infections and clotting disorders Medicines that help the growth and release of eggs from the ovaries Couples can increase the chances of becoming pregnant each month by having sex at least every 2 days before and during ovulation. Ovulation occurs about 2 weeks before the next menstrual cycle (period) starts. Therefore, if a woman gets her period every 28 days the couple should have sex at least every 2 days between the 10th and 18th day after her period starts. Having sex before ovulation occurs is especially helpful. Sperm can live inside a woman's body for at least 2 days. However, a woman's egg can only be fertilized by the sperm within 12 to 24 hours after it is released. Women who are under or overweight may increase their chances of becoming pregnant by getting to a healthier weight. Support Groups More information and support for people with infertility and their families can be found by joining
a local support group . You can ask your provider to recommend local groups. Outlook (Prognosis) As many as 1 in 5 couples diagnosed with infertility eventually become pregnant without treatment. Most couples with infertility become pregnant after treatment. When to Contact a Medical Professional Contact your provider if you are not able to get pregnant. Prevention Preventing STIs, such as gonorrhea and chlamydia, may reduce your risk of infertility. Maintaining a healthy diet, weight, and lifestyle may increase your chance of getting pregnant and having a healthy pregnancy. Avoiding the use of lubricants during sex may help improve sperm function. Alternative Names Inability to conceive; Unable to get pregnant Related MedlinePlus Health Topics Infertility Title: Ingrown toenail Causes An ingrown toenail can result from a number of things. Poorly fitting shoes and toenails that are not properly trimmed are the most common causes. The skin along the edge of a toenail may become red and infected. The great toe is affected most often, but any toenail can become ingrown. An ingrown toenail may occur when extra pressure is placed on your toe. This pressure is caused by shoes that are too tight or fit poorly. If you walk often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
than 1 out of 100 women per year will get pregnant using an IUD. IUDs that release progestin may be for treating heavy menstrual bleeding and reducing cramps. They may also cause periods to stop completely. PERMANENT METHODS OF BIRTH CONTROL These methods are best for men, women, and couples who feel certain they do not want to have children in the future. They include vasectomy and tubal ligation. These procedures can sometimes be reversed if a pregnancy is desired at a later time. However, the success rate for reversal is not high. BIRTH CONTROL METHODS THAT DO NOT WORK VERY WELL Withdrawal of the penis from the vagina before ejaculation can still result in pregnancy. Some semen often escapes before full withdrawal. It can be enough to cause a pregnancy. Douching shortly after sex is not likely to work. The sperm can make their way past the cervix within 90 seconds. Douching is never recommended because it can cause infections in the uterus and tubes. Breastfeeding: Despite the myths, women who are breastfeeding can become pregnant. Alternative Names Contraception; Family planning and contraception; Coitus interruptus Test Your Knowledge Test Your Knowledge About Birth Control Related MedlinePlus Health Topics Birth
Prenatal care, delivery, and postpartum care High-risk pregnancy care (maternal-fetal medicine) Breastfeeding and nursing INFERTILITY SERVICES Infertility specialists are an important part of the women's health services team. Infertility services may include: Testing to determine the cause of infertility (a cause may not always be found) Blood and imaging tests to monitor ovulation Infertility treatments Counseling for couples who are dealing with infertility or loss of a baby Types of infertility treatments that may be offered include: Medicines to stimulate ovulation Intrauterine insemination In vitro fertilization (IVF) Intracytoplasmic sperm injection (ICSI) -- Injection of a single sperm directly into an egg Embryo cryopreservation: Freezing embryos for use at a later date Egg donation Sperm banking BLADDER CARE SERVICES The women's health services team can also help diagnose and treat bladder-related conditions. Bladder-related conditions that may affect women can include: Bladder emptying disorders Urinary incontinence and overactive bladder Interstitial cystitis Prolapse of the bladder If you have a bladder condition, your women's health specialist may recommend that you do Kegel exercises to strengthen the muscles in your pelvic floor. OTHER WOMEN'S HEALTH SERVICES Cosmetic surgery and skin care, including skin cancer Diet and nutrition services Psychological care and counseling for women</t>
  </si>
  <si>
    <t>Preventing infertility can be achieved by maintaining a healthy lifestyle, diet, and weight. Some other methods to prevent infertility include:
1. Preventing Sexually Transmitted Infections (STIs): STIs such as gonorrhea and chlamydia may increase the risk of infertility. Using condoms can help reduce the risk of contracting these infections.
2. Avoiding risky behaviors: Smoking, excessive alcohol consumption, and using recreational drugs can affect fertility. Quitting these habits can help improve fertility.
3. Maintaining a healthy weight: Being overweight or underweight can affect fertility in both men and women.</t>
  </si>
  <si>
    <t>Based on the provided context, infertility may be prevented by:
1. **Preventing Sexually Transmitted Infections (STIs)**: STIs like gonorrhea and chlamydia can cause infertility. Practicing safe sex can help prevent these infections.
2. **Maintaining a Healthy Lifestyle**: This includes a healthy diet, weight, and avoiding smoking and excessive alcohol use.
3. **Avoiding Certain Lubricants**: Some lubricants can affect sperm function, so it may be helpful to avoid them when trying to conceive.
4. **Managing Medical Conditions**: Conditions like diabetes, thyroid disease, and autoimmune disorders can affect fertility, so managing these conditions properly is important.
5. **Avoiding Excessive Exercise and Extreme Weight Changes**: Both can affect fertility, so maintaining a balanced exercise routine and a healthy weight is key.</t>
  </si>
  <si>
    <t>What are the symptoms of Intellectual disability?</t>
  </si>
  <si>
    <t>1% of the population. There are many causes of intellectual disability. Risk factors are specific to the cause of intellectual disability. Causes of intellectual disability can include: Infections (present at birth or occurring after birth) Chromosomal abnormalities (such as Down syndrome ) Environmental (such as lead) Metabolic (such as hyperbilirubinemia, or very high bilirubin levels in babies) Nutritional (such as malnutrition) Toxic ( intrauterine exposure to alcohol , cocaine, amphetamines, and other drugs) Trauma (before and after birth) Unexplained (health care providers do not know the reason for the person's intellectual disability) Symptoms As a family, you may suspect your child has an intellectual disability when your child has any of the following: Lack of or slow development of motor skills, language skills, and self-help skills, especially when compared to peers Failure to grow intellectually or continued infant-like behavior Lack of curiosity Problems keeping up in school Failure to adapt (adjust to new situations) Difficulty understanding and following social rules Signs of intellectual disability can range from mild to severe. Exams and Tests Developmental tests are often used to assess the child: Abnormal Denver developmental screening test Adaptive Behavior score below average Development way below that of peers Intelligence quotient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(IQ) score below 70 on a standardized IQ test Treatment The goal of treatment is to develop the person's potential to the fullest. Special education and training may begin as early as infancy. This includes social skills to help the person function as normally as possible. It is important for a specialist to evaluate the person for other physical and mental health problems. People with intellectual disability are often helped with behavioral counseling. Discuss your child's treatment and support options with your provider or social worker so that you can help your child reach their full potential. Support Groups More information and support for people with intellectual disability and their families can be found at: American Association on Intellectual and Developmental Disabilities - www.aaidd.org/ The Arc - thearc.org/ National Association for Down Syndrome - www.nads.org/ Outlook (Prognosis) Outcome depends on: Severity and cause of the intellectual disability Other conditions Treatment and therapies Many people lead productive lives and learn to function on their own. Others need a structured environment to be most successful. When to Contact a Medical Professional Contact your provider if: You have any concerns about your child's development You notice that your child's motor or language skills
Shunt placement or complications Surgery Narcotic pain or sedative medicines Disorders that can appear similar to HE may include: Alcohol intoxication Alcohol withdrawal Bleeding inside the skull ( subdural hematoma ) Brain disorder caused by lack of vitamin B1 ( Wernicke-Korsakoff syndrome ) In some cases, HE is a short-term problem that can be corrected. It may also occur as part of a long-term (chronic) problem from liver disease that gets worse over time. Symptoms Symptoms of HE are graded on a scale of grades 1 to 4. They may begin slowly and worsen over time. Early symptoms may be mild and include: Breath with a musty or sweet odor Changes in sleep patterns Changes in thinking Mild confusion Forgetfulness Personality or mood changes Poor concentration and judgment Worsening of handwriting or loss of other small hand movements Severe symptoms may include: Abnormal movements or shaking of hands or arms Agitation, excitement, or seizures (occur rarely) Disorientation Drowsiness or confusion Behavior or personality changes Slurred speech Slowed or sluggish movement People with HE can become unconscious, unresponsive, and possibly enter into a coma. People are often not able to care for themselves because of these symptoms. Exams and Tests Signs
Vision problems (double vision or blindness) Speech problems (slurred speech or loss of speech) Numbness or loss of sensation Hearing problems Memory problems Trouble concentrating Pain Fatigue Weakness or paralysis Tremors, spasms, jerkiness, tics Involuntary repetitive movements Difficulty walking Loss of balance Difficulty swallowing Seizures or episodes of shaking and loss of consciousness (not caused by epilepsy) Exams and Tests There is no one single test for FND. Your provider will do physical, neurological, and psychiatric exams and may order diagnostic tests. These are to check for medical causes of the symptom. Treatment Treatment for FND will depend on what symptoms you experience. You may work with different providers, including: Neurologists Mental health professionals Primary care clinicians Speech, physical, or occupational therapists Treatments may include: Talk therapy Cognitive behavior therapy to help alter thought patterns, emotions, behaviors and mood Relaxation and mindfulness exercises to manage stress Physical, speech, and occupational therapy Other treatments as necessary It can also help to learn about FND and understand that your symptoms are real, even without a medical cause. Knowing that there is no serious medical cause may help you feel less anxious and more able to cope. Support Groups More information and support</t>
  </si>
  <si>
    <t>Symptoms of intellectual disability include, but are not limited to:
1. Lack of or slow development of motor skills, language skills, and self-help skills, especially when compared to peers.
2. Failure to grow intellectually or continued infant-like behavior.
3. Lack of curiosity.
4. Problems keeping up in school.
5. Failure to adapt (adjust to new situations).
6. Difficulty understanding and following social rules.
Other signs may include:
1. Problems with learning, reasoning, and problem-solving.
2. Delay in reaching developmental milestones.
3. Difficulty with abstract thinking</t>
  </si>
  <si>
    <t>Symptoms of intellectual disability can include:
- Lack of or slow development of motor skills, language skills, and self-help skills, especially when compared to peers
- Failure to grow intellectually or continued infant-like behavior
- Lack of curiosity
- Problems keeping up in school
- Failure to adapt (adjust to new situations)
- Difficulty understanding and following social rules
These signs can range from mild to severe. If you notice any of these symptoms in a child, it's important to contact a medical professional for further evaluation.</t>
  </si>
  <si>
    <t>What is the treatment for Intellectual disability?</t>
  </si>
  <si>
    <t>(IQ) score below 70 on a standardized IQ test Treatment The goal of treatment is to develop the person's potential to the fullest. Special education and training may begin as early as infancy. This includes social skills to help the person function as normally as possible. It is important for a specialist to evaluate the person for other physical and mental health problems. People with intellectual disability are often helped with behavioral counseling. Discuss your child's treatment and support options with your provider or social worker so that you can help your child reach their full potential. Support Groups More information and support for people with intellectual disability and their families can be found at: American Association on Intellectual and Developmental Disabilities - www.aaidd.org/ The Arc - thearc.org/ National Association for Down Syndrome - www.nads.org/ Outlook (Prognosis) Outcome depends on: Severity and cause of the intellectual disability Other conditions Treatment and therapies Many people lead productive lives and learn to function on their own. Others need a structured environment to be most successful. When to Contact a Medical Professional Contact your provider if: You have any concerns about your child's development You notice that your child's motor or language skills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1% of the population. There are many causes of intellectual disability. Risk factors are specific to the cause of intellectual disability. Causes of intellectual disability can include: Infections (present at birth or occurring after birth) Chromosomal abnormalities (such as Down syndrome ) Environmental (such as lead) Metabolic (such as hyperbilirubinemia, or very high bilirubin levels in babies) Nutritional (such as malnutrition) Toxic ( intrauterine exposure to alcohol , cocaine, amphetamines, and other drugs) Trauma (before and after birth) Unexplained (health care providers do not know the reason for the person's intellectual disability) Symptoms As a family, you may suspect your child has an intellectual disability when your child has any of the following: Lack of or slow development of motor skills, language skills, and self-help skills, especially when compared to peers Failure to grow intellectually or continued infant-like behavior Lack of curiosity Problems keeping up in school Failure to adapt (adjust to new situations) Difficulty understanding and following social rules Signs of intellectual disability can range from mild to severe. Exams and Tests Developmental tests are often used to assess the child: Abnormal Denver developmental screening test Adaptive Behavior score below average Development way below that of peers Intelligence quotient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 Treatment Treatment may include: Help with feeding and diapering Methods to treat constipation and GERD Physical therapy to help prevent hand problems Weight bearing exercises with scoliosis Supplemental feedings can help with slowed growth. A feeding tube may be needed if the child breathes in (aspirates) food. A diet high in calories and fat combined with feeding tubes can help increase weight and height. Weight gain may improve alertness and social interaction. Medicines may be used to treat seizures. Supplements may be tried for constipation, alertness, or rigid muscles. Stem cell therapy, alone or in combination with gene therapy, is another hopeful treatment. Support Groups The following groups can provide more information and support for people with Rett syndrome
Vision problems (double vision or blindness) Speech problems (slurred speech or loss of speech) Numbness or loss of sensation Hearing problems Memory problems Trouble concentrating Pain Fatigue Weakness or paralysis Tremors, spasms, jerkiness, tics Involuntary repetitive movements Difficulty walking Loss of balance Difficulty swallowing Seizures or episodes of shaking and loss of consciousness (not caused by epilepsy) Exams and Tests There is no one single test for FND. Your provider will do physical, neurological, and psychiatric exams and may order diagnostic tests. These are to check for medical causes of the symptom. Treatment Treatment for FND will depend on what symptoms you experience. You may work with different providers, including: Neurologists Mental health professionals Primary care clinicians Speech, physical, or occupational therapists Treatments may include: Talk therapy Cognitive behavior therapy to help alter thought patterns, emotions, behaviors and mood Relaxation and mindfulness exercises to manage stress Physical, speech, and occupational therapy Other treatments as necessary It can also help to learn about FND and understand that your symptoms are real, even without a medical cause. Knowing that there is no serious medical cause may help you feel less anxious and more able to cope. Support Groups More information and support</t>
  </si>
  <si>
    <t>The treatment for intellectual disability aims to develop the person's potential to the fullest. This may involve special education and training, often starting from infancy, to address developmental disabilities. Behavioral counseling is also common. It is crucial to have a specialist evaluate the person for other physical and mental health problems. Early intervention programs and special education are essential. Referral to behavioral specialists and support groups for family members is also beneficial. Medical treatment may be necessary for heart defects, hearing loss, eye abnormalities, constipation, and gastroesophageal reflux (GERD). For specific conditions like Rett Syndrome (RTS), treatment may include help with feeding and diapering</t>
  </si>
  <si>
    <t>The goal of treatment for intellectual disability is to help the person develop their potential to the fullest. Here are some key aspects of treatment:
- **Early Intervention**: Special education and training may begin as early as infancy. This includes social skills to help the person function as normally as possible.
- **Evaluation**: It is important for a specialist to evaluate the person for other physical and mental health problems.
- **Behavioral Counseling**: Many people with intellectual disability are helped with behavioral counseling.
- **Support**: Discuss your child's treatment and support options with your provider or social worker to help your child reach their full potential.
Treatment can help many people lead productive lives and learn to function on their own, while others may need a structured environment to be most successful.</t>
  </si>
  <si>
    <t>How can Intellectual disability be prevented?</t>
  </si>
  <si>
    <t>1% of the population. There are many causes of intellectual disability. Risk factors are specific to the cause of intellectual disability. Causes of intellectual disability can include: Infections (present at birth or occurring after birth) Chromosomal abnormalities (such as Down syndrome ) Environmental (such as lead) Metabolic (such as hyperbilirubinemia, or very high bilirubin levels in babies) Nutritional (such as malnutrition) Toxic ( intrauterine exposure to alcohol , cocaine, amphetamines, and other drugs) Trauma (before and after birth) Unexplained (health care providers do not know the reason for the person's intellectual disability) Symptoms As a family, you may suspect your child has an intellectual disability when your child has any of the following: Lack of or slow development of motor skills, language skills, and self-help skills, especially when compared to peers Failure to grow intellectually or continued infant-like behavior Lack of curiosity Problems keeping up in school Failure to adapt (adjust to new situations) Difficulty understanding and following social rules Signs of intellectual disability can range from mild to severe. Exams and Tests Developmental tests are often used to assess the child: Abnormal Denver developmental screening test Adaptive Behavior score below average Development way below that of peers Intelligence quotient
(IQ) score below 70 on a standardized IQ test Treatment The goal of treatment is to develop the person's potential to the fullest. Special education and training may begin as early as infancy. This includes social skills to help the person function as normally as possible. It is important for a specialist to evaluate the person for other physical and mental health problems. People with intellectual disability are often helped with behavioral counseling. Discuss your child's treatment and support options with your provider or social worker so that you can help your child reach their full potential. Support Groups More information and support for people with intellectual disability and their families can be found at: American Association on Intellectual and Developmental Disabilities - www.aaidd.org/ The Arc - thearc.org/ National Association for Down Syndrome - www.nads.org/ Outlook (Prognosis) Outcome depends on: Severity and cause of the intellectual disability Other conditions Treatment and therapies Many people lead productive lives and learn to function on their own. Others need a structured environment to be most successful. When to Contact a Medical Professional Contact your provider if: You have any concerns about your child's development You notice that your child's motor or language skills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are not developing normally Your child has other disorders that need treatment Prevention Genetic. Genetic counseling and screening during pregnancy can help parents understand risks and make plans and decisions. Social. Nutrition programs can reduce disability associated with malnutrition. Early intervention in situations involving abuse and poverty will also help. Toxic. Preventing exposure to lead, mercury, and other toxins reduces the risk of disability. Teaching women about the risks of alcohol and drugs during pregnancy can also help reduce risk. Infectious diseases. Certain infections can lead to intellectual disability. Preventing these diseases reduces the risk. For example, rubella syndrome can be prevented through vaccination. Avoiding exposure to cat feces that can cause toxoplasmosis during pregnancy helps reduce disability from this infection. Alternative Names Intellectual developmental disorder; Mental retardation Related MedlinePlus Health Topics Developmental Disabilities Title: Intercostal retractions Considerations The wall of your chest is flexible. This helps you breatheï¿½ normally. Stiff tissue called cartilage attaches your ribs to the breast bone (sternum). The intercostal muscles are the muscles between the ribs. During breathing, these muscles normally tighten and pull the rib cage up. Your chest expands and the lungs fill with air. Intercostal retractions are due to reduced air pressure
(due to severe problems with the nerves that control muscle tone) The person may become totally dependent on others for help with daily activities. When to Contact a Medical Professional Contact your provider if your child shows symptoms of blindness or intellectual disability. Prevention 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Alternative Names Lipofuscinoses; Batten disease; Jansky-Bielschowsky; Kufs disease; Spielmeyer-Vogt; Haltia-Santavuori disease; Hagberg-Santavuori disease Related MedlinePlus Health Topics Degenerative Nerve Diseases Genetic Brain Disorders Title: Neuropathy secondary to drugs Causes The damage is caused by the toxic effect of certain medicines or illicit (street) drugs on the peripheral nerves. There may be damage to the axon part of the nerve cell, which interferes with nerve signals. Or, the damage may involve the myelin sheath, which insulates the axons and increases the speed of transmission of signals through the axon. Most commonly, many nerves are involved (polyneuropathy). This usually causes sensation changes that begin in the outside parts of</t>
  </si>
  <si>
    <t>Intellectual disability can be partially prevented through several means:
1. Genetic Counseling: Genetic counseling and screening during pregnancy can help parents understand risks and make plans and decisions, especially if there is a family history of intellectual disability.
2. Preventing Exposure to Toxins: Preventing exposure to lead, mercury, and other toxins reduces the risk of disability. This includes educating women about the risks of alcohol and drugs during pregnancy.
3. Infectious Diseases: Certain infections can lead to intellectual disability. Preventing these diseases reduces the risk. For example, rubella syndrome can be prevented through vaccination. Avoiding exposure to cat fe</t>
  </si>
  <si>
    <t>Intellectual disability can be prevented in several ways, depending on the cause:
1. **Genetic Counseling**: For couples with a family history of intellectual disability, genetic counseling can help them understand the risks and make informed decisions.
2. **Nutrition**: Proper nutrition programs can reduce disability associated with malnutrition.
3. **Avoiding Toxins**: Preventing exposure to lead, mercury, and other toxins reduces the risk. Also, avoiding alcohol and drugs during pregnancy can help prevent intellectual disability in the baby.
4. **Preventing Infections**: Certain infections can lead to intellectual disability. Preventing these diseases reduces the risk. For example, rubella syndrome can be prevented through vaccination, and avoiding exposure to cat feces that can cause toxoplasmosis during pregnancy helps reduce disability from this infection.
5. **Early Intervention**: In situations involving abuse and poverty, early intervention can also help prevent intellectual disability.</t>
  </si>
  <si>
    <t>What are the symptoms of Insect bites and stings?</t>
  </si>
  <si>
    <t>a tourniquet. Do not give the person stimulants, aspirin, or other pain medicine ï¿½ unless prescribed by your health care provider. When to Contact a Medical Professional Call 911 or the local emergency number if someone with a sting has the following symptoms: Trouble breathing, wheezing, shortness of breath Swelling anywhere on the face or in the mouth Throat tightness or difficulty swallowing Feeling weak Turning blue If you had a severe, bodywide reaction to a bee sting, your provider should send you to an allergist for skin testing and therapy. You should receive an emergency kit to carry with you wherever you go. Prevention You can help prevent insect bites and stings by doing the following: Avoid perfumes and floral-patterned or dark clothing when walking through woods, fields or other areas which are known to have large number of bees or other insects. Avoid rapid, jerky movements around insect hives or nests. Do not put hands in nests or under rotted wood where insects may gather. Use caution when eating outdoors, especially with sweetened beverages or in areas around garbage cans, which often attract bees. Alternative Names Bee sting; Bed bug bite; Bites - insects, bees, and spiders; Black
live. DO NOT put your hands or feet in their nests or in their preferred hiding places, such as dark, sheltered areas under logs or underbrush, or other damp, moist areas. Symptoms When the spider bites you, you may feel a sharp sting or nothing at all. Pain usually develops within the first several hours after being bitten, and may become severe. Children may have more serious reactions. Symptoms may include: Chills Itching General ill-feeling or discomfort Fever Nausea Reddish or purplish color in a circle around bite Sweating Large sore (ulcer) in the area of the bite Rarely, these symptoms may occur: Coma (lack of responsiveness) Blood in urine Yellowing of the skin and whites of the eyes (jaundice) Kidney failure Seizures In serious cases, blood supply is cut off from the area of the bite. This results in black tissue scarring (eschar) at the site. The eschar sloughs off after about 2 to 5 weeks, leaving an ulcer through skin and fatty tissue. The ulcer may take many months to heal and leave a deep scar. Home Care Seek emergency medical treatment right away. Call 911 or the local emergency number, or poison control. Follow these steps until
help, the better the chance for recovery. Methanol is the most dangerous and poisonous substance thatï¿½ can beï¿½ an ingredientï¿½ in ink remover. It often causes permanent blindness. Title: Insect bites and stings Considerations In most cases, bites and stings can be easily treated at home. Some people have extreme allergic reactions that require immediate treatment to prevent death. Certain spider bites, such as the black widow or brown recluse, can cause serious illness or death. Most spider bites are harmless. If possible, bring the insect or spider that bit you with you when you go for treatment so it can be identified. Symptoms Symptoms depend on the type of bite or sting. They may include: Pain Redness Swelling Itching Burning Numbness Tingling Some people have severe, life-threatening allergic reactions to bee stings or insect bites. This is called anaphylactic shock . This condition can occur very quickly and lead to rapid death if not treated quickly. Symptoms of anaphylaxis can occur quickly and affect the whole body. They include: Abdominal pain or vomiting Chest pain Difficulty swallowing Difficulty breathing Face or mouth swelling Fainting or lightheadedness Rash or skin flushing First Aid For severe reactions, first check the person's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as dark, sheltered areas under logs or underbrush, or other damp, moist areas. Symptoms The first symptom of a black widow bite is usually pain similar to a pinprick. This is felt when the bite is made. Some people may not feel it. Minor swelling, redness, and a target-shaped sore may appear. After 15 minutes to 1 hour, a dull muscle pain spreads from the bite area to the whole body. If the bite is on the upper body, you will usually feel most of the pain in your chest. If the bite is on your lower body, you will usually feel most of the pain in your abdomen. The following symptoms can also occur: Anxiety Difficulty breathing Headache High blood pressure Increased saliva Increased sweating Light sensitivity Muscle weakness Nausea and vomiting Numbness and tingling around the bite site, then sometimes spreading out from the bite Restlessness Seizures (usually seen just before death in children who are bitten) Very painful muscle cramps or spasms Facial swelling in the hours after the bite (This pattern of swelling is sometimes confused with an allergy to the drug used in treatment.) Pregnant women may have contractions and go into labor. Home Care</t>
  </si>
  <si>
    <t>Symptoms of insect bites and stings can vary depending on the type of insect, but common symptoms may include:
1. Pain
2. Redness
3. Swelling
4. Itching
5. Burning
6. Numbness
7. Tingling
In some cases, people may have severe, life-threatening allergic reactions, known as anaphylactic shock, which can affect the whole body. Symptoms of anaphylaxis can include:
1. Abdominal pain or vomiting
2. Chest pain
3. Difficulty swallowing
4. Difficulty breathing
5. Face or mouth swelling
6</t>
  </si>
  <si>
    <t>Symptoms of insect bites and stings can include:
- **Local reactions at the site of the bite/sting:**
  - Pain
  - Redness
  - Swelling
  - Itching
  - Burning
  - Numbness
  - Tingling
- **Severe allergic reactions (called anaphylactic shock) affecting the whole body:**
  - Abdominal pain or vomiting
  - Chest pain
  - Difficulty swallowing
  - Difficulty breathing
  - Face or mouth swelling
  - Fainting or lightheadedness
  - Rash or skin flushing
Some people may have extreme allergic reactions that require immediate treatment to prevent death. Certain spider bites, such as the black widow or brown recluse, can cause serious illness or death.</t>
  </si>
  <si>
    <t>How can Insect bites and stings be prevented?</t>
  </si>
  <si>
    <t>a tourniquet. Do not give the person stimulants, aspirin, or other pain medicine ï¿½ unless prescribed by your health care provider. When to Contact a Medical Professional Call 911 or the local emergency number if someone with a sting has the following symptoms: Trouble breathing, wheezing, shortness of breath Swelling anywhere on the face or in the mouth Throat tightness or difficulty swallowing Feeling weak Turning blue If you had a severe, bodywide reaction to a bee sting, your provider should send you to an allergist for skin testing and therapy. You should receive an emergency kit to carry with you wherever you go. Prevention You can help prevent insect bites and stings by doing the following: Avoid perfumes and floral-patterned or dark clothing when walking through woods, fields or other areas which are known to have large number of bees or other insects. Avoid rapid, jerky movements around insect hives or nests. Do not put hands in nests or under rotted wood where insects may gather. Use caution when eating outdoors, especially with sweetened beverages or in areas around garbage cans, which often attract bees. Alternative Names Bee sting; Bed bug bite; Bites - insects, bees, and spiders; Black
Care Home treatment depends on the location of, and reaction to, the sting. Wash the exposed area with plenty of soap and water. DO NOT use alcohol to wash the area. Wash the eyes with plenty of water if any venom gets in them. For mild stings, place ice (wrapped in a clean cloth) on the bite area for 10 minutes and then off for 10 minutes. Repeat this process. If the person has problems with blood circulation, decrease the time to prevent possible damage to the skin. Some people are allergic to fire ant venom. If the reaction is severe, seek medical help right away and call your local emergency number (such as 911) or poison control. Those who have an allergy to insect bites or stings should carry a bee sting kit and know how to use it in an emergency. These kits require a prescription. Before Calling Emergency Have this information ready: Person's age, weight, and condition The type of insect, if possible Time of the bite Poison Control Your local poison control center can be reached directly by calling the national toll-free Poison Help hotline (1-800-222-1222) from anywhere in the United States. This national hotline will
airways and breathing. If necessary, call 911 or the local emergency number and begin rescue breathing and CPR . Then, follow these steps: Reassure the person. Try to keep them calm. Remove nearby rings and constricting items because the affected area may swell. Use the person's EpiPen or other emergency kit, if they have one. (Some people who have serious insect reactions carry it with them.) If appropriate, treat the person for signs of shock . Remain with the person until medical help arrives. General steps for most bites and stings: Remove the stinger by scraping the back of a credit card or other straight-edged object across the stinger. Do not use tweezers -- these may squeeze the venom sac and increase the amount of venom released. Wash the site thoroughly with soap and water. Then, follow these steps: Place ice (wrapped in a washcloth) on the site of the sting for 10 minutes and then off for 10 minutes. Repeat this process. If necessary, take an antihistamine or apply creams that reduce itching. Over the next several days, watch for signs of infection (such as increasing redness, swelling, or pain). DO NOT Use the following precautions: Do not apply
exposed skin or clothing. Keep out of eyes. Avoid using high-concentration products on the skin, unless there is a high risk of disease. Use a lower concentration of DEET (under 30%) on pregnant women and small children. Do not breathe in or swallow repellents. Do not apply repellent to children's hands because they are likely to rub their eyes or put their hands in their mouth. Children age 2 months to 2 years old should not have insect repellent applied to their skin more than once in 24 hours. Wash repellent off the skin after the risk of being bitten by an insect is gone. Alternative Names Insect repellent safety Related MedlinePlus Health Topics Insect Bites and Stings Title: Bug spray poisoning Poisonous Ingredient Most bug repellents contain DEET (N,N-diethyl-meta-toluamide) as their active ingredient. DEET is one of the few insect sprays that work to repel bugs. It is recommended for preventing diseases that mosquitos spread. Some of these are malaria, dengue fever, and West Nile virus. Other less effective bug sprays contain pyrethrins. Pyrethrins are a pesticide made from the chrysanthemum flower. It is generally considered nonpoisonous, but it can cause breathing problems if you breathe in large amounts.
is to wear proper clothing. Wear a full-brimmed hat to protect your head and the back of your neck. Make sure your ankles and wrists are covered. Tuck pant cuffs into socks. Wear light-colored clothing. Light colors are less attractive than dark colors to biting insects. It also makes it easier to spot ticks or insects that have landed. Wear gloves, particularly while gardening. Check clothes regularly for bugs. Use protective netting around sleeping and eating areas to keep bugs at bay. Even with proper clothing, when visiting an area with many insects, bug repellents such as those containing DEET or picaridin should be used. To avoid skin irritation, apply insect repellent to clothing. Test the repellent on a small, hidden area of clothing first to see if it will bleach or discolor the fabric. If areas of your skin are exposed, apply repellent there as well. Avoid using directly on sunburned skin. If using both sunscreen and repellent, apply sunscreen first and wait 30 minutes before applying repellent. To avoid toxicity from insect repellents: Follow label instructions on how to use the repellent. Do not use on infants under 2 months of age. Apply repellent sparingly and only to</t>
  </si>
  <si>
    <t>Insect bites and stings can be prevented by following these measures:
1. Avoid perfumes and floral-patterned or dark clothing when walking through woods, fields, or other areas known to have large numbers of bees or other insects.
2. Avoid rapid, jerky movements around insect hives or nests.
3. Do not put hands in nests or under rotted wood where insects may gather.
4. Use caution when eating outdoors, especially with sweetened beverages or in areas around garbage cans, which often attract bees.
5. Wear proper clothing: a full-brimmed hat to protect your head and the back of your neck, long</t>
  </si>
  <si>
    <t>To prevent insect bites and stings:
- Avoid perfumes and floral or dark clothing when in areas with many insects.
- Avoid rapid movements around insect hives or nests.
- Be cautious when eating outdoors, especially with sweetened beverages or near garbage cans.
- Wear proper clothing:
  - A full-brimmed hat to protect your head and neck.
  - Cover ankles and wrists, and tuck pant cuffs into socks.
  - Wear light-colored clothing to spot insects easily.
  - Wear gloves while gardening.
- Use protective netting around sleeping and eating areas.
- Apply insect repellent to clothing and exposed skin.
- Avoid using repellent on infants under 2 months and be cautious with young children.
- Follow label instructions for repellent use.</t>
  </si>
  <si>
    <t>What are the symptoms of Infant botulism?</t>
  </si>
  <si>
    <t>Development Title: Infant botulism Causes Clostridium botulinum is a spore-forming organism that is common in nature. The spores may be found in soil and certain foods (such as honey and some corn syrups). Infant botulism occurs mostly in young infants between 6 weeks and 6 months of age. It may occur as early as 6 days and as late as 1 year. Risk factors include swallowing honey as a baby, being around contaminated soil, and having less than one stool per day for a period greater than 2 months. Symptoms Symptoms may include: Breathing that stops or slows Constipation Eyelids that sag or partially close "Floppy" body Absence of gagging Loss of head control Paralysis that spreads downward Poor feeding and weak suckling Respiratory failure Extreme tiredness (lethargy) Weak cry Exams and Tests The health care provider will do a physical exam. This may show a decreased muscle tone, a missing or decreased gag reflex, missing or decreased deep tendon reflexes, and eyelid drooping. A stool sample from the baby may be checked for the botulinum toxin or bacteria. Electromyography (EMG ) can be done to help tell the difference between muscle and neurological problems. Treatment Botulism immune globulin is
the main treatment for this condition. Infants that get this treatment have shorter hospital stays and milder illness. Any infant with botulism must receive supportive care during their recovery. This includes: Ensuring proper nutrition Keeping the airway clear Watching for breathing problems If breathing problems develop, breathing support, including the use of a breathing machine, may be needed. Antibiotics do not appear to help the baby improve any faster. Therefore, they are not needed unless another bacterial infection such as pneumonia develops. The use of human-derived botulinum antitoxin may also be helpful. Outlook (Prognosis) When the condition is detected and treated early, the child most often makes a full recovery. Death or permanent disability may result in complicated cases. Possible Complications Respiratory insufficiency can develop. This would require assistance with breathing (mechanical ventilation). When to Contact a Medical Professional Infant botulism can be life threatening. Go to the emergency room or call 911 or the local emergency number right away if your infant has symptoms of botulism. Prevention In theory, the disease might be avoided by preventing exposure to spores. Clostridium spores are found in honey and corn syrup. These foods should not be fed to infants less than 1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toxin. When eaten, even tiny amounts of this toxin can lead to severe poisoning. Foods that can be contaminated include: Home-canned vegetables Cured pork and ham Smoked or raw fish Honey or corn syrup Baked potatoes cooked in foil Carrot juice Chopped garlic in oil Infant botulism occurs when a baby eats Clostridium botulinum spores and the bacteria grow in the baby's intestines. The most common cause of infant botulism is eating honey or corn syrup or using pacifiers that have been coated with honey. Clostridium botulinum can be found normally in the stool of some infants. Infants develop botulism when the bacteria grow in their gut. Botulism may also occur if the bacteria enter open wounds and produce toxins there. About 110 cases of botulism are reported in the United States each year. Most of the cases are in infants. Symptoms Symptoms often appear 8 to 36 hours after you eat food contaminated with the toxin. There is no fever with this infection. In adults, symptoms may include: Abdominal cramps Breathing difficulty that may lead to respiratory failure Difficulty swallowing and speaking Double vision Nausea Vomiting Weakness with paralysis (equal on both sides of the body) Symptoms in infants
may include: Constipation Drooling Poor feeding and weak sucking Respiratory distress Weak cry Weakness, loss of muscle tone Exams and Tests Your health care provider will perform a physical exam. The exam may find: Absent or decreased deep tendon reflexes Absent or decreased gag reflex Eyelid drooping Loss of muscle function, starting at the top of the body and moving down Paralyzed bowel Speech impairment Urine retention with inability to urinate Blurred vision No fever Blood tests can be done to identify the toxin. A stool culture may also be ordered. Lab tests can be done on the suspected food to confirm botulism. Treatment You will need medicine to fight the toxin produced by the bacteria. The medicine is called botulism antitoxin. You will have to stay in the hospital if you have breathing trouble. A tube may be inserted through the nose or mouth into the windpipe to provide an airway for oxygen. You may need a breathing machine. People who have trouble swallowing may be given fluids through a vein (by IV). A feeding tube may be inserted. Providers must tell state health authorities or the Centers for Disease Control and Prevention about people with botulism, so that</t>
  </si>
  <si>
    <t>Symptoms of Infant botulism may include:
1. Breathing that stops or slows
2. Constipation
3. Eyelids that sag or partially close
4. "Floppy" body
5. Absence of gagging
6. Loss of head control
7. Paralysis that spreads downward
8. Poor feeding and weak suckling
9. Respiratory failure
10. Extreme tiredness (lethargy)
11. Weak cry
Other symptoms may include drooling, poor muscle tone (especially of the neck muscles), poor visual tracking, or blindness, reflux (gastro</t>
  </si>
  <si>
    <t>The symptoms of Infant botulism may include:
- Breathing that stops or slows
- Constipation
- Eyelids that sag or partially close
- "Floppy" body
- Absence of gagging
- Loss of head control
- Paralysis that spreads downward
- Poor feeding and weak suckling
- Respiratory failure
- Extreme tiredness (lethargy)
- Weak cry
These symptoms occur because the botulinum toxin affects the nervous system, leading to muscle weakness and paralysis.</t>
  </si>
  <si>
    <t>What is the treatment for Infant botulism?</t>
  </si>
  <si>
    <t>the main treatment for this condition. Infants that get this treatment have shorter hospital stays and milder illness. Any infant with botulism must receive supportive care during their recovery. This includes: Ensuring proper nutrition Keeping the airway clear Watching for breathing problems If breathing problems develop, breathing support, including the use of a breathing machine, may be needed. Antibiotics do not appear to help the baby improve any faster. Therefore, they are not needed unless another bacterial infection such as pneumonia develops. The use of human-derived botulinum antitoxin may also be helpful. Outlook (Prognosis) When the condition is detected and treated early, the child most often makes a full recovery. Death or permanent disability may result in complicated cases. Possible Complications Respiratory insufficiency can develop. This would require assistance with breathing (mechanical ventilation). When to Contact a Medical Professional Infant botulism can be life threatening. Go to the emergency room or call 911 or the local emergency number right away if your infant has symptoms of botulism. Prevention In theory, the disease might be avoided by preventing exposure to spores. Clostridium spores are found in honey and corn syrup. These foods should not be fed to infants less than 1
Development Title: Infant botulism Causes Clostridium botulinum is a spore-forming organism that is common in nature. The spores may be found in soil and certain foods (such as honey and some corn syrups). Infant botulism occurs mostly in young infants between 6 weeks and 6 months of age. It may occur as early as 6 days and as late as 1 year. Risk factors include swallowing honey as a baby, being around contaminated soil, and having less than one stool per day for a period greater than 2 months. Symptoms Symptoms may include: Breathing that stops or slows Constipation Eyelids that sag or partially close "Floppy" body Absence of gagging Loss of head control Paralysis that spreads downward Poor feeding and weak suckling Respiratory failure Extreme tiredness (lethargy) Weak cry Exams and Tests The health care provider will do a physical exam. This may show a decreased muscle tone, a missing or decreased gag reflex, missing or decreased deep tendon reflexes, and eyelid drooping. A stool sample from the baby may be checked for the botulinum toxin or bacteria. Electromyography (EMG ) can be done to help tell the difference between muscle and neurological problems. Treatment Botulism immune globulin is
may include: Constipation Drooling Poor feeding and weak sucking Respiratory distress Weak cry Weakness, loss of muscle tone Exams and Tests Your health care provider will perform a physical exam. The exam may find: Absent or decreased deep tendon reflexes Absent or decreased gag reflex Eyelid drooping Loss of muscle function, starting at the top of the body and moving down Paralyzed bowel Speech impairment Urine retention with inability to urinate Blurred vision No fever Blood tests can be done to identify the toxin. A stool culture may also be ordered. Lab tests can be done on the suspected food to confirm botulism. Treatment You will need medicine to fight the toxin produced by the bacteria. The medicine is called botulism antitoxin. You will have to stay in the hospital if you have breathing trouble. A tube may be inserted through the nose or mouth into the windpipe to provide an airway for oxygen. You may need a breathing machine. People who have trouble swallowing may be given fluids through a vein (by IV). A feeding tube may be inserted. Providers must tell state health authorities or the Centers for Disease Control and Prevention about people with botulism, so that
toxin. When eaten, even tiny amounts of this toxin can lead to severe poisoning. Foods that can be contaminated include: Home-canned vegetables Cured pork and ham Smoked or raw fish Honey or corn syrup Baked potatoes cooked in foil Carrot juice Chopped garlic in oil Infant botulism occurs when a baby eats Clostridium botulinum spores and the bacteria grow in the baby's intestines. The most common cause of infant botulism is eating honey or corn syrup or using pacifiers that have been coated with honey. Clostridium botulinum can be found normally in the stool of some infants. Infants develop botulism when the bacteria grow in their gut. Botulism may also occur if the bacteria enter open wounds and produce toxins there. About 110 cases of botulism are reported in the United States each year. Most of the cases are in infants. Symptoms Symptoms often appear 8 to 36 hours after you eat food contaminated with the toxin. There is no fever with this infection. In adults, symptoms may include: Abdominal cramps Breathing difficulty that may lead to respiratory failure Difficulty swallowing and speaking Double vision Nausea Vomiting Weakness with paralysis (equal on both sides of the body) Symptoms in infants
Infant botulism Related MedlinePlus Health Topics Botulism Title: Bowel incontinence Considerations In adults age 65 and older, women tend to have problems with bowel control more often than men. Children who have problems with leakage due to toilet training problems or constipation may have encopresis . The rectum, anus, pelvic muscles, and nervous system must work together to control bowel movements. If there is a problem with any of these, it can cause incontinence. You must also be able to recognize and respond to the urge to have a bowel movement. Many people feel embarrassed about bowel incontinence and may not tell their health care provider. But incontinence can be treated. So you should tell your provider if you are having problems. Proper treatment can help most people gain control of their bowels. Exercises to make the anal and pelvic muscles stronger can help the bowels work properly. Causes Reasons people have bowel incontinence include: Ongoing (chronic) constipation. This causes the anal muscles and intestines to stretch and weaken, leading to diarrhea and stool leakage. Fecal impaction . It is most often caused by chronic constipation. This leads to a lump of stool that partly blocks the large intestine. Long-term</t>
  </si>
  <si>
    <t>The treatment for Infant botulism typically includes botulism immune globulin, which is a medicine used to fight the toxin produced by the bacteria. The infant may need to stay in the hospital if they have breathing trouble, and a tube may be inserted through the nose or mouth into the windpipe to provide an airway for oxygen. A breathing machine may also be needed. People who have trouble swallowing may be given fluids through a vein (by IV). A feeding tube may also be inserted. It's also important to note that providers must report cases of botulism to state health authorities or the Centers for Disease Control and Prevention.</t>
  </si>
  <si>
    <t>The main treatment for infant botulism is botulism immune globulin. This medicine helps to fight the toxin produced by the bacteria. Infants that receive this treatment usually have shorter hospital stays and a milder illness. Additionally, any infant with botulism must receive supportive care during their recovery, which includes:
- Ensuring proper nutrition
- Keeping the airway clear
- Watching for breathing problems
- Providing breathing support, including the use of a breathing machine, if breathing problems develop
Antibiotics do not help the baby improve any faster and are not needed unless another bacterial infection develops. Human-derived botulinum antitoxin may also be helpful. When the condition is detected and treated early, the child most often makes a full recovery.</t>
  </si>
  <si>
    <t>How can Infant botulism be prevented?</t>
  </si>
  <si>
    <t>the main treatment for this condition. Infants that get this treatment have shorter hospital stays and milder illness. Any infant with botulism must receive supportive care during their recovery. This includes: Ensuring proper nutrition Keeping the airway clear Watching for breathing problems If breathing problems develop, breathing support, including the use of a breathing machine, may be needed. Antibiotics do not appear to help the baby improve any faster. Therefore, they are not needed unless another bacterial infection such as pneumonia develops. The use of human-derived botulinum antitoxin may also be helpful. Outlook (Prognosis) When the condition is detected and treated early, the child most often makes a full recovery. Death or permanent disability may result in complicated cases. Possible Complications Respiratory insufficiency can develop. This would require assistance with breathing (mechanical ventilation). When to Contact a Medical Professional Infant botulism can be life threatening. Go to the emergency room or call 911 or the local emergency number right away if your infant has symptoms of botulism. Prevention In theory, the disease might be avoided by preventing exposure to spores. Clostridium spores are found in honey and corn syrup. These foods should not be fed to infants less than 1
Development Title: Infant botulism Causes Clostridium botulinum is a spore-forming organism that is common in nature. The spores may be found in soil and certain foods (such as honey and some corn syrups). Infant botulism occurs mostly in young infants between 6 weeks and 6 months of age. It may occur as early as 6 days and as late as 1 year. Risk factors include swallowing honey as a baby, being around contaminated soil, and having less than one stool per day for a period greater than 2 months. Symptoms Symptoms may include: Breathing that stops or slows Constipation Eyelids that sag or partially close "Floppy" body Absence of gagging Loss of head control Paralysis that spreads downward Poor feeding and weak suckling Respiratory failure Extreme tiredness (lethargy) Weak cry Exams and Tests The health care provider will do a physical exam. This may show a decreased muscle tone, a missing or decreased gag reflex, missing or decreased deep tendon reflexes, and eyelid drooping. A stool sample from the baby may be checked for the botulinum toxin or bacteria. Electromyography (EMG ) can be done to help tell the difference between muscle and neurological problems. Treatment Botulism immune globulin is
toxin. When eaten, even tiny amounts of this toxin can lead to severe poisoning. Foods that can be contaminated include: Home-canned vegetables Cured pork and ham Smoked or raw fish Honey or corn syrup Baked potatoes cooked in foil Carrot juice Chopped garlic in oil Infant botulism occurs when a baby eats Clostridium botulinum spores and the bacteria grow in the baby's intestines. The most common cause of infant botulism is eating honey or corn syrup or using pacifiers that have been coated with honey. Clostridium botulinum can be found normally in the stool of some infants. Infants develop botulism when the bacteria grow in their gut. Botulism may also occur if the bacteria enter open wounds and produce toxins there. About 110 cases of botulism are reported in the United States each year. Most of the cases are in infants. Symptoms Symptoms often appear 8 to 36 hours after you eat food contaminated with the toxin. There is no fever with this infection. In adults, symptoms may include: Abdominal cramps Breathing difficulty that may lead to respiratory failure Difficulty swallowing and speaking Double vision Nausea Vomiting Weakness with paralysis (equal on both sides of the body) Symptoms in infants
may include: Constipation Drooling Poor feeding and weak sucking Respiratory distress Weak cry Weakness, loss of muscle tone Exams and Tests Your health care provider will perform a physical exam. The exam may find: Absent or decreased deep tendon reflexes Absent or decreased gag reflex Eyelid drooping Loss of muscle function, starting at the top of the body and moving down Paralyzed bowel Speech impairment Urine retention with inability to urinate Blurred vision No fever Blood tests can be done to identify the toxin. A stool culture may also be ordered. Lab tests can be done on the suspected food to confirm botulism. Treatment You will need medicine to fight the toxin produced by the bacteria. The medicine is called botulism antitoxin. You will have to stay in the hospital if you have breathing trouble. A tube may be inserted through the nose or mouth into the windpipe to provide an airway for oxygen. You may need a breathing machine. People who have trouble swallowing may be given fluids through a vein (by IV). A feeding tube may be inserted. Providers must tell state health authorities or the Centers for Disease Control and Prevention about people with botulism, so that
Infant botulism Related MedlinePlus Health Topics Botulism Title: Bowel incontinence Considerations In adults age 65 and older, women tend to have problems with bowel control more often than men. Children who have problems with leakage due to toilet training problems or constipation may have encopresis . The rectum, anus, pelvic muscles, and nervous system must work together to control bowel movements. If there is a problem with any of these, it can cause incontinence. You must also be able to recognize and respond to the urge to have a bowel movement. Many people feel embarrassed about bowel incontinence and may not tell their health care provider. But incontinence can be treated. So you should tell your provider if you are having problems. Proper treatment can help most people gain control of their bowels. Exercises to make the anal and pelvic muscles stronger can help the bowels work properly. Causes Reasons people have bowel incontinence include: Ongoing (chronic) constipation. This causes the anal muscles and intestines to stretch and weaken, leading to diarrhea and stool leakage. Fecal impaction . It is most often caused by chronic constipation. This leads to a lump of stool that partly blocks the large intestine. Long-term</t>
  </si>
  <si>
    <t>Infant botulism can be prevented by avoiding exposure to Clostridium botulinum spores, which are common in nature and found in certain foods. To prevent infant botulism, it's recommended to not feed infants below 1 year old honey and corn syrup, as these foods can contain the spores. Additionally, keeping infants away from contaminated soil and maintaining proper hygiene can also help prevent the spread of the bacteria. Regular stooling (at least once a day) can help reduce the risk as well.</t>
  </si>
  <si>
    <t>In theory, infant botulism might be avoided by preventing exposure to Clostridium botulinum spores. These spores are found in honey and some corn syrups. Therefore, these foods should not be fed to infants less than 1 year old.</t>
  </si>
  <si>
    <t>What are the symptoms of Iron overdose?</t>
  </si>
  <si>
    <t>Iron is an ingredient in many mineral and vitamin supplements. Iron supplements are also sold by themselves. Types include: Ferrous sulfate (Feosol, Slow Fe) Ferrous gluconate (Fergon) Ferrous fumarate (Femiron, Feostat) Other products may also contain iron. Symptoms Below are symptoms of an iron overdose in different parts of the body. AIRWAYS AND LUNGS Buildup of fluids in the lungs STOMACH AND INTESTINES These are the most common symptoms in the first 6 hours after ingestion. Black, and possibly bloody stools Diarrhea Liver damage (may occur several days after the ingestion) Metallic taste in mouth Nausea Vomiting blood HEART AND BLOOD Dehydration Low blood pressure Fast and weak pulse Shock (may occur early from blood loss from the stomach or intestines, or later from the toxic effects of iron) NERVOUS SYSTEM Chills Coma (decreased level of consciousness and lack of responsiveness, may occur within 1/2 hour to 1 hour after overdose) Convulsions Dizziness Drowsiness Fever Headache Lack of desire to do anything SKIN Bluish-colored lips and fingernails Flushing Pale skin color Yellowing of the skin ( jaundice ) Note: Symptoms may go away in a few hours, then return again after 1 day or later. Before Calling Emergency Have this
Treatment may include: Fluids through a vein (by IV). Medicine to help remove iron from the body and treat symptoms. This is called 'chelation.' Endoscopy -- camera and tube placed down the throat to view the esophagus and the stomach and to remove pills or stop internal bleeding. Whole bowel irrigation with a special solution to quickly flush the iron through the stomach and intestines (taken by mouth or through a tube through the nose into the stomach). Breathing support, including tube through the mouth into the lungs and connected to a breathing machine ( ventilator ). Outlook (Prognosis) There is a good chance of recovery if the person's symptoms are gone 48 hours after the iron overdose. But, severe liver damage can occur 2 to 5 days after the overdose. Some people have died up to a week after an iron overdose. The more quickly the person receives treatment, the better the chance for survival. Iron overdose can be very severe in children. Children may sometimes eat large amounts of iron pills because they look like candy. Many manufacturers have changed their pills so they no longer look like candy. Alternative Names Ferrous sulfate overdose; Ferrous gluconate overdose; Ferrous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disease Your body may not absorb enough iron in your diet due to: Celiac disease Crohn disease Gastric bypass surgery Taking too many antacids or too much of the antibiotic tetracycline You may not get enough iron in your diet if: You are a strict vegetarian You do not eat enough foods that contain iron Symptoms You may have no symptoms if the anemia is mild. Most of the time, symptoms are mild at first and develop slowly. Symptoms may include: Feeling weak or tired more often than usual, or with exercise Headaches Dizziness Palpitations Problems concentrating or thinking As the anemia gets worse, symptoms may include: Brittle nails Blue color to the whites of the eye Desire to eat ice or other non-food things ( pica ) Feeling lightheaded when you stand up Pale skin color Shortness of breath Sore or inflamed tongue Mouth ulcers Uncontrolled movement of legs (during sleep) Hair loss Symptoms of the conditions associated with bleeding that cause iron deficiency anemia include: Dark, tar-colored stools or blood in the stool Heavy menstrual bleeding Pain in the upper belly (from ulcers) Exams and Tests To diagnose anemia, your health care provider may order these blood tests:
cow's milk may also become anemic because too much cow's milk makes it difficult for the body to absorb iron. Also, children who drink too much cow's milk may not eat enough other healthy foods that have iron. Other causes may be: The body is not able to absorb iron well, even though the child is eating enough iron. Slow blood loss over a long period, often due to menstrual periods or bleeding in the digestive tract. Iron deficiency in children can also be related to lead poisoning . Symptoms Mild anemia may have no symptoms. As the iron level and blood counts become lower, your child may: Act irritable Become short of breath Crave unusual foods ( pica ) Eat less food Feel tired or weak all the time Have a sore tongue Have headaches or dizziness With more severe anemia, your child may have: Blue-tinged or very pale whites of eyes Brittle nails Pale skin Exams and Tests Your health care provider will perform a physical exam. Blood tests that may be abnormal with low iron stores include: Complete blood count (CBC) Hemoglobin Serum ferritin Serum iron Total iron binding capacity (TIBC) A measurement called iron saturation (serum</t>
  </si>
  <si>
    <t>Symptoms of an iron overdose can occur in different parts of the body. In the AIRWAYS AND LUNGS, there can be buildup of fluids. In the STOMACH AND INTESTINES (the most common symptoms in the first 6 hours after ingestion), there can be black, possibly bloody stools, diarrhea, liver damage (may occur several days after ingestion), a metallic taste in the mouth, nausea, vomiting blood, and a lack of desire to do anything. In the HEART AND BLOOD, there can be dehydration, low blood pressure, a fast and weak pulse, shock (may occur early from</t>
  </si>
  <si>
    <t>Symptoms of an iron overdose can affect various parts of the body. Here are some symptoms listed by category:
**AIRWAYS AND LUNGS**
- Buildup of fluids in the lungs
**STOMACH AND INTESTINES** (common in the first 6 hours after ingestion)
- Black, and possibly bloody stools
- Diarrhea
- Liver damage (may occur several days after the ingestion)
- Metallic taste in mouth
- Nausea
- Vomiting blood
**HEART AND BLOOD**
- Dehydration
- Low blood pressure
- Fast and weak pulse
- Shock
**NERVOUS SYSTEM**
- Chills
- Coma
- Convulsions
- Dizziness
- Drowsiness
- Fever
- Headache
- Lack of desire to do anything
**SKIN**
- Bluish-colored lips and fingernails
- Flushing
- Pale skin color
- Yellowing of the skin (jaundice)
**BLADDER AND KIDNEYS**
- Cloudy urine
- Frequent urination
- Increased urine amount
**EYES, EARS, NOSE, MOUTH, AND THROAT**
- Dry, cracking lips (from chronic overdose)
- Eye irritation
- Increased sensitivity of the eyes to light
**HEART AND BLOOD** (additional symptoms)
- Irregular heartbeat
- Rapid heartbeat
**MUSCLES AND JOINTS**
- Bone pain
- Joint pain
- Muscle pain
- Muscle weakness
**NERVOUS SYSTEM** (additional symptoms)
- Confusion, mood changes
- Fainting
- Fatigue
- Irritability
**STOMACH AND INTESTINES** (additional symptoms)
- Intestinal bleeding
- Appetite loss
- Constipation
- Stomach pain
- Weight loss (from long-term overdose)
If you suspect an iron overdose, seek medical help immediately.</t>
  </si>
  <si>
    <t>What are the symptoms of Insomnia?</t>
  </si>
  <si>
    <t>tend to change . Many people find that aging causes them to have a harder time falling asleep, and that they wake up more often. 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 Treatment Different people have different sleep needs. Some people do fine on 6 hours of sleep a night. Others only do well if they get 10 to
that may cause insomnia or make it worse include: Going to bed at a different time each night Daytime napping Poor sleeping environment, such as too much noise or light Spending too much time in bed while awake Working evenings or night shifts Not getting enough exercise Using the television, computer, or a mobile device in bed The use of some medicines and substances may also affect sleep, including: Alcohol or other substances Heavy smoking Too much caffeine throughout the day or consuming caffeine late in the day Getting used to certain types of sleep medicines Some cold medicines and diet pills Other medicines, herbs, or supplements Physical, social, and mental health issues can affect sleep patterns, including: Bipolar disorder . Feeling sad or depressed. (Often, insomnia is the symptom that causes people with depression to seek medical help.) Stress and anxiety, whether it is short-term or long-term. For some people, the stress and anxiety caused by insomnia makes it even harder to fall asleep. Health problems may also lead to problems sleeping and insomnia: Pregnancy Physical pain or discomfort. Waking up at night to use the bathroom, common in men with enlarged prostate Sleep apnea With age, sleep patterns
usually not refreshing. Symptoms Symptoms often develop slowly during the teens or young adulthood. They include: Daytime naps that do not relieve drowsiness Difficulty waking from a long sleep -- may feel confused or disoriented (''sleep drunkenness'') Increased need for sleep during the day -- even while at work, or during a meal or conversation Increased sleep time -- up to 14 to 18 hours a day Other symptoms may include: Anxiety Feeling irritated Loss of appetite Low energy Restlessness Slow thinking or speech Trouble remembering Exams and Tests Your health care provider will ask about your sleep history. The usual approach is to consider other possible causes of excessive daytime sleepiness. Other sleep disorders that may cause daytime sleepiness include: Narcolepsy Obstructive sleep apnea Restless leg syndrome Other causes of excessive sleepiness include: Depression Certain medicines Drug and alcohol use Low thyroid function Previous head injury Tests that may be ordered include: Multiple-sleep latency test (a test to see how long it takes you to fall asleep during a daytime nap) Sleep study ( polysomnography , to identify other sleep disorders) A mental health evaluation for depression may also be done. Treatment Your provider will likely prescribe stimulant medicines
to fall asleep. Most of these can become habit-forming. Medicines used to treat anxiety or depression can also help with sleep Different methods of talk therapy, such as cognitive behavioral therapy for insomnia (CBT-I), may help you gain control over anxiety or depression. Outlook (Prognosis) Most people are able to sleep by practicing good sleep hygiene. When to Contact a Medical Professional Contact yourï¿½ provider if insomnia has become a problem. Alternative Names Sleep disorder - insomnia; Sleep issues; Difficulty falling asleep; Sleep hygiene - insomnia Test Your Knowledge Sleep Myths &amp; Facts Quiz Related MedlinePlus Health Topics Insomnia Title: Inspection Title: Insulin C-peptide test How the Test is Performed A blood sample is needed. How to Prepare for the Test Preparation for the test depends on the reason for the C-peptide measurement. Ask your health care provider if you should not eat (fast) before the test. Your provider may ask you to stop taking medicines that can affect the test results. How the Test will Feel When the needle is inserted to draw blood, some people feel moderate pain. Others feel only a prick or stinging. Afterward, there may be some throbbing or a slight bruise. This soon goes
symptoms include: Anxiety or nervousness Depression Fatigue Irritability Jumpiness or shakiness Mood swings Nightmares Not thinking clearly Other symptoms may include: Sweating , clammy skin Enlarged (dilated) pupils Headache Insomnia (sleeping difficulty) Loss of appetite Nausea and vomiting Pallor Rapid heart rate Sweating, clammy skin Tremor of the hands or other body parts Delirium tremens is a severe form of alcohol withdrawal. It can cause: Agitation , irritability Sudden, severe confusion (delirium) Fever Seeing or feeling things that aren't there (hallucinations) Seizures Exams and Tests Your health care provider will perform a physical exam. This may reveal: Abnormal eye movements Abnormal heart rhythms Dehydration (not enough fluids in the body) Fever Rapid breathing Rapid heart rate Shaky hands Blood and urine tests, including testing for toxins and drugs, may be done. An electrocardiogram (ECG) may also be done. Treatment The goals of treatment are to: Reduce withdrawal symptoms Prevent complications of alcohol use Help you to reduce or stop drinking alcohol INPATIENT TREATMENT People with moderate-to-severe alcohol withdrawal symptoms may need to be treated at a hospital or other facility that treats alcohol withdrawal. You will be watched closely for hallucinations and other signs of delirium tremens. Treatment may include:</t>
  </si>
  <si>
    <t>The symptoms of insomnia include:
1. Trouble falling asleep on most nights
2. Feeling tired during the day or falling asleep during the day
3. Not feeling refreshed when you wake up
4. Waking up several times during sleep
5. Anxiety
6. Feeling irritated
7. Low energy
8. Restlessness
9. Slow thinking or speech
10. Trouble remembering
11. Difficulty waking from a long sleep (may feel confused or disoriented)
12. Increased need for sleep during the day
13. Increased sleep time (up to 14 to 18 hours a day)</t>
  </si>
  <si>
    <t>The most common symptoms of insomnia are:
- Trouble falling asleep on most nights
- Feeling tired during the day or falling asleep during the day
- Not feeling refreshed when you wake up
- Waking up several times during sleep</t>
  </si>
  <si>
    <t>What is the treatment for Insomnia?</t>
  </si>
  <si>
    <t>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to fall asleep. Most of these can become habit-forming. Medicines used to treat anxiety or depression can also help with sleep Different methods of talk therapy, such as cognitive behavioral therapy for insomnia (CBT-I), may help you gain control over anxiety or depression. Outlook (Prognosis) Most people are able to sleep by practicing good sleep hygiene. When to Contact a Medical Professional Contact yourï¿½ provider if insomnia has become a problem. Alternative Names Sleep disorder - insomnia; Sleep issues; Difficulty falling asleep; Sleep hygiene - insomnia Test Your Knowledge Sleep Myths &amp; Facts Quiz Related MedlinePlus Health Topics Insomnia Title: Inspection Title: Insulin C-peptide test How the Test is Performed A blood sample is needed. How to Prepare for the Test Preparation for the test depends on the reason for the C-peptide measurement. Ask your health care provider if you should not eat (fast) before the test. Your provider may ask you to stop taking medicines that can affect the test results. How the Test will Feel When the needle is inserted to draw blood, some people feel moderate pain. Others feel only a prick or stinging. Afterward, there may be some throbbing or a slight bruise. This soon goes
that may cause insomnia or make it worse include: Going to bed at a different time each night Daytime napping Poor sleeping environment, such as too much noise or light Spending too much time in bed while awake Working evenings or night shifts Not getting enough exercise Using the television, computer, or a mobile device in bed The use of some medicines and substances may also affect sleep, including: Alcohol or other substances Heavy smoking Too much caffeine throughout the day or consuming caffeine late in the day Getting used to certain types of sleep medicines Some cold medicines and diet pills Other medicines, herbs, or supplements Physical, social, and mental health issues can affect sleep patterns, including: Bipolar disorder . Feeling sad or depressed. (Often, insomnia is the symptom that causes people with depression to seek medical help.) Stress and anxiety, whether it is short-term or long-term. For some people, the stress and anxiety caused by insomnia makes it even harder to fall asleep. Health problems may also lead to problems sleeping and insomnia: Pregnancy Physical pain or discomfort. Waking up at night to use the bathroom, common in men with enlarged prostate Sleep apnea With age, sleep patterns
tend to change . Many people find that aging causes them to have a harder time falling asleep, and that they wake up more often. 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 Treatment Different people have different sleep needs. Some people do fine on 6 hours of sleep a night. Others only do well if they get 10 to
their products so that consumers are more aware of the potential risks. Possible risks while taking such medicines include severe allergic reactions and dangerous sleep-related behaviors, including sleep-driving. Ask your provider about these risks. Outlook (Prognosis) For most people, sleep improves with treatment. However, others may continue to have sleep disruptions. Possible Complications Possible complications are: Alcohol use Drug use Increased risk for falls (due to frequent urination at night) When to Contact a Medical Professional Contact your provider for an appointment if a lack of sleep or too much sleep is interfering with daily living. Prevention Getting regular exercise and avoiding as many causes of sleep disruption as possible and adequate exposure to natural light may help control sleep problems. Alternative Names Insomnia - older adults Related MedlinePlus Health Topics Sleep Disorders Title: Sleep disorders Causes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t>
  </si>
  <si>
    <t>The treatment for insomnia can involve a combination of lifestyle changes, sleep hygiene improvements, and, in some cases, medication.
1. Lifestyle Changes and Sleep Hygiene: This includes maintaining a regular sleep schedule, avoiding daytime naps, creating a comfortable sleep environment, reducing exposure to screens before bedtime, and getting regular exercise.
2. Medication: Over-the-counter (OTC) sleeping pills often contain antihistamines, which can become habit-forming and lose their effectiveness over time. Prescription hypnotics may be used to help reduce the time it takes to fall asleep. However, these can also become habit-forming. Medicines used to treat anxiety or</t>
  </si>
  <si>
    <t>Treatment for insomnia often begins by reviewing any medicines or health problems that may be causing or worsening it. This includes conditions like an enlarged prostate gland, pain or discomfort from muscle, joint, or nerve disorders, other medical conditions, and mental health disorders.
Lifestyle and sleep habits, known as sleep hygiene, are also important to consider. Making changes in sleep habits may improve or solve insomnia. Some people may need medicines to help with sleep for a short period, but in the long run, changing lifestyle and sleep habits is the best treatment.
Over-the-counter (OTC) sleeping pills often contain antihistamines, which are commonly used to treat allergies. Sleep medicines called hypnotics can be prescribed to help reduce the time it takes to fall asleep, but these can become habit-forming. Medicines used to treat anxiety or depression can also help with sleep.
Different methods of talk therapy, such as cognitive behavioral therapy for insomnia (CBT-I), may help control anxiety or depression. Most people are able to sleep by practicing good sleep hygiene.</t>
  </si>
  <si>
    <t>What is the treatment for Ichthyosis vulgaris?</t>
  </si>
  <si>
    <t>skin biopsy may be performed. Treatment Your provider may ask you to use heavy-duty moisturizers. Creams and ointments work better than lotions. Apply these to moist skin immediately after bathing. You should use mild, non-drying soaps. Your provider may tell you to use hydrating-moisturizing creams that contain keratolytic chemicals such as lactic acid, salicylic acid, and urea. These chemicals help skin shed normally while retaining moisture. Outlook (Prognosis) Ichthyosis vulgaris can be bothersome, but it rarely affects your overall health. The condition usually disappears during adulthood but may return years later as people age. Possible Complications A bacterial skin infection may develop if scratching causes openings in the skin. When to Contact a Medical Professional Call for an appointment with your provider if: Symptoms continue despite treatment Symptoms get worse Skin lesions spread New symptoms develop Alternative Names Common ichthyosis Related MedlinePlus Health Topics Skin Conditions Title: Idiopathic hypercalciuria Alternative Names Hypercalciuria - idiopathic Title: Idiopathic hypersomnia Causes IH is similar to narcolepsy in that you are extremely sleepy. It is different from narcolepsy because IH doesn't usually involve suddenly falling asleep (sleep attacks) or losing muscle control due to strong emotions (cataplexy). Also, unlike narcolepsy, naps in IH are
ichthyosis Causes LI isï¿½ anï¿½ autosomal recessive disease . This means that the mother and father must both pass one abnormal copy of the disease gene to their child in order for the child to develop the disease. Symptoms Many babies with LI are born with a clear, shiny, waxy layer of skin called a collodion membrane. For this reason, these babies are known as collodion babies. The membrane sheds within the first 2 weeks of life. The skin underneath the membrane is red and scaly resembling the surface of a fish. With LI, the outer layer of skin called the epidermis cannot protect the body like the healthy epidermis can. As a result, a baby with LI may have the following health problems: Difficulty in feeding Loss of fluid ( dehydration ) Loss of balance of minerals in the body ( electrolyte imbalance) Breathing problems Body temperature that is not stable Skin or body-wide infections Older children and adults with LI may have these symptoms: Giant scales that cover most of the body Decreased ability to sweat, causing sensitivity to heat Hair loss Abnormal finger and toenails Skin of the palms and solesï¿½ is thickened Treatment Collodion babies usually
hand-foot-mouth disease , fifth disease , and scarlet fever . Medicines and insect bites or stings . Many medical conditions can cause a rash as well. These include: Lupus erythematosus (an immune system disease) Rheumatoid arthritis , especially the juvenile type Kawasaki disease (inflammation of the blood vessels) Certain body-wide (systemic) viral, bacterial or fungal infections Home Care Many simple rashes will improve with gentle skin care and by avoiding irritating substances. Follow these general guidelines: Avoid scrubbing your skin. Use gentle cleansers. Avoid applying cosmetic lotions or ointments directly on the rash. Use warm (not hot) water for cleaning. Pat dry, don't rub. Stop using any recently added cosmetics or lotions. Leave the affected area exposed to the air as much as possible. Try calamine medicated lotion for poison ivy, oak, or sumac, as well as for other types of contact dermatitis. Hydrocortisone cream (1%) is available without a prescription and may soothe many rashes. Stronger hydrocortisone or other steroid creams are available with a prescription. If you have eczema, apply moisturizers over your skin. Try oatmeal bath products, available at drugstores, to relieve symptoms of eczema or psoriasis. Oral antihistamines may help relieve itchy skin. When to Contact
mouth. The blisters may break open and form open sores ( ulcers ). Exams and Tests Your health care provider will examine the skin and ask about the symptoms. They will review your list of medicines. Tests that may be done to help diagnose this condition include: Blood tests Skin biopsy of the blister or the area next to it Treatment Anti-inflammatory medicines called corticosteroids may be prescribed. They may be taken by mouth or applied to the skin. More powerful medicines may be used to help suppress the immune system if steroids do not work, or to allow lower steroid doses to be used. Antibiotics in the tetracycline family may be useful. Niacin (a B complex vitamin) is sometimes given along with tetracycline. Your provider may suggest self-care measures. These may include: Applying anti-inflammatory creams to the skin Using mild soaps and applying moisturizer to the skin after bathing Protecting the affected skin from sun exposure and injury Outlook (Prognosis) Bullous pemphigoid usually responds well to treatment. The medicine can often be stopped after several years. The disease sometimes returns after treatment is stopped. Possible Complications Skin infection is the most common complication. Complications resulting from treatment may also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t>
  </si>
  <si>
    <t>The treatment for Ichthyosis vulgaris includes using heavy-duty moisturizers, such as creams and ointments, which work better than lotions. Apply these to moist skin immediately after bathing. Mild, non-drying soaps should be used. Your provider may also advise you to use hydrating-moisturizing creams that contain keratolytic chemicals such as lactic acid, salicylic acid, and urea. These chemicals help skin shed normally while retaining moisture. In addition, you may be told to avoid scrubbing your skin, use gentle cleansers, and apply warm (not hot) water for cleaning. Pat dry, don't rub. Self</t>
  </si>
  <si>
    <t>Your provider may ask you to use heavy-duty moisturizers. Creams and ointments work better than lotions. Apply these to moist skin immediately after bathing. You should use mild, non-drying soaps. Your provider may tell you to use hydrating-moisturizing creams that contain keratolytic chemicals such as lactic acid, salicylic acid, and urea. These chemicals help skin shed normally while retaining moisture.</t>
  </si>
  <si>
    <t>What are the symptoms of Infectious myringitis?</t>
  </si>
  <si>
    <t>infection Related MedlinePlus Health Topics Esophagus Disorders Herpes Simplex Title: Infectious myringitis Causes Infectious myringitis is caused by the same viruses or bacteria that cause middle ear infections. The most common of these is mycoplasma. It is often found along with the common cold or other similar infections. It may also cause pneumonia. The condition is most often seen in children, but it may also occur in adults. . Symptoms The main symptom is pain that lasts for 24 to 48 hours. Other symptoms include: Draining from the ear Pressure in the affected ear Hearing loss in the painful ear Rarely, the hearing loss will continue after the infection has cleared. Exams and Tests The health care provider will do an exam of your ear to look for blisters on the ear drum. Treatment Infectious myringitis is usually treated with antibiotics. These may be given by mouth or as drops in the ear. If the pain is severe, small cuts may be made in the blisters so they can drain. Pain-killing medicines may be prescribed, as well. Alternative Names Bullous myringitis Related MedlinePlus Health Topics Ear Infections Title: Infertility Causes Many medical conditions can cause infertility. It may be due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
be treated, such as a sore throat, earache , or cough Has had fevers come and go for up to a week or more, even if these fevers are not very high Has a serious medical illness, such as a heart problem, sickle cell anemia, diabetes, or cystic fibrosis Recently had an immunization Has a new rash or bruises Has pain with urination Has a weakened immune system (because of long-term [chronic] steroid or immune suppressing therapy, a bone marrow or organ transplant, spleen removal, HIV/AIDS, or cancer treatment) Has recently traveled to another country Contact your provider right away if you are an adult and you: Have a fever of 105Â°F (40.6Â°C) or higher, unless it comes down readily with treatment and you are comfortable Have a fever that stays at or keeps rising above 103Â°F (39.4Â°C) Have a fever for longer than 48 to 72 hours Have had fevers come and go for up to a week or more, even if they are not very high Have a serious medical illness, such as a heart problem , sickle cell anemia , diabetes , cystic fibrosis , COPD , or other long-term (chronic) lung problems Have a new rash
cold water in case of heat stroke. Related MedlinePlus Health Topics Muscle Disorders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Statesï¿½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t>
  </si>
  <si>
    <t>The symptoms of Infectious myringitis include:
1. Pain that lasts for 24 to 48 hours.
2. Draining from the ear.
3. Pressure in the affected ear.
4. Hearing loss in the painful ear (rarely, the hearing loss may continue after the infection has cleared).
Other less common symptoms may include:
1. Blisters on the ear drum (visible during an ear exam).
2. Fever (when the infection spreads to other parts of the body).</t>
  </si>
  <si>
    <t>The main symptom of Infectious myringitis is pain that lasts for 24 to 48 hours. Other symptoms include:
- Draining from the ear
- Pressure in the affected ear
- Hearing loss in the painful ear (which rarely may continue after the infection has cleared)</t>
  </si>
  <si>
    <t>What is the treatment for Infectious myringitis?</t>
  </si>
  <si>
    <t>infection Related MedlinePlus Health Topics Esophagus Disorders Herpes Simplex Title: Infectious myringitis Causes Infectious myringitis is caused by the same viruses or bacteria that cause middle ear infections. The most common of these is mycoplasma. It is often found along with the common cold or other similar infections. It may also cause pneumonia. The condition is most often seen in children, but it may also occur in adults. . Symptoms The main symptom is pain that lasts for 24 to 48 hours. Other symptoms include: Draining from the ear Pressure in the affected ear Hearing loss in the painful ear Rarely, the hearing loss will continue after the infection has cleared. Exams and Tests The health care provider will do an exam of your ear to look for blisters on the ear drum. Treatment Infectious myringitis is usually treated with antibiotics. These may be given by mouth or as drops in the ear. If the pain is severe, small cuts may be made in the blisters so they can drain. Pain-killing medicines may be prescribed, as well. Alternative Names Bullous myringitis Related MedlinePlus Health Topics Ear Infections Title: Infertility Causes Many medical conditions can cause infertility. It may be due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 Possible Complications Long-term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antibiotics through the veins or mouth Oxygen therapy Breathing treatments to help open up the airways Your child is more likely to be admitted to the hospital if they: Have another serious medical problem, including long-term (chronic) health issues such as cystic fibrosis or diabetes mellitusï¿½ Have severe symptoms Are unable to eat or drink Are less than 3 to 6 months old Have pneumonia due to a harmful germ Have taken antibiotics at home, but isn't getting better If your child has CAP caused by bacteria, antibiotics will be given. Antibiotics are not given for pneumonia caused by a virus. This is because antibiotics do not kill viruses. Other medicines, such as antivirals, may be given if your child has the flu. Many children can be treated at home. If so, your child may need to take medicines such as antibiotics or antivirals. When giving antibiotics to your child: Make sure your child does not miss any doses. Make sure your child takes all the medicine as directed. Do not stop giving the medicine, even when your child starts feeling better. Do not give your child cough medicine or cold medicine unless your provider says it is OK. Coughing
feet or 2 meters). When someone with the illness coughs or sneezes, infectious droplets spray into the air. You can catch the illness if you breathe in or touch these particles and then touch your face, nose, mouth, or eyes. Home Care If you have COVID-19 or think you have it, stay at home and avoid contact with other people , both inside and outside your home, to avoid spreading the illness . You should do this right away and not wait for any COVID-19 testing. To help treat the symptoms of COVID-19 , the following tips may help. Rest and drink plenty of fluids. Acetaminophen (Tylenol) and ibuprofen (Advil, Motrin) help reduce fever. Sometimes, providers advise you to use both types of medicine. Take the recommended amount to reduce fever. DO NOT use ibuprofen in children 6 months or younger. A lukewarm bath or sponge bath may help cool a fever. Keep taking medicine -- otherwise your temperature might go back up. If you have a dry, tickling cough, try cough drops or hard candy. Use a vaporizer or take a steamy shower to increase moisture in the air and help soothe a dry throat and cough. Do not</t>
  </si>
  <si>
    <t>Infectious myringitis is typically treated with antibiotics. These may be given by mouth or as drops in the ear. If the pain is severe, small cuts may be made in the blisters so they can drain. Pain-killing medicines may also be prescribed.</t>
  </si>
  <si>
    <t>Infectious myringitis is usually treated with antibiotics, which can be given by mouth or as drops in the ear. If the pain is severe, small cuts may be made in the blisters on the ear drum so they can drain. Pain-killing medicines may also be prescribed to help manage the discomfort.</t>
  </si>
  <si>
    <t>What are the symptoms of Imipramine overdose?</t>
  </si>
  <si>
    <t>placement, such as ports and PICCs Alternative Names Interventional radiology; Diagnostic radiology; X-ray imaging Related MedlinePlus Health Topics Diagnostic Imaging Title: Imipramine overdose Poisonous Ingredient Imipramine can be harmful in large amounts. Where Found Imipramine is sold under many brand names. Some of these are: Norpramin Tofranil Medicines with other names may also contain imipramine. Symptoms Below are symptoms of an imipramine overdose in different parts of the body. These symptoms may occur more often or be more severe in people who also take certain other medicines that affect serotonin, a chemical in the brain. AIRWAYS AND LUNGS Slow, labored breathing BLADDER AND KIDNEYS Cannot urinate Hard to start urinating, or weak urine stream EYES, EARS, MOUTH, NOSE, AND THROAT Blurred vision Dry mouth Enlarged pupils Eye pain in people at risk for a type of glaucoma Dry eyes Ringing in the ears HEART AND BLOOD VESSELS Low blood pressure Irregular heartbeat Pounding heartbeat ( palpitations ) Rapid heartbeat Shock NERVOUS SYSTEM Agitation Coma (lack of responsiveness) Confusion Seizures Delirium Depression Drowsiness Hallucinations Inability to concentrate Nervousness Tremor Unsteadiness Rigidity or stiffness of the limbs SKIN Dry, red skin STOMACH AND INTESTINES Constipation Vomiting Home Care This can be a
done include: Blood and urine tests Chest x-ray CT scan Electrocardiogram (ECG) Treatment may include: Fluids through a vein (by IV) Medicine called an antidote to reverse the effects of the poison and treat symptoms, such as sodium bicarbonate or lidocaine Activated charcoal Laxatives Breathing support, including a tube through the mouth into the lungs and connected to a breathing machine ( ventilator ) Outlook (Prognosis) An imipramine overdose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Alternative Names Tofranil overdose, Norpramin overdose Related MedlinePlus Health Topics Antidepressants Title: Immune hemolytic anemia Causes Possible causes include: Certain chemicals, medicines, and toxins Infections Transfusion of blood from a donor with a blood type that does not match Certain cancers When antibodies form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an emergency. You can call for any reason, 24 hours a day, 7 days a week. What to Expect at the Emergency Room The health care provider will measure and monitor the person's vital signs, including temperature, pulse, breathing, and blood pressure. Symptoms will be treated as appropriate. The person may receive: Activated charcoal. Airway support, including oxygen, breathing tube through the mouth (intubation), and breathing machine (ventilator). Blood and urine tests. Chest x-ray. CT (computerized axial tomography) scan. ECG (electrocardiogram), or heart tracing. Fluids through a vein (intravenous or IV). Laxative. Medicines to treat symptoms, including naloxone, an antidote to help reverse the effect of the poison; multiple doses may be needed. Outlook (Prognosis) Pentazocine overdose is usually much less serious than other opioid medicine overdoses, such as heroin and morphine. In rare cases, antidotes need to be used. There may be a more serious outcome if there has been prolonged coma or respiratory depression, or shock (extremely low blood pressure, leading to damage to multiple internal organs). Although deaths have been reported, most people who receive prompt treatment recover well. Related MedlinePlus Health Topics Pain Relievers Title: Pentobarbital overdose Poisonous Ingredient Pentobarbital Where Found Pentobarbital is the generic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t>
  </si>
  <si>
    <t>The symptoms of an Imipramine overdose may include slow, labored breathing, inability to urinate or hard to start urinating, blurred vision, dry mouth, enlarged pupils, eye pain (in people at risk for glaucoma), dry eyes, ringing in the ears, low blood pressure, irregular heartbeat, pounding heartbeat (palpitations), rapid heartbeat, shock, agitation, coma (lack of responsiveness), confusion, seizures, delirium, depression, drowsiness, hallucinations, inability to concentrate, nervousness, tremor, unsteadiness, rigidity or stiffness of the limbs, dry, red skin</t>
  </si>
  <si>
    <t>An imipramine overdose can affect various parts of the body. Here are some symptoms to look out for:
- **Airways and Lungs:** Slow, labored breathing
- **Bladder and Kidneys:** Difficulty urinating or weak urine stream
- **Eyes, Ears, Mouth, Nose, and Throat:** Blurred vision, dry mouth, enlarged pupils, eye pain (especially for those at risk for a type of glaucoma), dry eyes, ringing in the ears
- **Heart and Blood Vessels:** Low blood pressure, irregular heartbeat, pounding heartbeat (palpitations), rapid heartbeat, shock
- **Nervous System:** Agitation, coma (lack of responsiveness), confusion, seizures, delirium, depression, drowsiness, hallucinations, inability to concentrate, nervousness, tremor, unsteadiness, rigidity or stiffness of the limbs
- **Skin:** Dry, red skin
- **Stomach and Intestines:** Constipation, vomiting
If you suspect someone has overdosed on imipramine, seek medical help immediately.</t>
  </si>
  <si>
    <t>What are the symptoms of Industrial bronchitis?</t>
  </si>
  <si>
    <t>some cases, the damage is permanent. A large overdose can be very harmful to children and adults. Death may occur. Alternative Names Indocin Related MedlinePlus Health Topics Pain Relievers Title: Industrial bronchitis Causes Exposure to dusts, fumes, strong acids, and other chemicals in the air causes this type of bronchitis. Smoking may also contribute. You may be at risk if you are exposed to dusts that contain: Asbestos Coal Cotton Flax Latex Metals Silica Talc Toluene diisocyanate Western red cedar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non-tuberculous mycobacteria As a complication of bronchiolitis obliterans Asthma or chronic obstructive lung disease (uncommon) Symptoms Symptoms develop over time. They may occur months or years after the event that causes the bronchiectasis. Long-term (chronic) cough with large amounts of foul smelling sputum is the main symptom of bronchiectasis. Other symptoms may include: Breath odor Coughing up blood (less common in children) Fatigue Paleness Shortness of breath that gets worse with exercise Weight loss Wheezing Low grade fever and night sweats Clubbing of fingers (rare, depends on cause) Exams and Tests The health care provider will perform a physical exam. When listening to the chest with a stethoscope, the provider may hear small clicking, bubbling, wheezing, rattling, or other sounds, usually in the lower lungs. Tests that may be done include: Aspergillosis precipitin test (to check for signs of an allergic reaction to fungus) Alpha-1 antitrypsin blood test Chest x-ray Chest CT Sputum culture Complete blood count (CBC) Genetic testing, including sweat test for cystic fibrosis and tests for other diseases (like primary ciliary dyskinesia) PPD skin test to check for a past tuberculosis infection Serum immunoglobulin electrophoresis to measure proteins called immunoglobulins in the blood Lung function tests to
a chest infection The feeling of air bubbles underneath your skin and trouble breathing Alternative Names Torn tracheal mucosa; Bronchial rupture Related MedlinePlus Health Topics Bronchial Disorders Tracheal Disorders Title: Tracheitis Causes Bacterial tracheitis is most often caused by the bacteria Staphylococcus aureus. It often follows a viral upper respiratory infection . It affects mostly young children. This may be due to their tracheas being smaller and more easily blocked by swelling. Symptoms Symptoms include: Deep cough (similar to that caused by croup ) Difficulty breathing High fever High-pitched breathing sound ( stridor ) Exams and Tests The health care provider will perform a physical exam and listen to the child's lungs. The muscles between the ribs may pull in as the child tries to breathe. This is called intercostal retractions . Tests that may be done to diagnose this condition include: Blood oxygen level Nasopharyngeal culture to look for bacteria Tracheal culture to look for bacteria X-ray of the trachea or neck Tracheoscopy Treatment The child often needs to have a tube placed into the airways to help with breathing. This is called an endotracheal tube. Bacterial debris often needs to be removed from the trachea at that time.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main symptom. Symptoms of asthma include: Cough with or without sputum (phlegm) production Pulling in of the skin between the ribs when breathing ( intercostal retractions ) Shortness of breath that gets worse with exercise or activity Whistling sound or wheezing as you breathe Pain or tightness in the chest Difficulty sleeping Abnormal breathing pattern (breathing out takes more than twice as long as breathing in) Emergency symptoms that need prompt medical help include: Bluish color to the lips and face (cyanosis) Decreased level of alertness, such as severe drowsiness or confusion, during an asthma attack Extreme difficulty breathing Rapid pulse Severe anxiety due to shortness of breath Sweating Difficulty speaking Breathing temporarily stops Exams and Tests The health care provider will use a stethoscope to listen to your lungs. Wheezing or other asthma-related sounds may be heard. The provider will take your medical history and ask about your symptoms. Tests that may be ordered include: Allergy testing -- a skin test or a blood test to see if a person with asthma is allergic to certain substances Arterial blood gas -- often done in people who are having a severe asthma attack Chest x-ray or CT scan of the</t>
  </si>
  <si>
    <t>Symptoms of Industrial bronchitis may include a cough that brings up mucus (sputum), shortness of breath, wheezing, and crackles heard when the health care provider listens to the lungs using a stethoscope. The symptoms may develop over time, months or years after the exposure to the offending dust particles. Long-term (chronic) cough with large amounts of foul-smelling sputum is the main symptom of bronchiectasis, a complication of industrial bronchitis. Other possible symptoms include breath odor, coughing up blood (less common in children), fatigue, paleness, shortness of breath that gets worse with exercise, weight loss, whe</t>
  </si>
  <si>
    <t>The symptoms of Industrial bronchitis may include:
- Cough that brings up mucus (sputum)
- Shortness of breath
- Wheezing</t>
  </si>
  <si>
    <t>What is the treatment for Industrial bronchitis?</t>
  </si>
  <si>
    <t>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Related MedlinePlus Health Topics Acute Bronchitis Interstitial Lung Diseases Occupational Health Title: Infant - newborn development Related MedlinePlus Health Topics Infant and Newborn
some cases, the damage is permanent. A large overdose can be very harmful to children and adults. Death may occur. Alternative Names Indocin Related MedlinePlus Health Topics Pain Relievers Title: Industrial bronchitis Causes Exposure to dusts, fumes, strong acids, and other chemicals in the air causes this type of bronchitis. Smoking may also contribute. You may be at risk if you are exposed to dusts that contain: Asbestos Coal Cotton Flax Latex Metals Silica Talc Toluene diisocyanate Western red cedar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nose. Be sure your child gets plenty of rest. Do not allow anyone to smoke in the house, car, or anywhere near your child. Children who are having trouble breathing may need to stay in the hospital. There, treatment may include oxygen therapy and fluids given through a vein (IV). Outlook (Prognosis) Breathing often gets better by the third day and symptoms mostly clear within a week. In rare cases, pneumonia or more severe breathing problems develop. Some children may have problems with wheezing or asthma as they get older. When to Contact a Medical Professional Contact your provider right away or go to the emergency room if your child: Becomes extremely tired Has bluish color in the skin, nails, or lips Starts breathing very fast Has a cold that suddenly worsens Has difficulty breathing Has nostril flaring or chest retractions when trying to breathe Prevention Most cases of bronchiolitis cannot be prevented because the viruses that cause the infection are common in the environment. Careful hand washing, especially around infants, can help prevent the spread of viruses. A medicine called palivizumab (Synagis) that boosts the immune system may be recommended for certain children. Your child's provider will let you</t>
  </si>
  <si>
    <t>The treatment for Industrial bronchitis is aimed at reducing the irritation caused by exposure to dusts, fumes, strong acids, and other chemicals. This may involve getting more air into the workplace or wearing masks to filter out the offending dust particles. Some people may need to be taken out of the workplace. Some cases of industrial bronchitis go away without treatment, but others may require medical attention. Treatment may include chest CT scans, chest x-rays, pulmonary function tests, oxygen therapy, and fluids given through a vein (IV) in severe cases. The goal is to stop further exposure to the irritant and allow the lungs to heal. It's important to note that quitting</t>
  </si>
  <si>
    <t>The goal of treatment for Industrial bronchitis is to reduce the irritation. This can be done by improving air circulation in the workplace or wearing masks to filter out the dust particles causing the problem. Some people might need to avoid the workplace until they feel better. In some cases, Industrial bronchitis may go away without treatment, but other times might require more intervention. It's important to see a healthcare provider for personalized advice.
Medical terms explained:
- **Irritation**: Something that causes inflammation or discomfort.
- **Workplace**: The place where you work, which may have dusts or fumes that can cause bronchitis.</t>
  </si>
  <si>
    <t>How can Industrial bronchitis be prevented?</t>
  </si>
  <si>
    <t>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Related MedlinePlus Health Topics Acute Bronchitis Interstitial Lung Diseases Occupational Health Title: Infant - newborn development Related MedlinePlus Health Topics Infant and Newborn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some cases, the damage is permanent. A large overdose can be very harmful to children and adults. Death may occur. Alternative Names Indocin Related MedlinePlus Health Topics Pain Relievers Title: Industrial bronchitis Causes Exposure to dusts, fumes, strong acids, and other chemicals in the air causes this type of bronchitis. Smoking may also contribute. You may be at risk if you are exposed to dusts that contain: Asbestos Coal Cotton Flax Latex Metals Silica Talc Toluene diisocyanate Western red cedar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nose. Be sure your child gets plenty of rest. Do not allow anyone to smoke in the house, car, or anywhere near your child. Children who are having trouble breathing may need to stay in the hospital. There, treatment may include oxygen therapy and fluids given through a vein (IV). Outlook (Prognosis) Breathing often gets better by the third day and symptoms mostly clear within a week. In rare cases, pneumonia or more severe breathing problems develop. Some children may have problems with wheezing or asthma as they get older. When to Contact a Medical Professional Contact your provider right away or go to the emergency room if your child: Becomes extremely tired Has bluish color in the skin, nails, or lips Starts breathing very fast Has a cold that suddenly worsens Has difficulty breathing Has nostril flaring or chest retractions when trying to breathe Prevention Most cases of bronchiolitis cannot be prevented because the viruses that cause the infection are common in the environment. Careful hand washing, especially around infants, can help prevent the spread of viruses. A medicine called palivizumab (Synagis) that boosts the immune system may be recommended for certain children. Your child's provider will let you</t>
  </si>
  <si>
    <t>Industrial bronchitis can be prevented by controlling dust in industrial settings. This can be done by wearing face masks and protective clothing, and by treating textiles. Additionally, stopping smoking if you are at risk can also help prevent industrial bronchitis. Early screening by a doctor if you are exposed to chemicals that can cause this condition is also recommended. If you think a chemical you work with is affecting your breathing, ask your employer for a copy of the Material Safety Data Sheet. Bring it with you to your provider.</t>
  </si>
  <si>
    <t>Unsure. The provided context does not explicitly state measures to prevent industrial bronchitis.</t>
  </si>
  <si>
    <t>What are the symptoms of Interstitial keratitis?</t>
  </si>
  <si>
    <t>to mention that you suspect this disorder. It is not well recognized or easily diagnosed. It is often confused with having repeated urinary tract infection. Alternative Names Cystitis - interstitial; IC Related MedlinePlus Health Topics Interstitial Cystitis Title: Interstitial keratitis Causes Interstitial keratitis is a serious condition in which blood vessels grow into the cornea. Such growth can cause loss of the normal clearness of the cornea. This condition is often caused by infections. Syphilis is the most common cause of interstitial keratitis, but rare causes include: Autoimmune diseases, like rheumatoid arthritis and sarcoidosis Leprosy Lyme disease Tuberculosis In the United States, most cases of syphilis are recognized and treated before this eye condition develops. However, interstitial keratitis accounts for 10% of avoidable blindness in the least developed countries worldwide.ï¿½ Symptoms Symptoms may include: Eye pain Excessive tearing Sensitivity to light ( photophobia ) Exams and Tests Interstitial keratitis can be easily diagnosed by slit-lamp examination of the eyes. Blood tests and chest x-rays will most often be needed to confirm the infection or disease that is causing the condition. Treatment The underlying disease must be treated. Treating the cornea with corticosteroid drops may minimize scarring and help keep the
cornea clear. Once the active inflammation has passed, the cornea may be left severely scarred and with abnormal blood vessels. The only way to restore vision at this stage is with a cornea transplant. Outlook (Prognosis) Diagnosing and treating interstitial keratitis and its cause early can preserve the clear cornea and good vision. Possible Complications A corneal transplant is not as successful for interstitial keratitis as it is for most other corneal diseases. The presence of blood vessels in the diseased cornea brings white blood cells to the newly transplanted cornea and increases the risk of rejection. When to Contact a Medical Professional People with interstitial keratitis need to be followed closely by an ophthalmologist and a medical specialist with knowledge of the underlying disease. A person with the condition should be checked immediately if: Pain gets worse Redness increases Vision decreases This is particularly crucial for people with corneal transplants. Prevention Prevention consists of avoiding the infection that causes interstitial keratitis. If you do get infected, get prompt and thorough treatment and follow-up. Alternative Names Keratitis interstitial; Cornea - keratitis Related MedlinePlus Health Topics Corneal Disorders Syphilis Title: Interstitial lung disease Causes The lungs contain tiny air sacs (alveoli),
Also call if patches of seborrheic dermatitis drain fluid or pus, form crusts, or become very red or painful. Alternative Names Dandruff; Seborrheic eczema; Cradle cap Related MedlinePlus Health Topics Dandruff, Cradle Cap, and Other Scalp Conditions Eczema Title: Seborrheic keratosis Causes A seborrheic keratosis is a benign form of skin tumor . The cause is unknown. The condition commonly appears after age 40. It tends to run in families. Symptoms Symptoms of seborrheic keratosis are skin growths that: Are located on the face, chest, shoulders, back, or other areas, except the lips, palms, and soles Are painless, but may become irritated and itchy Are most often tan, brown, or black Have a slightly raised, flat surface May have a rough texture (like a wart) Often have a waxy surface Are round or oval May look like a piece of bee's wax that has been "pasted-on" the skin Often appear in clusters Exams and Tests Your health care provider will look at the growths to determine if you have the condition. You may need a skin biopsy to confirm the diagnosis. Treatment You generally do not need treatment unless growths get irritated or affect your appearance. Growths may be removed
the bacteria. The condition begins slowly. It first appears as inflammation of the tissue lining the eyelids ( conjunctivitis , or "pink eye"). Untreated, this may lead to scarring. Symptoms may include: Cloudy cornea Discharge from the eye Swelling of lymph nodes just in front of the ears Swollen eyelids Turned-in eyelashes Exams and Tests The health care provider will do an eye exam to look for scarring on the inside of the upper eye lid, redness of the white part of the eyes, and new blood vessel growth into the cornea. Lab tests are needed to identify the bacteria and make an accurate diagnosis. Treatment Antibiotics can prevent long-term complications if used early in the infection. In certain cases, eyelid surgery may be needed to prevent long-term scarring, which can lead to blindness if not corrected. Outlook (Prognosis) Outcomes are very good if treatment is started early before scarring and changes to the eyelids develop. Possible Complications If the eyelids become very irritated, the eyelashes may turn in and rub against the cornea. This can cause corneal ulcers, additional scars, vision loss, and possibly, blindness. When to Contact a Medical Professional Contact your provider if you or your child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t>
  </si>
  <si>
    <t>Symptoms of Interstitial keratitis may include eye pain, excessive tearing, sensitivity to light (photophobia), and exams and tests like a slit-lamp examination of the eyes, blood tests, and chest x-rays may be needed to confirm the infection or disease causing the condition.</t>
  </si>
  <si>
    <t>The symptoms of Interstitial keratitis may include:
- **Eye pain**: Discomfort or pain in the eye.
- **Excessive tearing**: When your eyes produce too many tears.
- **Sensitivity to light (photophobia)**: When light hurts your eyes or makes you want to blink or close them.</t>
  </si>
  <si>
    <t>What is the treatment for Interstitial keratitis?</t>
  </si>
  <si>
    <t>cornea clear. Once the active inflammation has passed, the cornea may be left severely scarred and with abnormal blood vessels. The only way to restore vision at this stage is with a cornea transplant. Outlook (Prognosis) Diagnosing and treating interstitial keratitis and its cause early can preserve the clear cornea and good vision. Possible Complications A corneal transplant is not as successful for interstitial keratitis as it is for most other corneal diseases. The presence of blood vessels in the diseased cornea brings white blood cells to the newly transplanted cornea and increases the risk of rejection. When to Contact a Medical Professional People with interstitial keratitis need to be followed closely by an ophthalmologist and a medical specialist with knowledge of the underlying disease. A person with the condition should be checked immediately if: Pain gets worse Redness increases Vision decreases This is particularly crucial for people with corneal transplants. Prevention Prevention consists of avoiding the infection that causes interstitial keratitis. If you do get infected, get prompt and thorough treatment and follow-up. Alternative Names Keratitis interstitial; Cornea - keratitis Related MedlinePlus Health Topics Corneal Disorders Syphilis Title: Interstitial lung disease Causes The lungs contain tiny air sacs (alveoli),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to mention that you suspect this disorder. It is not well recognized or easily diagnosed. It is often confused with having repeated urinary tract infection. Alternative Names Cystitis - interstitial; IC Related MedlinePlus Health Topics Interstitial Cystitis Title: Interstitial keratitis Causes Interstitial keratitis is a serious condition in which blood vessels grow into the cornea. Such growth can cause loss of the normal clearness of the cornea. This condition is often caused by infections. Syphilis is the most common cause of interstitial keratitis, but rare causes include: Autoimmune diseases, like rheumatoid arthritis and sarcoidosis Leprosy Lyme disease Tuberculosis In the United States, most cases of syphilis are recognized and treated before this eye condition develops. However, interstitial keratitis accounts for 10% of avoidable blindness in the least developed countries worldwide.ï¿½ Symptoms Symptoms may include: Eye pain Excessive tearing Sensitivity to light ( photophobia ) Exams and Tests Interstitial keratitis can be easily diagnosed by slit-lamp examination of the eyes. Blood tests and chest x-rays will most often be needed to confirm the infection or disease that is causing the condition. Treatment The underlying disease must be treated. Treating the cornea with corticosteroid drops may minimize scarring and help keep the
Also call if patches of seborrheic dermatitis drain fluid or pus, form crusts, or become very red or painful. Alternative Names Dandruff; Seborrheic eczema; Cradle cap Related MedlinePlus Health Topics Dandruff, Cradle Cap, and Other Scalp Conditions Eczema Title: Seborrheic keratosis Causes A seborrheic keratosis is a benign form of skin tumor . The cause is unknown. The condition commonly appears after age 40. It tends to run in families. Symptoms Symptoms of seborrheic keratosis are skin growths that: Are located on the face, chest, shoulders, back, or other areas, except the lips, palms, and soles Are painless, but may become irritated and itchy Are most often tan, brown, or black Have a slightly raised, flat surface May have a rough texture (like a wart) Often have a waxy surface Are round or oval May look like a piece of bee's wax that has been "pasted-on" the skin Often appear in clusters Exams and Tests Your health care provider will look at the growths to determine if you have the condition. You may need a skin biopsy to confirm the diagnosis. Treatment You generally do not need treatment unless growths get irritated or affect your appearance. Growths may be removed
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When to Contact a Medical Professional Contact your provider if you have symptoms of this condition. Also contact your provider if: Symptoms continue despite treatment You have signs of infection</t>
  </si>
  <si>
    <t>The treatment for Interstitial keratitis involves addressing the underlying cause of the condition. For instance, if syphilis is the cause, antibiotics such as penicillin will be prescribed. The cornea may also be treated with corticosteroid drops to minimize scarring and help maintain the cornea's clarity. As the underlying disease is treated, the blood vessels growing into the cornea should gradually decrease, improving vision. It is crucial to have regular follow-ups with an ophthalmologist to monitor the progress and adjust the treatment as necessary.</t>
  </si>
  <si>
    <t>The treatment for interstitial keratitis involves two main steps:
1. **Treating the underlying disease**: Interstitial keratitis is often caused by infections like syphilis, or sometimes by autoimmune diseases. Treatment should first address whatever condition is causing it.
2. **Treating the cornea**: Corticosteroid eye drops may be used to minimize scarring and help keep the cornea clear. These drops help to reduce inflammation.</t>
  </si>
  <si>
    <t>How can Interstitial keratitis be prevented?</t>
  </si>
  <si>
    <t>cornea clear. Once the active inflammation has passed, the cornea may be left severely scarred and with abnormal blood vessels. The only way to restore vision at this stage is with a cornea transplant. Outlook (Prognosis) Diagnosing and treating interstitial keratitis and its cause early can preserve the clear cornea and good vision. Possible Complications A corneal transplant is not as successful for interstitial keratitis as it is for most other corneal diseases. The presence of blood vessels in the diseased cornea brings white blood cells to the newly transplanted cornea and increases the risk of rejection. When to Contact a Medical Professional People with interstitial keratitis need to be followed closely by an ophthalmologist and a medical specialist with knowledge of the underlying disease. A person with the condition should be checked immediately if: Pain gets worse Redness increases Vision decreases This is particularly crucial for people with corneal transplants. Prevention Prevention consists of avoiding the infection that causes interstitial keratitis. If you do get infected, get prompt and thorough treatment and follow-up. Alternative Names Keratitis interstitial; Cornea - keratitis Related MedlinePlus Health Topics Corneal Disorders Syphilis Title: Interstitial lung disease Causes The lungs contain tiny air sacs (alveoli),
to mention that you suspect this disorder. It is not well recognized or easily diagnosed. It is often confused with having repeated urinary tract infection. Alternative Names Cystitis - interstitial; IC Related MedlinePlus Health Topics Interstitial Cystitis Title: Interstitial keratitis Causes Interstitial keratitis is a serious condition in which blood vessels grow into the cornea. Such growth can cause loss of the normal clearness of the cornea. This condition is often caused by infections. Syphilis is the most common cause of interstitial keratitis, but rare causes include: Autoimmune diseases, like rheumatoid arthritis and sarcoidosis Leprosy Lyme disease Tuberculosis In the United States, most cases of syphilis are recognized and treated before this eye condition develops. However, interstitial keratitis accounts for 10% of avoidable blindness in the least developed countries worldwide.ï¿½ Symptoms Symptoms may include: Eye pain Excessive tearing Sensitivity to light ( photophobia ) Exams and Tests Interstitial keratitis can be easily diagnosed by slit-lamp examination of the eyes. Blood tests and chest x-rays will most often be needed to confirm the infection or disease that is causing the condition. Treatment The underlying disease must be treated. Treating the cornea with corticosteroid drops may minimize scarring and help keep the
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When to Contact a Medical Professional Contact your provider if you have symptoms of this condition. Also contact your provider if: Symptoms continue despite treatment You have signs of infection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Also call if patches of seborrheic dermatitis drain fluid or pus, form crusts, or become very red or painful. Alternative Names Dandruff; Seborrheic eczema; Cradle cap Related MedlinePlus Health Topics Dandruff, Cradle Cap, and Other Scalp Conditions Eczema Title: Seborrheic keratosis Causes A seborrheic keratosis is a benign form of skin tumor . The cause is unknown. The condition commonly appears after age 40. It tends to run in families. Symptoms Symptoms of seborrheic keratosis are skin growths that: Are located on the face, chest, shoulders, back, or other areas, except the lips, palms, and soles Are painless, but may become irritated and itchy Are most often tan, brown, or black Have a slightly raised, flat surface May have a rough texture (like a wart) Often have a waxy surface Are round or oval May look like a piece of bee's wax that has been "pasted-on" the skin Often appear in clusters Exams and Tests Your health care provider will look at the growths to determine if you have the condition. You may need a skin biopsy to confirm the diagnosis. Treatment You generally do not need treatment unless growths get irritated or affect your appearance. Growths may be removed</t>
  </si>
  <si>
    <t>Prevention of Interstitial Keratitis primarily involves avoiding the infection that causes it. If you are infected, prompt and thorough treatment and follow-up are crucial to prevent the development of Interstitial Keratitis. This is especially important for people with underlying conditions such as syphilis, autoimmune diseases, leprosy, Lyme disease, and tuberculosis, which can lead to Interstitial Keratitis. Regular check-ups with an ophthalmologist and a medical specialist with knowledge of the underlying disease are also recommended.</t>
  </si>
  <si>
    <t>Interstitial keratitis can be prevented by avoiding the infection that causes it. If you do get infected, it's important to get prompt and thorough treatment and follow-up. This condition is often caused by infections like syphilis, so preventing or treating such infections early can help prevent interstitial keratitis.</t>
  </si>
  <si>
    <t>What are the symptoms of Impetigo?</t>
  </si>
  <si>
    <t>blisters touches an open area on your skin. Symptoms Symptoms of impetigo are: One or many blisters that are filled with pus and easy to pop. In infants, the skin is reddish or raw-looking where a blister has broken. Blisters that itch are filled with yellow or honey-colored fluid and ooze and crust over. Rash that may begin as a single spot but spreads to other areas due to scratching. Skin sores on the face, lips, arms, or legs that spread to other areas. Swollen lymph nodes near the infection. Patches of impetigo on the body (in children). Exams and Tests Your health care provider will look at your skin to determine if you have impetigo. Your provider may take a sample of bacteria from your skin to grow in the lab. This can help determine if MRSA is the cause. Specific antibiotics are needed to treat this type of bacteria. Treatment The goal of treatment is to get rid of the infection and relieve your symptoms. Your provider will prescribe an antibacterial cream. You may need to take antibiotics by mouth if the infection is severe. Gently wash (Do not scrub) your skin several times a day. Use an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antibacterial soap to remove crusts and drainage. Outlook (Prognosis) The sores of impetigo heal slowly. Scars are rare.ï¿½ The cure rate is very high, but the problem often comes back in young children. Possible Complications Impetigo may lead to: Spread of the infection to other parts of the body (common) Kidney inflammation or failure (rare) Permanent skin damage and scarring (very rare) When to Contact a Medical Professional Contact your provider if you have symptoms of impetigo. Prevention Prevent the spread of infection. If you have impetigo, always use a clean washcloth and towel each time you wash. Do not share towels, clothing, razors, and other personal care products with anyone. Avoid touching blisters that are oozing. Wash your hands thoroughly after touching infected skin. Keep your skin clean to prevent getting the infection. Wash minor cuts and scrapes well with soap and clean water. You can use a mild antibacterial soap. Alternative Names Streptococcus - impetigo; Strep - impetigo; Staph - impetigo; Staphylococcus - impetigo Related MedlinePlus Health Topics Impetigo Title: Implantable cardioverter-defibrillator Description An ICD is made up of these parts: The pulse generator is about the size of a large pocket watch. It contains a battery and
and sometimes using enemas. Some children may need more surgery. Most of these children will need to be followed-up closely for life. Children with imperforate anus may also have other birth defects, including problems with the heart, kidneys, arms, legs, or spine. Alternative Names Anorectal malformation repair; Perineal anoplasty; Anorectal anomaly; Anorectal plasty Related MedlinePlus Health Topics Anal Disorders Birth Defects Title: Impetigo Causes Impetigo is caused by streptococcus (strep) or staphylococcus (staph) bacteria. Methicillin-resistant staph aureus ( MRSA ) is an increasing cause. Skin typically has many types of bacteria on it. When there is a break in the skin, bacteria can enter the body and grow there. This causes inflammation and infection. Breaks in the skin may occur from injury or trauma to the skin or from insect, animal, or human bites. Impetigo may also occur on the skin, where there is no visible break. Impetigo is most common in children who live in unhealthy conditions. In adults, it may occur following another skin problem. It may also develop after a cold or other virus. Impetigo can spread to others. You can catch the infection from someone who has it if the fluid that oozes from their skin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</si>
  <si>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The symptoms of impetigo are:
1. One or many blisters that are filled with pus and easy to pop.
2. In infants, the skin is reddish or raw-looking where a blister has broken.
3. Blisters that itch are filled with yellow or honey-colored fluid and ooze and crust over.
4. Rash that may begin as a single spot but spreads to other areas due to scratching.
5. Skin sores on the face, lips, arms, or legs that spread to other areas.
6. Swollen lymph nodes near the infection.
7. Patches of impetigo on the body</t>
  </si>
  <si>
    <t>The symptoms of impetigo include:
- One or many blisters that are filled with pus and easy to pop.
- In infants, the skin may be reddish or raw-looking where a blister has broken.
- Blisters that itch, are filled with yellow or honey-colored fluid, ooze, and crust over.
- A rash that may begin as a single spot but spreads to other areas due to scratching.
- Skin sores on the face, lips, arms, or legs that spread to other areas.
- Swollen lymph nodes near the infection.
- Patches of impetigo on the body (in children).</t>
  </si>
  <si>
    <t>What is the treatment for Impetigo?</t>
  </si>
  <si>
    <t>antibacterial soap to remove crusts and drainage. Outlook (Prognosis) The sores of impetigo heal slowly. Scars are rare.ï¿½ The cure rate is very high, but the problem often comes back in young children. Possible Complications Impetigo may lead to: Spread of the infection to other parts of the body (common) Kidney inflammation or failure (rare) Permanent skin damage and scarring (very rare) When to Contact a Medical Professional Contact your provider if you have symptoms of impetigo. Prevention Prevent the spread of infection. If you have impetigo, always use a clean washcloth and towel each time you wash. Do not share towels, clothing, razors, and other personal care products with anyone. Avoid touching blisters that are oozing. Wash your hands thoroughly after touching infected skin. Keep your skin clean to prevent getting the infection. Wash minor cuts and scrapes well with soap and clean water. You can use a mild antibacterial soap. Alternative Names Streptococcus - impetigo; Strep - impetigo; Staph - impetigo; Staphylococcus - impetigo Related MedlinePlus Health Topics Impetigo Title: Implantable cardioverter-defibrillator Description An ICD is made up of these parts: The pulse generator is about the size of a large pocket watch. It contains a battery and
blisters touches an open area on your skin. Symptoms Symptoms of impetigo are: One or many blisters that are filled with pus and easy to pop. In infants, the skin is reddish or raw-looking where a blister has broken. Blisters that itch are filled with yellow or honey-colored fluid and ooze and crust over. Rash that may begin as a single spot but spreads to other areas due to scratching. Skin sores on the face, lips, arms, or legs that spread to other areas. Swollen lymph nodes near the infection. Patches of impetigo on the body (in children). Exams and Tests Your health care provider will look at your skin to determine if you have impetigo. Your provider may take a sample of bacteria from your skin to grow in the lab. This can help determine if MRSA is the cause. Specific antibiotics are needed to treat this type of bacteria. Treatment The goal of treatment is to get rid of the infection and relieve your symptoms. Your provider will prescribe an antibacterial cream. You may need to take antibiotics by mouth if the infection is severe. Gently wash (Do not scrub) your skin several times a day. Use an
and sometimes using enemas. Some children may need more surgery. Most of these children will need to be followed-up closely for life. Children with imperforate anus may also have other birth defects, including problems with the heart, kidneys, arms, legs, or spine. Alternative Names Anorectal malformation repair; Perineal anoplasty; Anorectal anomaly; Anorectal plasty Related MedlinePlus Health Topics Anal Disorders Birth Defects Title: Impetigo Causes Impetigo is caused by streptococcus (strep) or staphylococcus (staph) bacteria. Methicillin-resistant staph aureus ( MRSA ) is an increasing cause. Skin typically has many types of bacteria on it. When there is a break in the skin, bacteria can enter the body and grow there. This causes inflammation and infection. Breaks in the skin may occur from injury or trauma to the skin or from insect, animal, or human bites. Impetigo may also occur on the skin, where there is no visible break. Impetigo is most common in children who live in unhealthy conditions. In adults, it may occur following another skin problem. It may also develop after a cold or other virus. Impetigo can spread to others. You can catch the infection from someone who has it if the fluid that oozes from their skin
name for the following medicines: Nembutal Pentosol Repocal Sopental Symptoms Symptoms of a pentobarbital overdose may include: Blurred or double vision, rapid side-to-side movement of eyes (nystagmus) Coma (decreased level of consciousness and lack of responsiveness) Confusion Dizziness Drowsiness, tiredness, fainting Nausea Rash or blisters Shock (extremely low blood pressure) Slowed or absent breathing Stupor (decreased level of alertness) Slurred speech Weakness, uncoordinated movement, staggering gait (ataxia, seen commonly in children) Home Care Seek immediate medical help. DO NOT make a person throw up unless told to do so by poison control or a health care professional. Before Calling Emergency Get the following information: The person's age, weight, and condition Name of product (as well as the ingredients and strength, if known) The time it was swallowed The amount swallowed If the medicine was prescribed for the person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in the liver abscess Liver scan Liver function tests Blood test for amebiasis Stool testing for amebiasis Treatment Antibiotics such as metronidazole (Flagyl) or tinidazole (Tindamax) are the usual treatment for liver abscess. A medicine such as paromomycin or diloxanide must also be taken to get rid of all the ameba in the intestine and to prevent the disease from coming back. This treatment can usually wait until after the abscess has been treated. In rare cases, the abscess may need to be drained using a catheter or surgery to relieve some of the abdominal pain and to increase chances of treatment success. Outlook (Prognosis) Without treatment, the abscess may break open (rupture) and spread into other organs, leading to death. People who are treated have a very high chance of a complete cure or only minor complications. Possible Complications The abscess may rupture into the abdominal cavity, the lining of the lungs, the lungs, or the sac around the heart. The infection can also spread to the brain. When to Contact a Medical Professional Contact your provider if you develop symptoms of this disease, especially if you have recently traveled to an area where the disease is known to</t>
  </si>
  <si>
    <t>The treatment for Impetigo typically involves the use of antibacterial cream, and in severe cases, oral antibiotics may be prescribed. It's also important to gently wash the affected skin several times a day without scrubbing. The specific antibacterial cream and oral antibiotics will depend on the type of bacteria causing the impetigo. In some cases, the impetigo may be caused by MRSA, in which case specific antibiotics may be needed to treat this type of bacteria. Always consult with a healthcare professional for accurate information and treatment.</t>
  </si>
  <si>
    <t>The treatment for impetigo aims to eliminate the infection and relieve symptoms. Your healthcare provider may prescribe an antibacterial cream. If the infection is severe, you might need to take antibiotics by mouth. It's important to gently wash (not scrub) your skin several times a day using an antibacterial soap to remove crusts and drainage.</t>
  </si>
  <si>
    <t>How can Impetigo be prevented?</t>
  </si>
  <si>
    <t>antibacterial soap to remove crusts and drainage. Outlook (Prognosis) The sores of impetigo heal slowly. Scars are rare.ï¿½ The cure rate is very high, but the problem often comes back in young children. Possible Complications Impetigo may lead to: Spread of the infection to other parts of the body (common) Kidney inflammation or failure (rare) Permanent skin damage and scarring (very rare) When to Contact a Medical Professional Contact your provider if you have symptoms of impetigo. Prevention Prevent the spread of infection. If you have impetigo, always use a clean washcloth and towel each time you wash. Do not share towels, clothing, razors, and other personal care products with anyone. Avoid touching blisters that are oozing. Wash your hands thoroughly after touching infected skin. Keep your skin clean to prevent getting the infection. Wash minor cuts and scrapes well with soap and clean water. You can use a mild antibacterial soap. Alternative Names Streptococcus - impetigo; Strep - impetigo; Staph - impetigo; Staphylococcus - impetigo Related MedlinePlus Health Topics Impetigo Title: Implantable cardioverter-defibrillator Description An ICD is made up of these parts: The pulse generator is about the size of a large pocket watch. It contains a battery and
blisters touches an open area on your skin. Symptoms Symptoms of impetigo are: One or many blisters that are filled with pus and easy to pop. In infants, the skin is reddish or raw-looking where a blister has broken. Blisters that itch are filled with yellow or honey-colored fluid and ooze and crust over. Rash that may begin as a single spot but spreads to other areas due to scratching. Skin sores on the face, lips, arms, or legs that spread to other areas. Swollen lymph nodes near the infection. Patches of impetigo on the body (in children). Exams and Tests Your health care provider will look at your skin to determine if you have impetigo. Your provider may take a sample of bacteria from your skin to grow in the lab. This can help determine if MRSA is the cause. Specific antibiotics are needed to treat this type of bacteria. Treatment The goal of treatment is to get rid of the infection and relieve your symptoms. Your provider will prescribe an antibacterial cream. You may need to take antibiotics by mouth if the infection is severe. Gently wash (Do not scrub) your skin several times a day. Use an
and sometimes using enemas. Some children may need more surgery. Most of these children will need to be followed-up closely for life. Children with imperforate anus may also have other birth defects, including problems with the heart, kidneys, arms, legs, or spine. Alternative Names Anorectal malformation repair; Perineal anoplasty; Anorectal anomaly; Anorectal plasty Related MedlinePlus Health Topics Anal Disorders Birth Defects Title: Impetigo Causes Impetigo is caused by streptococcus (strep) or staphylococcus (staph) bacteria. Methicillin-resistant staph aureus ( MRSA ) is an increasing cause. Skin typically has many types of bacteria on it. When there is a break in the skin, bacteria can enter the body and grow there. This causes inflammation and infection. Breaks in the skin may occur from injury or trauma to the skin or from insect, animal, or human bites. Impetigo may also occur on the skin, where there is no visible break. Impetigo is most common in children who live in unhealthy conditions. In adults, it may occur following another skin problem. It may also develop after a cold or other virus. Impetigo can spread to others. You can catch the infection from someone who has it if the fluid that oozes from their skin
resistance, it is now only suggested for use in areas where Plasmodium vivax , P oval , and P malariae are present. Falciparum malaria is becoming increasingly resistant to anti-malarial medicines. Recommended medicines include mefloquine, atovaquone/proguanil (Malarone), and doxycycline. Prevent mosquito bites by: Wearing protective clothing over your arms and legs Using mosquito netting while sleeping Using insect repellent For information on malaria and preventive medicines, visit the CDC website: www.cdc.gov/malaria/prevention/index.html . Alternative Names Quartan malaria; Falciparum malaria; Biduoterian fever; Blackwater fever; Tertian malaria; Plasmodium Related MedlinePlus Health Topics Malaria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
Complications include: Injury related to falling asleep while driving or during other activities Gradual damage to the nervous system Uncontrollable sleep as the disease gets worse Coma When to Contact a Medical Professional See your provider right away if you have symptoms, especially if you've traveled to places where the disease is common. It is important to begin treatment as soon as possible. Prevention Pentamidine injections protect against T b gambiense , but not against T b rhodesiense . Because this medicine is toxic, using it for prevention is not recommended. Insect control measures can help prevent the spread of sleeping sickness in high-risk areas. Alternative Names Parasite infection -ï¿½ human African trypanosomiasis Related MedlinePlus Health Topics Parasitic Diseases Title: Sodium blood test How the Test is Performed A blood sample is needed. How to Prepare for the Test Your health care provider may tell you to temporarily stop taking medicines that may affect the test. These include: Antibiotics Antidepressants Some high blood pressure medicines Lithium Nonsteroidal anti-inflammatory drugs (NSAIDs) Water pills (diuretics) Do not stop taking any medicine without talking to your provider. How the Test will Feel When the needle is inserted to draw blood, some people feel</t>
  </si>
  <si>
    <t>Impetigo can be prevented by taking the following measures:
1. Maintain good hygiene: Wash your hands frequently, especially after touching infected skin or before handling food.
2. Keep the skin clean: Wash minor cuts and scrapes well with soap and clean water. You can use a mild antibacterial soap.
3. Avoid sharing personal items: Do not share towels, clothing, razors, and other personal care products with anyone to prevent the spread of infection.
4. Avoid touching blisters that are oozing: If you have impetigo, always use a clean washcloth and towel each time you wash.
5. Avoid close contact</t>
  </si>
  <si>
    <t>To prevent impetigo, follow these steps:
1. **Keep your skin clean**: This helps prevent infection. Wash minor cuts, scrapes, and bites well with soap and clean water. You can use a mild antibacterial soap.
2. **Avoid touching infected skin**: Do not touch blisters that are oozing. If you do, wash your hands thoroughly afterward.
3. **Do not share personal items**: Avoid sharing towels, clothing, razors, and other personal care products with anyone.
4. **Use clean washcloths and towels**: If you have impetigo, always use a clean washcloth and towel each time you wash.
5. **Prevent the spread of infection**: If you have impetigo, keep the infected area clean and loosely covered if possible.</t>
  </si>
  <si>
    <t>What are the symptoms of Isopropanol alcohol poisoning?</t>
  </si>
  <si>
    <t>to a serious disease, such as cancer. When to Contact a Medical Professional Contact your provider if you have symptoms of IBS or if you notice changes in your bowel habits that do not go away. Alternative Names IBS; Irritable bowel; Spastic colon; Irritable colon; Mucous colitis; Spastic colitis; Abdominal pain - IBS; Diarrhea - IBS; Constipation - IBS; IBS-C; IBS-D Patient Instructions Constipation - what to ask your doctor Related MedlinePlus Health Topics Irritable Bowel Syndrome Title: Isopropanol alcohol poisoning Poisonous Ingredient Isopropyl alcohol can be harmful if it is swallowed or gets in the eyes. Where Found These products may contain isopropanol: Alcohol swabs Cleaning supplies Paint thinners Perfumes Rubbing alcohol Other products may also contain isopropanol. Symptoms Symptoms of an isopropanol poisoning include: Acting or feeling drunk Slurred speech Stupor Uncoordinated movement Coma (decreased level of consciousness and lack of responsiveness) Unconsciousness Unpaired movements of the eyes Throat pain Abdominal pain Burns and damage to the clear covering of the front of the eye (cornea) Dizziness Headache Low body temperature Low blood pressure Low blood sugar Nausea and vomiting (may contain blood) Rapid heart rate Skin redness and pain Slowed breathing Urination problems (too much or too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If an emergency room visit is necessary, the provider will measure and monitor the person's vital signs, including temperature, pulse, breathing rate, and blood pressure. Symptoms will be treated. Treatment may include: Activated charcoal (in extreme cases) Blood and urine tests Intravenous (IV) fluids in serious cases Medicines to treat symptoms Outlook (Prognosis) Serious symptoms are very unlikely. Related MedlinePlus Health Topics Hormone Replacement Therapy Title: Ethanol poisoning Poisonous Ingredient Ethanol Where Found Alcoholic beverages, including: Beer Gin Vodka Wine Whiskey Symptoms Symptoms may include: Abdominal pain Confusion, slurred speech Internal (stomach and intestinal) bleeding Slowed breathing Stupor (decreased level of alertness), even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(intubation),and ventilator (breathing machine) Blood and urine tests including a blood ethanol level Chest x-ray CT (computerized axial tomography) scan ECG (electrocardiogram, or heart tracing) Fluids through the vein (intravenous or IV) Medicines to treat symptoms Outlook (Prognosis) Survival over 24 hours past the drinking binge usually means the person will recover.ï¿½ A withdrawal syndrome may develop as alcohol levels in the blood drop, so the person should be observed and kept safe for at least another 24 hours. Related MedlinePlus Health Topics Alcohol Poisoning Title: Ethmoiditis Causes Bacteria cause most ethmoid
little urine) Home Care Seek medical help right away. Do not make the person throw up unless poison control or your health care provider tells you to. If the isopropanol is on the skin or in the eyes, flush with lots of water for at least 15 minutes. If the isopropanol was swallowed, give the person water or milk right away, unless a provider tells you not to. Do not give anything to drink if the person has symptoms that make it hard to swallow. These include vomiting, seizures , or a decreased level of alertness. If the person breathed in the isopropanol, move them to fresh air right away.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The person may not need to be treated in a hospital. Outlook (Prognosis) How well the person does depends on the amount of poison swallowed and how quickly treatment is received. The faster the person gets medical help, the better the chance for recovery. Because writing ink is generally considered nonpoisonous, recovery is very likely. Alternative Names Fountain pen ink poisoning; Writing ink poisoning Title: Ink remover poisoning Poisonous Ingredient Poisonous ingredients include: Drinking alcohol (ethanol) Rubbing alcohol (isopropyl alcohol, which can be very poisonous if swallowed in large doses) Wood alcohol (methanol, which is very poisonous) Where Found These ingredients can be found in: Ink removers Liquid bleaches Note: This list may not include all sources of ink removers. Symptoms Symptoms from all types of alcohol poisoning may include: Brain damage Decreased breathing Stupor (decreased awareness, sleepiness confusion) Unconsciousness Methanol and isopropyl alcohol poisoning symptoms can occur in various parts of the body. EYES, EARS, NOSE, AND THROAT Blindness Blurred vision Enlarged (dilated) pupils GASTROINTESTINAL SYSTEM Abdominal pain Nausea and vomiting Severe bleeding and vomiting blood (hemorrhage) HEART AND BLOOD Low blood pressure , sometimes leading to shock Severe change in the level of acid in the blood (pH</t>
  </si>
  <si>
    <t>Symptoms of Isopropanol alcohol poisoning may include acting or feeling drunk, slurred speech, stupor, uncoordinated movement, coma (decreased level of consciousness and lack of responsiveness), unconsciousness, unpaired movements of the eyes, throat pain, abdominal pain, burns and damage to the clear covering of the front of the eye (cornea), dizziness, headache, low body temperature, low blood pressure, low blood sugar, nausea and vomiting (may contain blood), rapid heart rate, skin redness and pain, slowed breathing, urination problems (too much or too little), and in severe cases, internal (stomach and int</t>
  </si>
  <si>
    <t>The symptoms of isopropanol alcohol poisoning may include:
- Acting or feeling drunk
- Slurred speech
- Stupor (decreased level of alertness)
- Uncoordinated movement
- Coma (decreased level of consciousness and lack of responsiveness)
- Unconsciousness
- Unpaired movements of the eyes
- Throat pain
- Abdominal pain
- Burns and damage to the clear covering of the front of the eye (cornea)
- Dizziness
- Headache
- Low body temperature
- Low blood pressure
- Low blood sugar
- Nausea and vomiting (may contain blood)
- Rapid heart rate
- Skin redness and pain
- Slowed breathing
- Urination problems (too much or too little)</t>
  </si>
  <si>
    <t>What are the symptoms of Iodine poisoning?</t>
  </si>
  <si>
    <t>disease Tincture of iodine Iodine is also used during the production of methamphetamine. Note: This list may not be all inclusive. Symptoms Symptoms of iodine poisoning include: Abdominal pain Coughing Delirium Diarrhea, sometimes bloody Fever Gum and tooth soreness Loss of appetite Metallic taste in mouth Mouth and throat pain and burning No urine output Rash Salivation (producing saliva) Seizures Shock Shortness of breath Stupor (decreased level of alertness) Thirst Vomiting Home Care Seek immediate medical help. DO NOT make a person throw up unless told to do so by Poison Control or a health care professional. Give the person milk, or cornstarch or flour mixed with water. Continue to give milk every 15 minutes. DO NOT give these items if the person is having symptoms (such as vomiting, convulsions, or a decreased level of alertness) that make it hard to swallow. Before Calling Emergency The following information is helpful to emergency assistance: Person's age, weight, and condition (for example, is the person awake or alert?) Name of the product (ingredients and strength, if known) Time it was swallowed Amount swallowed However, DO NOT delay calling for help if this information is not immediately available. Poison Control Your local poison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Activated charcoal Airway support, including oxygen, breathing tube through the mouth (intubation), and breathing machine (ventilator) Blood and urine tests Chest x-ray ECG (electrocardiogram, or heart tracing) Fluids through a vein (intravenous or IV) Laxative Medicines to treat symptoms Outlook (Prognosis) How well a person does depends on the amount of iodine swallowed and how quickly treatment was received. The faster a person gets medical help, the better the chance for recovery. Esophageal stricture (narrowing of
the esophagus, the tube that carries food from the mouth to the stomach) is a possible complication. Long-term effects of iodine overdose include thyroid gland problems. Related MedlinePlus Health Topics Poisoning Title: Ions Alternative Names Cations; Anions Title: Iontophoresis Description The area to be treated is placed into water. A gentle current of electricity passes through the water. A technician carefully and gradually increases the electrical current until you feel a light tingling sensation. The therapy lasts about 30 minutes and requires several sessions each week. How iontophoresis works is not exactly known. It is thought that the process somehow plugs the sweat glands and temporarily prevents you from sweating. Iontophoresis units are also available for home use. If you use a unit at home, be sure to follow the instructions that come with the machine. Why the Procedure is Performed Iontophoresis may be used to treat excessive sweating ( hyperhidrosis ) of the hands, underarms, and feet. Risks Side effects are rare but may include skin irritation, dryness, and blistering. Tingling may continue even after the treatment has ended. Alternative Names Hyperhidrosis - iontophoresis; Excessive sweating - iontophoresis Related MedlinePlus Health Topics Sweat Title: Iris Title: Iron deficiency anemia
how much of the poison was involved. Swallowing such poison may cause: Agitation Confusion Coma (decreased level of consciousness and lack of responsiveness) Dizziness Breathing difficulty Low blood pressure that develops rapidly Severe pain in the throat, mouth area, nose, eyes, or ears Severe stomach pain Throat swelling Vomiting , possibly bloody Blood in your stools If the poison touched your skin or eyes you may have: Skin burns and irritation Vision loss If the poison is breathed in (inhaled or aspirated), the following can occur: Blurred vision Breathing problems -- difficulty breathing or no breathing Collapsed lung (pneumothorax) Coma (lack of responsiveness) Confusion Coordination problems Dizziness Fever Fluid around the lung Headache Inflammation of the lungs Infection of the lungs (secondary pneumonia) Low blood pressure or shock Lung bleeding Convulsions (seizures) Sleepiness Stupor (decreased awareness, sleepiness, confusion) Home Care Seek medical help right away. Doï¿½ not make a person throw up unless told to do so by poison control or a health care professional. If the chemical is on the skin or in the eyes, flush with lots of water for at least 15 minutes. If the chemical was swallowed, immediately give the person water or milk, unless instructed</t>
  </si>
  <si>
    <t>The symptoms of iodine poisoning include abdominal pain, coughing, delirium, diarrhea (sometimes bloody), fever, gum and tooth soreness, loss of appetite, metallic taste in the mouth, mouth and throat pain and burning, no urine output, rash, salivation (producing saliva), seizures, shock, shortness of breath, stupor (decreased level of alertness), thirst, vomiting. Symptoms that may also occur if the poison touched the skin or eyes are skin burns and irritation, vision loss. If the poison is breathed in, symptoms can include breathing problems, blurred vision, coordination problems,</t>
  </si>
  <si>
    <t>Symptoms of iodine poisoning include:
- Abdominal pain
- Coughing
- Delirium (confusion and disorientation)
- Diarrhea, sometimes bloody
- Fever
- Gum and tooth soreness
- Loss of appetite
- Metallic taste in mouth
- Mouth and throat pain and burning
- No urine output
- Rash
- Increased saliva production
- Seizures (convulsions)
- Shock (a life-threatening condition where the body is not getting enough blood flow)
- Shortness of breath
- Stupor (decreased level of alertness)
- Thirst
- Vomiting</t>
  </si>
  <si>
    <t>What are the symptoms of Irritable bowel syndrome?</t>
  </si>
  <si>
    <t>triggers, including stress. The intestine is connected to the brain by hormone and nerve signals that go back and forth between the bowel and the brain. These signals affect bowel function and symptoms. The nerves can become more active during stress. This can cause the intestines to be more sensitive and contract more. IBS can occur at any age. Often, it begins in the teen years or early adulthood. It is twice as common in women as in men. ï¿½ It is less likely to begin in people above 50 years of age. Aboutï¿½ 10% to 15% of people in the United States have symptoms of IBS. It is the most common intestinal problem that causes people to be referred to a bowel specialist (gastroenterologist). Symptoms IBS symptoms vary from person to person, and range from mild to severe. Most people have mild symptoms. You are said to have IBS when symptoms are present for at least 3 days a month for a period of 3 months or more. The main symptoms include: Abdominal pain and cramps Gas Fullness Bloating Change in bowel habits. You canï¿½ have either diarrhea (IBS-D), or constipation (IBS-C). Pain and other symptoms will often be
ancestry.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reduced or go away after a bowel movement. Symptoms may flare up when there is a change in the frequency of your bowel movements. People with IBS may go back and forth between having constipation and diarrhea or have or mostly have one or the other. If you have IBS with diarrhea, you will have frequent, loose, watery stools. You may have an urgent need to have a bowel movement, which may be hard to control. If you have IBS with constipation, you will have a hard time passing stool, as well as fewer bowel movements. You may need to strain with a bowel movement and have cramps. Often, only a small amount or no stool at all will pass. The symptoms may get worse for a few weeks or a month, and then decrease for a while. In other cases, symptoms are present most of the time. You may also lose your appetite if you have IBS. However, blood in stools and unintentional weight loss are not a part of IBS. Exams and Tests There is no test to diagnose IBS. Most of the time, your health care provider can diagnose IBS based on your symptoms. Eating a lactose-free
diet for 2 weeks may help the provider identify lactase deficiency (or lactose intolerance). The following tests may be done to rule out other problems: Blood tests to see if you have celiac disease or a low blood count ( anemia ) Stool exam for occult blood (blood that is not visible) Stool cultures to check for an infection Microscopic exam of a stool sample for parasites Stool exam for a substance called fecal calprotectin Your provider may recommend a colonoscopy . During this test, a flexible tube is inserted through the anus to examine the colon. You may need this test if: Symptoms began later in life (age 50 or over) You have symptoms such as weight loss or bloody stools You have abnormal blood tests (such as a low blood count) Other disorders that can cause similar symptoms include: Celiac disease Colon cancer (cancer rarely causes typical IBS symptoms, unless symptoms such as weight loss, blood in the stools, or abnormal blood tests are also present) Crohn disease or ulcerative colitis Treatment The goal of treatment is to relieve symptoms. In some cases of IBS, lifestyle changes can help. For example, regular exercise and improved sleep habits may
may be a cause. Constipation and hard stools are more likely when you do not eat enough fiber. Straining to pass stools increases the pressure in the colon or intestines, which may lead to the formation of these pouches. In some cases, one of the pouches can become inflamed and a small tear develops in the lining of the intestine. This can lead to an infection at the site. When this occurs, the condition is called diverticulitis. The cause of diverticulitis is not known. Symptoms People with diverticulosis often have no symptoms, but they may have bloating and cramping in the lower part of the belly. Rarely, they may notice blood in their stool or on toilet paper. Symptoms of diverticulitis are more severe and often start suddenly, but they may become worse over a few days. They include: Pain or discomfort, usually in the left lower part of the abdomen Bloating or gas Fever and chills Nausea and vomiting Not feeling hungry and not eating Exams and Tests Your health care provider will examine you. This may show tenderness in the abdomen, especially in its left lower part. You may need blood tests to see if you have an</t>
  </si>
  <si>
    <t>The symptoms of Irritable Bowel Syndrome (IBS) include abdominal pain and cramps, gas, fullness, bloating, and a change in bowel habits (either diarrhea or constipation). Other symptoms may include a gurgling or splashing sound heard over the intestine, blood and pus in the stools, diarrhea, fever, feeling that you need to pass stools even though your bowels are already empty, weight loss, and children's growth may slow. Symptoms may flare up when there is a change in the frequency of your bowel movements. Symptoms may be more or less severe and may start slowly or suddenly</t>
  </si>
  <si>
    <t>The main symptoms of Irritable Bowel Syndrome (IBS) include:
- **Abdominal pain and cramps**: Pain in the belly area.
- **Gas**: Passing wind more than usual.
- **Fullness**: Feeling like you've eaten too much.
- **Bloating**: Feeling puffy or swollen in the belly area.
- **Change in bowel habits**: You might have diarrhea (IBS-D), constipation (IBS-C), or go back and forth between both.
Other symptoms can include:
- **Urgent need to have a bowel movement**: Feeling like you need to go right away.
- **Straining**: Needing to push hard to pass stool.
- **Feeling like you haven't finished a bowel movement**.
These symptoms can vary from person to person, ranging from mild to severe, and may get worse or better over time. They may also flare up when there's a change in the frequency of your bowel movements.</t>
  </si>
  <si>
    <t>What is the treatment for Irritable bowel syndrome?</t>
  </si>
  <si>
    <t>reduce anxiety and help relieve bowel symptoms. Dietary changes can be helpful. However, no specific diet can be recommended for IBS because the condition differs from one person to another. The following changes may help: Avoiding foods and drinks that stimulate the intestines (such as caffeine-containing drinks, tea, or colas) Eating smaller meals Increasing fiber in the diet (this may improve constipation or diarrhea, but make bloating worse) Talk with your provider before taking over-the-counter medicines. No one medicine works for everyone. Some that your provider may suggest include: Anticholinergic medicines (dicyclomine, propantheline, belladonna, and hyoscyamine) taken about a half-hour before eating to control intestinal muscle spasms Loperamide to treat IBS-D Alosetron (Lotronex) for IBS-D Eluxadoline (Viberzi) for IBS-D Probiotics Low doses of tricyclic antidepressants to help relieve intestinal pain Lubiprostone (Amitiza) for IBS-C Bisacodyl to treat IBS-C Rifaximin, an antibiotic Linaclotide (Linzess) for IBS-C Psychological therapy or medicines for anxiety or depression may help with the problem. Outlook (Prognosis) IBS may be a life-long condition. For some people, symptoms are disabling and interfere with work, travel, and social activities. Symptoms often get better with treatment. IBS does not cause permanent harm to the intestines. Also, it does not lead
You can take medicine to treat very bad diarrhea. Loperamide (Imodium) can be bought without a prescription. Always talk to your provider before using these drugs. Medicines that may be used to decrease the number of attacks include: 5-aminosalicylates such as mesalamine or sulfasalazine, which can help control mild to moderate symptoms. Some forms of the drug are taken by mouth. Others must be inserted into the rectum. Medicines to quiet the immune system. Corticosteroids such as prednisone. They may be taken by mouth during a flare-up or inserted into the rectum. Immunomodulators, medicines taken by mouth that affect the immune system, such as azathioprine and 6-MP. Biologic and small molecule medicines. Acetaminophen (Tylenol) may help relieve mild pain. Avoid drugs such as aspirin, ibuprofen (Advil, Motrin), or naproxen (Aleve, Naprosyn). These can make your symptoms worse. SURGERY Surgery to remove the colon will cure ulcerative colitis and removes the threat of colon cancer. You may need surgery if you have: Colitis that does not respond to intensive medical therapy Changes in the lining of the colon that suggests an increased risk for cancer Severe problems, such as rupture of the colon, severe bleeding, or toxic megacolon Most of the
record of what times you go to bed and wake up. The diary allows your provider to assess your sleep-wake cycle patterns. Treatment The goal of treatment is to help the person return to a normal sleep-wake cycle. This may involve: Setting up a regular daytime schedule of activities and mealtimes. Not staying in bed during the day. Using bright light therapy in the morning and taking melatonin at bedtime. (In older people, especially those with dementia, sedatives such as melatonin are not advised.) Making sure the room is dark and quiet at night. Outlook (Prognosis) The outcome is often good with treatment. But some people continue to have this disorder, even with treatment. When to Contact a Medical Professional Most people have sleep disturbances on occasion. If this type of irregular sleep-wake pattern occurs regularly and without cause, see your provider. Alternative Names Sleep-wake syndrome - irregular; Circadian rhythm sleep disorder - irregular sleep-wake type Related MedlinePlus Health Topics Sleep Disorders Title: Irritable bowel syndrome Causes The reasons why IBS develops are not clear. It can occur after a bacterial infection or a parasitic infection (giardiasis) of the intestines. This is called postinfectious IBS. There may also be other
diet for 2 weeks may help the provider identify lactase deficiency (or lactose intolerance). The following tests may be done to rule out other problems: Blood tests to see if you have celiac disease or a low blood count ( anemia ) Stool exam for occult blood (blood that is not visible) Stool cultures to check for an infection Microscopic exam of a stool sample for parasites Stool exam for a substance called fecal calprotectin Your provider may recommend a colonoscopy . During this test, a flexible tube is inserted through the anus to examine the colon. You may need this test if: Symptoms began later in life (age 50 or over) You have symptoms such as weight loss or bloody stools You have abnormal blood tests (such as a low blood count) Other disorders that can cause similar symptoms include: Celiac disease Colon cancer (cancer rarely causes typical IBS symptoms, unless symptoms such as weight loss, blood in the stools, or abnormal blood tests are also present) Crohn disease or ulcerative colitis Treatment The goal of treatment is to relieve symptoms. In some cases of IBS, lifestyle changes can help. For example, regular exercise and improved sleep habits may
ulcerative colitis and Crohn disease, including: CT scan MRI Upper endoscopy or capsule endoscopy MR enterography Treatment 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t>
  </si>
  <si>
    <t>The treatment for Irritable Bowel Syndrome (IBS) often involves a combination of lifestyle changes, medications, and in some cases, psychological therapy.
1. Lifestyle Changes: These may include dietary modifications such as avoiding foods that stimulate the intestines (like caffeine-containing drinks, tea, or colas), eating smaller meals, and increasing fiber in the diet while managing bloating. However, the effectiveness of these changes can vary from person to person.
2. Medications: There is no one medicine that works for everyone with IBS. Some medications that may be suggested by a healthcare provider include anticholinergic medicines, loperamide, al</t>
  </si>
  <si>
    <t>The treatment for Irritable Bowel Syndrome (IBS) aims to relieve symptoms, as the condition differs from person to person. Here are some options:
1. **Dietary Changes**:
   - Avoid foods and drinks that stimulate the intestines, like caffeinated drinks.
   - Eat smaller meals.
   - Increase fiber in the diet, which may improve constipation or diarrhea but could make bloating worse.
2. **Medicines**:
   - Anticholinergic medicines to control intestinal muscle spasms.
   - Loperamide to treat IBS with diarrhea (IBS-D).
   - Other specific medicines like Alosetron, Eluxadoline, Lubiprostone, Bisacodyl, Rifaximin, and Linaclotide for different types of IBS.
   - Low doses of tricyclic antidepressants to help relieve intestinal pain.
   - Probiotics may help.
3. **Psychological Therapy**:
   - Therapy or medicines for anxiety or depression may help with IBS symptoms.
Always talk to your healthcare provider before taking any medicines or making significant dietary changes. IBS does not cause permanent harm to the intestines, and symptoms often improve with treatment.</t>
  </si>
  <si>
    <t>What are the symptoms of Interstitial cystitis?</t>
  </si>
  <si>
    <t>the muscles to squeeze. Under normal conditions, these signals are not painful. If you have interstitial cystitis, the signals from the bladder are painful and may occur even when the bladder is not full. The condition most often occurs between ages 20 to 40, although it has been reported in younger people. Women are 10 times more likely to have IC than men. The exact cause of this condition is unknown. Symptoms Symptoms of IC are chronic. Symptoms tend to come and go with periods of lesser or worse severity. Common symptoms include: Bladder pressure or discomfort (mild to severe) Urge to urinate often Burning pain in the pelvic area Pain during intercourse Many people who have long-term IC may also have other conditions such as endometriosis, fibromyalgia, irritable bowel syndrome, other chronic pain syndromes, anxiety, or depression. Exams and Tests Your health care provider will look for other causes of your symptoms. These include: Sexually transmitted infections Bladder cancer Bladder infections Kidney or ureteral stones Tests are done on your urine to look for infection or cells that suggest cancer inside the bladder. During a cystoscopy, the provider uses a special tube with a small camera on the end
up. What to Expect at Your Office Visit In an emergency, your health care team will first take steps to help you breathe. You may receive oxygen, medicines to reduce swelling, and other treatments. When you can breathe better, your health care provider will examine you and ask about your medical history and symptoms, such as: When did the problem start? Is it getting better, worse, or staying the same? Does it occur all the time? Did you notice anything significant that might have caused an airway obstruction? What other symptoms are there, such as blue skin color, wheezing, high-pitched sound when breathing ( stridor ), coughing or sore throat? Has anything been breathedï¿½ into the airway? Tests that may be done include: Arterial blood gases Chest x-ray Complete blood count (CBC) Pulse oximetry to measure blood oxygen level Alternative Names Retractions of the chest muscles Related MedlinePlus Health Topics Breathing Problems Title: Interstitial cystitis - resources Alternative Names Resources - interstitial cystitis Title: Interstitial cystitis Causes The bladder is a hollow organ that stores urine. It has a thin layer of muscle inside it. When your bladder fills up with urine, it sends a signal to your brain, telling
to look inside your bladder. A sample or biopsy of the lining of your bladder may be taken. Tests at your provider's office may also be done to show how well your bladder fills and how well it empties. Treatment There is no cure for IC, and there are no standard treatments. Treatment is based on trial and error until you find relief. Results vary from person to person. DIET AND LIFESTYLE CHANGES Some people find that making changes in their diet can help control symptoms. Try to avoid foods and beverages that can cause bladder irritation. Stop eating certain foods, one at a time, to see if your symptoms get better. Reduce or stop consuming caffeine, chocolate, carbonated beverages, citrus drinks, and spicy or acidic foods (such as those with high levels of vitamin C). Other foods that the Interstitial Cystitis Association lists as possibly causing bladder irritation are: Aged cheeses Alcohol Artificial sweeteners Fava and lima beans Meats that are cured, processed, smoked, canned, aged, or that contain nitrites Acidic fruits (except blueberries, honeydew melon, and pears, which are OK.) Nuts, except almonds, cashews, and pine nuts Onions Rye bread Seasonings that contain MSG Sour cream Sourdough bread
In many cases, the cause is unknown. However, certain conditions may lead to transverse myelitis: Bacterial, viral, parasitic, or fungal infection, such as HIV, syphilis , varicella zoster ( shingles ), West Nile virus, Zika virus , enteroviruses, and Lyme disease Immune system disorders, such as multiple sclerosis (MS) , SjÃ¶gren syndrome , and lupus Other inflammatory disorders, such as sarcoidosis , or a connective tissue disease called scleroderma Blood vessel disorders that affect the spine Transverse myelitis affects men and women of all ages and races.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ancestry.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t>
  </si>
  <si>
    <t>Symptoms of Interstitial cystitis include chronic bladder pressure or discomfort (mild to severe), urge to urinate often, burning pain in the pelvic area, pain during intercourse, and many people who have long-term IC may also have other conditions such as endometriosis, fibromyalgia, irritable bowel syndrome, other chronic pain syndromes, anxiety, or depression. Other symptoms may include blue skin color, wheezing, high-pitched sound when breathing (stridor), coughing, or sore throat, but these symptoms are more related to a breathing problem or airway obstruction, which might require emergency care.</t>
  </si>
  <si>
    <t>The symptoms of Interstitial Cystitis (IC) are chronic and can come and go with varying severity. Common symptoms include:
- **Bladder pressure or discomfort**: This can range from mild to severe.
- **Urge to urinate often**: Feeling the need to go to the bathroom frequently.
- **Burning pain in the pelvic area**: This can be a persistent discomfort in the pelvic region.
- **Pain during intercourse**: Some people experience discomfort or pain during sexual activity.
Many people with long-term IC may also experience other conditions like endometriosis, fibromyalgia, irritable bowel syndrome, other chronic pain syndromes, anxiety, or depression.</t>
  </si>
  <si>
    <t>What is the treatment for Interstitial cystitis?</t>
  </si>
  <si>
    <t>Soy Tea Tofu Tomatoes Yogurt You and your provider should discuss methods you can use for bladder training. These may include training yourself to urinate at specific times or using pelvic floor physical therapy and biofeedback to relieve pelvic floor muscle tension and spasms. MEDICINES AND PROCEDURES Combination therapy may include medicines such as: Pentosan polysulfate sodium, the only medicine taken by mouth that is approved for treating IC Tricyclic antidepressants, such as amitriptyline, to relieve pain and urinary frequency Hydroxyzine (Vistaril), an antihistamine that can help reduce inflammation. It can cause sedation as a side effect Other therapies include: Over-filling the bladder with fluid while under general anesthesia , called bladder hydrodistention Medicines placed directly into the bladder, including dimethyl sulfoxide (DMSO), heparin, or lidocaine Bladder removal (cystectomy) for extremely difficult cases, which is rarely done Support Groups More information and support for people with interstitial cystitis and their families can be found at: Interstitial Cystitis Association: www.ichelp.org/support/support-groups/ and others. Outlook (Prognosis) Treatment results vary. Some people respond well to simple treatments and dietary changes. Others may require extensive treatments or surgery. When to Contact a Medical Professional Contact your provider if you have symptoms of IC. Be sure
to look inside your bladder. A sample or biopsy of the lining of your bladder may be taken. Tests at your provider's office may also be done to show how well your bladder fills and how well it empties. Treatment There is no cure for IC, and there are no standard treatments. Treatment is based on trial and error until you find relief. Results vary from person to person. DIET AND LIFESTYLE CHANGES Some people find that making changes in their diet can help control symptoms. Try to avoid foods and beverages that can cause bladder irritation. Stop eating certain foods, one at a time, to see if your symptoms get better. Reduce or stop consuming caffeine, chocolate, carbonated beverages, citrus drinks, and spicy or acidic foods (such as those with high levels of vitamin C). Other foods that the Interstitial Cystitis Association lists as possibly causing bladder irritation are: Aged cheeses Alcohol Artificial sweeteners Fava and lima beans Meats that are cured, processed, smoked, canned, aged, or that contain nitrites Acidic fruits (except blueberries, honeydew melon, and pears, which are OK.) Nuts, except almonds, cashews, and pine nuts Onions Rye bread Seasonings that contain MSG Sour cream Sourdough bread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
medicines. Sacral nerve stimulation involves implanting a small unit under your skin. This unit sends small electrical pulses to the sacral nerve (one of the nerves that comes out at the base of your spine). The electrical pulses can be adjusted to help relieve your symptoms. Augmentation cystoplasty is performed as a last resort for severe urge incontinence. In this surgery, a part of the bowel is added to the bladder. This increases the bladder size and allows it to store more urine. Possible complications include: Blood clots Bowel blockage Infection Slightly increased risk of tumors Not being able to empty your bladder -- you may need to learn how to put a catheter into the bladder to drain urine Urinary tract infection Urinary incontinence is a long-term (chronic) problem. While treatments can cure your condition, you should still see your provider to make sure you are doing well and check for possible problems. Outlook (Prognosis) How well you do depends on your symptoms, diagnosis, and treatment. Many people must try different treatments (some at the same time) to reduce symptoms. Getting better takes time, so try to be patient. A small number of people need surgery to control their
Opioids Topical creams or ointments, such as lidocaine ointment or estrogen or testosterone cream Other treatments and methods that may help include: Physical therapy to strengthen the pelvic floor muscles. Biofeedback , which helps relieve pain by teaching you to relax your pelvic floor muscles. Injections of nerve blocks to decrease nerve pain. Cognitive behavioral therapy to help you deal with your feelings and emotions. Diet changes to avoid foods with oxalates, including spinach, beets, peanuts, and chocolate. Acupuncture may help to relieve pain, but be sure to find a practitioner familiar with treating vulvodynia. Other complementary medicine practices such as relaxation and meditation. LIFESTYLE CHANGES Lifestyle changes may help prevent vulvodynia triggers and relieve symptoms. Do not douche or use soaps or oils that may cause inflammation. Wear all cotton underwear and don't use fabric softener on underpants. Use laundry detergent for sensitive skin and double rinse your underwear. Avoid tight-fitting clothes. Avoid activities that put pressure on the vulva, such as biking or riding horses. Avoid hot tubs. Use soft, uncolored toilet paper and rinse your vulva with cool water after urinating. Use all-cotton tampons or pads. Use a water-soluble lubricant during intercourse. Urinate after sex to prevent</t>
  </si>
  <si>
    <t>The treatment for Interstitial Cystitis (IC) is not standardized, as there is no cure for the condition. Treatment is based on a trial-and-error approach to find relief. Some methods include:
1. Bladder training: Training yourself to urinate at specific times or using pelvic floor physical therapy and biofeedback to relieve pelvic floor muscle tension and spasms.
2. Medications:
   - Pentosan polysulfate sodium, the only medicine taken by mouth that is approved for treating IC.
   - Tricyclic antidepressants, such as amitriptyline, to relieve pain and urinary</t>
  </si>
  <si>
    <t>Treatment for Interstitial Cystitis (IC) varies from person to person, as there is no cure or standard treatment. Here are some methods you and your provider can discuss:
1. **Bladder Training**: This includes going to the bathroom at specific times or using pelvic floor physical therapy and biofeedback to relieve pelvic floor muscle tension and spasms.
2. **Medicines**:
   - Pentosan polysulfate sodium: The only oral medicine approved for treating IC.
   - Tricyclic antidepressants, like amitriptyline: To relieve pain and urinary frequency.
   - Hydroxyzine (Vistaril): An antihistamine that can help reduce inflammation but may cause sedation.
   - Medicines placed directly into the bladder, such as dimethyl sulfoxide (DMSO), heparin, or lidocaine.
3. **Procedures**:
   - Bladder hydrodistention: Over-filling the bladder with fluid while under general anesthesia.
   - Bladder removal (cystectomy) for extremely difficult cases, which is rarely done.
4. **Diet and Lifestyle Changes**: Avoid foods and beverages that can cause bladder irritation, like caffeine, chocolate, carbonated beverages, citrus drinks, and spicy or acidic foods.
5. **Support Groups**: More information and support can be found at the Interstitial Cystitis Association and others.
Treatment is based on trial and error until you find relief. Results vary from person to person. It's important to work closely with your provider to find what works best for you.</t>
  </si>
  <si>
    <t>What are the symptoms of IgA nephropathy?</t>
  </si>
  <si>
    <t>Instructions Using oxygen at home Related MedlinePlus Health Topics Pulmonary Fibrosis Title: IgA nephropathy Causes IgA is a protein, called an antibody , that helps the body fight infections. IgA nephropathy occurs when too much of this protein is deposited in the kidneys. IgA builds up inside the small blood vessels of the kidney. Structures in the kidney called glomeruli become inflamed and damaged. The disorder can appear suddenly ( acute ), or get worse slowly over many years (chronic glomerulonephritis ). Risk factors include: A personal or family history of IgA nephropathy or Henoch-SchÃ¶nlein purpura , a form of vasculitis that affects many parts of the body White or Asian ethnicity IgA nephropathy can occur in people of all ages, but it most often affects males in their teens to late 30s. Symptoms There may be no symptoms for many years. When there are symptoms, they may include: Bloody urine that starts during or soon after a respiratory infection Repeated episodes of dark or bloody urine Swelling of the hands and feet Symptoms of chronic kidney disease Exams and Tests IgA nephropathy is most often discovered when a person with no other symptoms of kidney problems has one or
care provider if you have bloody urine or if you are producing less urine than usual. Alternative Names Nephropathy - IgA; Berger disease Related MedlinePlus Health Topics Kidney Diseases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more episodes of dark or bloody urine. There are no specific changes seen during a physical examination. Sometimes, the blood pressure may be high or there may be swelling in parts of the body. Tests include: Blood urea nitrogen (BUN) test to measure kidney function Creatinine blood test to measure kidney function Kidney biopsy to confirm the diagnosis Urinalysis Treatment The goal of treatment is to relieve symptoms and prevent or delay chronic renal failure . The treatment may include: Angiotensin-converting enzyme (ACE) inhibitors and angiotensin receptor blockers (ARBs) to control high blood pressure and swelling ( edema ) Corticosteroids, other medicines that suppress the immune system Fish oil Medicines to lower cholesterol Salt and fluid intakes may be restricted to control swelling. A low-to-moderate protein diet may be recommended in some cases. Eventually, many people must be treated for chronic kidney disease and may need dialysis . Outlook (Prognosis) IgA nephropathy gets worse slowly. In many cases, it does not get worse at all. Your condition is more likely to get worse if you have: High blood pressure Large amounts of protein in the urine Increased BUN or creatinine levels When to Contact a Medical Professional Contact your health
balance. In people with diabetes , the nephrons slowly thicken and become scarred over time. The nephrons begin to leak, and protein (albumin) passes into the urine. This damage can happen years before any symptoms of kidney disease begin. Some people who have type 2 diabetes that develops slowly already have kidney damage when they are first diagnosed. Kidney damage is more likely if you: Have uncontrolled blood sugar (glucose) Are obese Have high blood pressure Have type 1 diabetes that began before you were 20 years old Have family members who also have diabetes and kidney problems Smoke Are African American, Mexican American, or Native American Symptoms Often, there are no symptoms as the kidney damage starts and slowly gets worse. Kidney damage can begin 5 to 10 years before symptoms start. People who have more severe and long-term (chronic) kidney disease may have symptoms such as: Fatigue most of the time General ill feeling Headache Irregular heartbeat Nausea and vomiting Poor appetite Swelling of the legs Shortness of breath Itchy skin Easily develop infections Exams and Tests Your health care provider will order tests to detect signs of kidney problems. A urine test looks for a protein, called</t>
  </si>
  <si>
    <t>Symptoms of IgA nephropathy may include bloody urine that starts during or soon after a respiratory infection, repeated episodes of dark or bloody urine, swelling of the hands and feet, and symptoms of chronic kidney disease such as fatigue, general ill feeling, headache, irregular heartbeat, nausea and vomiting, poor appetite, swelling of the legs, shortness of breath, itchy skin, and easily developing infections. In many cases, there may be no symptoms for many years.</t>
  </si>
  <si>
    <t>IgA nephropathy may not cause symptoms for many years. When symptoms do appear, they may include:
- Bloody urine that starts during or soon after a respiratory infection
- Repeated episodes of dark or bloody urine
- Swelling of the hands and feet
- Symptoms of chronic kidney disease</t>
  </si>
  <si>
    <t>What is the treatment for IgA nephropathy?</t>
  </si>
  <si>
    <t>Instructions Using oxygen at home Related MedlinePlus Health Topics Pulmonary Fibrosis Title: IgA nephropathy Causes IgA is a protein, called an antibody , that helps the body fight infections. IgA nephropathy occurs when too much of this protein is deposited in the kidneys. IgA builds up inside the small blood vessels of the kidney. Structures in the kidney called glomeruli become inflamed and damaged. The disorder can appear suddenly ( acute ), or get worse slowly over many years (chronic glomerulonephritis ). Risk factors include: A personal or family history of IgA nephropathy or Henoch-SchÃ¶nlein purpura , a form of vasculitis that affects many parts of the body White or Asian ethnicity IgA nephropathy can occur in people of all ages, but it most often affects males in their teens to late 30s. Symptoms There may be no symptoms for many years. When there are symptoms, they may include: Bloody urine that starts during or soon after a respiratory infection Repeated episodes of dark or bloody urine Swelling of the hands and feet Symptoms of chronic kidney disease Exams and Tests IgA nephropathy is most often discovered when a person with no other symptoms of kidney problems has one or
more episodes of dark or bloody urine. There are no specific changes seen during a physical examination. Sometimes, the blood pressure may be high or there may be swelling in parts of the body. Tests include: Blood urea nitrogen (BUN) test to measure kidney function Creatinine blood test to measure kidney function Kidney biopsy to confirm the diagnosis Urinalysis Treatment The goal of treatment is to relieve symptoms and prevent or delay chronic renal failure . The treatment may include: Angiotensin-converting enzyme (ACE) inhibitors and angiotensin receptor blockers (ARBs) to control high blood pressure and swelling ( edema ) Corticosteroids, other medicines that suppress the immune system Fish oil Medicines to lower cholesterol Salt and fluid intakes may be restricted to control swelling. A low-to-moderate protein diet may be recommended in some cases. Eventually, many people must be treated for chronic kidney disease and may need dialysis . Outlook (Prognosis) IgA nephropathy gets worse slowly. In many cases, it does not get worse at all. Your condition is more likely to get worse if you have: High blood pressure Large amounts of protein in the urine Increased BUN or creatinine levels When to Contact a Medical Professional Contact your health
care provider if you have bloody urine or if you are producing less urine than usual. Alternative Names Nephropathy - IgA; Berger disease Related MedlinePlus Health Topics Kidney Diseases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tubes in the lungs become damaged and enlarged) Asthma without a known cause Exams and Tests There may be a family history of IgA deficiency. Tests that may be done include: IgG subclass measurements Quantitative immunoglobulins Serum immunoelectrophoresis Treatment No specific treatment is available. Some people gradually develop normal levels of IgA without treatment. Treatment involves taking steps to reduce the number and severity of infections. Antibiotics are often needed to treat bacterial infections. For people with more frequent or severe infections, immunoglobulins might be given through a vein or by injection to boost the immune system. Autoimmune disease treatment is based on the specific problem. Note: People with complete IgA deficiency may develop anti-IgA antibodies if given blood products and immunoglobulins. This may lead to allergies or life-threatening anaphylactic shock . However, they can safely be given IgA-depleted immunoglobulins. Outlook (Prognosis) Selective IgA deficiency tends to be less severe than many other immunodeficiency diseases. Many people with selective IgA deficiency have no symptoms at all. Some people with IgA deficiency will recover on their own and produce IgA in larger quantities over a period of years. Possible Complications Autoimmune disorders such as rheumatoid arthritis , systemic lupus erythematosus ,</t>
  </si>
  <si>
    <t>The treatment for IgA nephropathy involves the following:
1. Angiotensin-converting enzyme (ACE) inhibitors and angiotensin receptor blockers (ARBs) to control high blood pressure and swelling (edema).
2. Corticosteroids, other medicines that suppress the immune system.
3. Fish oil.
4. Medicines to lower cholesterol.
5. Salt and fluid intakes may be restricted to control swelling.
6. A low-to-moderate protein diet may be recommended in some cases.
7. Eventually, many people may need treatment for chronic kidney disease and may need dial</t>
  </si>
  <si>
    <t>The goal of treatment for IgA nephropathy is to relieve symptoms and prevent or delay chronic renal failure. The treatment may include:
- **Medicines**:
  - Angiotensin-converting enzyme (ACE) inhibitors and angiotensin receptor blockers (ARBs) to control high blood pressure and swelling (edema).
  - Corticosteroids and other medicines that suppress the immune system.
  - Fish oil.
  - Medicines to lower cholesterol.
- **Diet and fluid restrictions**:
  - Salt and fluid intakes may be restricted to control swelling.
  - A low-to-moderate protein diet may be recommended in some cases.
Eventually, many people with IgA nephropathy may need to be treated for chronic kidney disease and might require dialysis.</t>
  </si>
  <si>
    <t>What are the symptoms of Infectious esophagitis?</t>
  </si>
  <si>
    <t>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may also play a role. Symptoms Eosinophilic esophagitis can affect both children and adults. Symptoms in children include: Problems feeding or eating Abdominal pain Vomiting Problems swallowing Food getting stuck in the esophagus Poor weight gain or weight loss, poor growth, and malnutrition Symptoms in adults include: Food getting stuck when swallowing (dysphagia) Chest pain Heartburn Upper abdominal pain Backflow of undigested food (regurgitation) Reflux in the esophagus that does not get better with medicine Exams and Tests Your health care provider will take a detailed history and perform a physical exam. This is done to check for food allergies and to rule out other conditions, such as gastroesophageal reflux disease (GERD). Tests that may be done include: Blood tests Allergy skin test Upper endoscopy (esophagogastroduodenoscopy) Biopsy of the lining of the esophagus Eosinophilic esophagitis is diagnosed when a certain amount of eosinophils are seen under the microscope after an esophagus biopsy. Treatment There is no cure at this time. Treatment involves managing your diet and taking medicines. If you test positive for food allergies, you may be told to avoid those foods. Or you may avoid all foods that are known to trigger this problem. Common foods that cause
complications may include: Narrowing of the esophagus (a stricture) Food getting stuck in the esophagus (common in both children and adults) Severe swelling and irritation of the esophagus When to Contact a Medical Professional Contact your provider if you have symptoms of eosinophilic esophagitis. Related MedlinePlus Health Topics Eosinophilic Esophagitis Title: Eosinophilic fasciitis Causes The cause of EF is unknown. Rare cases have occurred after taking L-tryptophan supplements. In people with this condition, white blood cells, called eosinophils, build up in the muscles and tissues. Eosinophils are linked to allergic reactions. The syndrome is more common in people ages 30 to 60. Symptoms Symptoms may include: Tenderness and swelling of the skin on the arms, legs, or sometimes the joints (most often on both sides of the body) Arthritis Carpal tunnel syndrome Muscle pain Thickened skin that looks puckered Exams and Tests Tests that may be done include: CBC with differential Gamma globulins (a type of immune system protein) Erythrocyte sedimentation rate ( ESR ) and C-reactive protein (CRP) MRI Muscle biopsy Skin biopsy (the biopsy needs to include the deep tissue of the fascia) Treatment Corticosteroids and other immune-suppressing medicines are used to relieve symptoms. These medicines are more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t>
  </si>
  <si>
    <t>The symptoms of infectious esophagitis include difficulty swallowing, painful swallowing, fever and chills, yeast infection of the tongue and lining of the mouth (oral thrush), sores in the mouth or back of the throat (with herpes or CMV), and food getting stuck in the esophagus. In children, symptoms may also include problems feeding or eating, abdominal pain, vomiting, and poor weight gain or weight loss. In adults, symptoms may also include chest pain, heartburn, upper abdominal pain, backflow of undigested food (regurgitation), and reflux in the esophagus that does not get better with medicine.</t>
  </si>
  <si>
    <t>The symptoms of infectious esophagitis include:
- Difficulty swallowing
- Painful swallowing
- Fever and chills
- Yeast infection of the tongue and lining of the mouth (oral thrush)
- Sores in the mouth or back of the throat (with herpes or CMV)</t>
  </si>
  <si>
    <t>What is the treatment for Infectious esophagitis?</t>
  </si>
  <si>
    <t>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Ask your provider to limit the number of strangers entering and leaving the room during the procedure, since this can raise anxiety. Ask that the provider who has spent the most time with your child perform the procedure. Ask that anesthetics be used if appropriate to reduce your child's discomfort. Ask that painful procedures not be done in the hospital crib, so that the infant does not come to associate pain with the crib. Many hospitals have special treatment rooms where procedures are done. Imitate the behavior you or your provider need the infant to do, such as opening the mouth. Many children's hospitals have child life specialists who are specially trained to educate patients and families and advocate for them during procedures. Ask if such a person is available. Alternative Names Test/procedure preparation - infant; Preparing infant for test/procedure Title: Infectious esophagitis Causes Infectious esophagitis is rare. It often occurs in people with weak immune systems. People who have strong immune systems don't usually develop the infection. Common causes of a weakened immune system include: HIV/AIDS Chemotherapy Diabetes Leukemia or lymphoma Medicines that suppress the immune system, such as ones given after organ or bone marrow transplant Other conditions
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t>
  </si>
  <si>
    <t>The treatment for Infectious esophagitis typically involves medicines to control the infection, with the type of medicine given depending on the cause of the infection.
For a fungal infection, common antifungal medicines are fluconazole (taken orally) or amphotericin (given by injection). For a viral infection, such as caused by Cytomegalovirus (CMV) or Herpes simplex virus (HSV), antiviral medicines like ganciclovir, foscarnet, acyclovir, famciclovir, or valacyclovir may be used. These are usually given intravenously, but in some</t>
  </si>
  <si>
    <t>The treatment for infectious esophagitis depends on the cause of the infection. Here are some common treatments:
- For fungal infections like Candida:
  - Fluconazole (taken by mouth)
  - Caspofungin (given by injection)
  - Amphotericin (given by injection)
- For viral infections like CMV (Cytomegalovirus):
  - Ganciclovir or foscarnet (given through a vein)
  - Valganciclovir (taken by mouth)
- For herpes infection:
  - Acyclovir
  - Famciclovir
  - Valacyclovir
Additionally, some people may need pain medicine, and it's important to ask your provider for special diet recommendations as the esophagitis heals. Many people also need long-term medicines to suppress the virus or fungus and to prevent the infection from coming back.</t>
  </si>
  <si>
    <t>How can Infectious esophagitis be prevented?</t>
  </si>
  <si>
    <t>Infectious esophagitis can be prevented by avoiding contact with people who have an infection with the organisms mentioned, such as Candida albicans, Cytomegalovirus (CMV), Herpes simplex virus (HSV), Human papillomavirus (HPV), and Tuberculosis bacteria ( Mycobacterium tuberculosis ), especially if you have a weakened immune system. If you have a weak immune system, it is also important to follow any special diet recommendations provided by your healthcare provider.</t>
  </si>
  <si>
    <t>Unsure, the provided context does not include prevention methods specifically for infectious esophagitis.</t>
  </si>
  <si>
    <t>What are the symptoms of Idiopathic hypersomnia?</t>
  </si>
  <si>
    <t>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go, last up to 3 weeks (be short-term), or be long-lasting (chronic). PROBLEMS STAYING AWAKE Hypersomnia is a condition in which people have excessive daytime sleepiness. This means they feel tired during the day and are prone to falling asleep. Hypersomnia can also include situations in which a person needs to sleep a lot. This may be due to other medical conditions, but can also be due to a problem in the brain. Causes of this problem include: Medical conditions, such as fibromyalgia and low thyroid function Medicines that are sedating Mononucleosis or other viral illnesses Narcolepsy and other sleep disorders Obesity, especially if it causes obstructive sleep apnea When no cause for the sleepiness can be found, it is called idiopathic hypersomnia . PROBLEMS STICKING TO A REGULAR SLEEP SCHEDULE Problems may also occur when you do not stick to a regular sleep and wake schedule. This occurs when people travel between time zones. It can also occur with shift workers who are on changing schedules, especially nighttime workers. Disorders that involve a disrupted sleep schedule include: Irregular sleep-wake syndrome Jet lag syndrome Shift work sleep disorder Delayed sleep phase, as in teenagers who go to sleep very late
such as amphetamine, methylphenidate, or modafinil. These medicines may not work as well for this condition as they do for narcolepsy. Other medicines for idiopathic hypersomnia, which are also commonly used for narcolepsy, include sodium oxybate (or oxybate salts) and newer wake-promoting agents such as pitolisant and solriamfetol. Lifestyle changes that can help ease symptoms and prevent injury include: Avoid alcohol and medicines that can make the condition worse Avoid operating motor vehicles or using dangerous equipment Avoid working at night or social activities that delay your bedtime When to Contact a Medical Professional Discuss your condition with your provider if you have repeated episodes of daytime sleepiness. They may be due to a medical problem that needs further testing. Alternative Names Hypersomnia - idiopathic; Drowsiness - idiopathic; Somnolence - idiopathic Related MedlinePlus Health Topics Sleep Disorders Title: Idiopathic intracranial hypertension Causes The condition occurs more often in women than men, especially in young obese women 20 to 40 years old. It is rare in infants, but can occur in children. Before puberty, it occurs equally in boys and girls. The cause is unknown. Certain medicines can increase the risk of developing this condition. These medicines include: Amiodarone Birth control
unpredictable and do not go away. What to Expect at Your Office Visit The provider will perform a physical exam. This will include a detailed examination of the nervous and muscle systems. You'll be asked about your medical history and symptoms, including: What kind of movement occurs? What part of the body is affected? What other symptoms are there? Is there irritability? Is there weakness or paralysis ? Is there restlessness ? Are there emotional problems? Are there facial tics ? Tests that may be ordered include: Blood tests such as metabolic panel , complete blood count (CBC), blood differential Blood tests for heavy metals, ceruloplasmin, and copper CT scan of the head or affected area EEG (in rare cases) EMG and nerve conduction velocity (in rare cases) Genetic studies to help diagnose certain diseases, such as Huntington disease Lumbar puncture MRI of the head or affected area Urinalysis Treatment is based on the type of hyperkinetic movement disorder the person has. If medicines are used, the provider will decide which medicine to prescribe based on the person's symptoms and test results. Alternative Names Chorea; Muscle - jerky movements (uncontrolled); Hyperkinetic movements; Myoclonus; Ballismus Related MedlinePlus Health Topics Movement Disorders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</si>
  <si>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Symptoms of Idiopathic hypersomnia may include excessive daytime sleepiness, feeling tired during the day and being prone to falling asleep, and needing to sleep a lot. Other symptoms may include confusion, short-term memory loss, depression, loss of balance, numbness and tingling in the hands and feet, problems concentrating, irritability, hallucinations, delusions, optic nerve atrophy, and unpredictable and long-lasting sleepiness that does not go away.</t>
  </si>
  <si>
    <t>The symptoms of Idiopathic hypersomnia include:
- Excessive daytime sleepiness, which means feeling tired during the day and being prone to falling asleep.
- Needing to sleep a lot, which may be due to other medical conditions or a problem in the brain.
- Difficulty waking up from sleep; may feel confused or disoriented (sleep drunkenness).
- Taking long naps that do not relieve drowsiness.</t>
  </si>
  <si>
    <t>What is the treatment for Idiopathic hypersomnia?</t>
  </si>
  <si>
    <t>such as amphetamine, methylphenidate, or modafinil. These medicines may not work as well for this condition as they do for narcolepsy. Other medicines for idiopathic hypersomnia, which are also commonly used for narcolepsy, include sodium oxybate (or oxybate salts) and newer wake-promoting agents such as pitolisant and solriamfetol. Lifestyle changes that can help ease symptoms and prevent injury include: Avoid alcohol and medicines that can make the condition worse Avoid operating motor vehicles or using dangerous equipment Avoid working at night or social activities that delay your bedtime When to Contact a Medical Professional Discuss your condition with your provider if you have repeated episodes of daytime sleepiness. They may be due to a medical problem that needs further testing. Alternative Names Hypersomnia - idiopathic; Drowsiness - idiopathic; Somnolence - idiopathic Related MedlinePlus Health Topics Sleep Disorders Title: Idiopathic intracranial hypertension Causes The condition occurs more often in women than men, especially in young obese women 20 to 40 years old. It is rare in infants, but can occur in children. Before puberty, it occurs equally in boys and girls. The cause is unknown. Certain medicines can increase the risk of developing this condition. These medicines include: Amiodarone Birth control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this disease CT or MRI scan of the chest to look for a tumor Nerve conduction studies to test how fast electrical signals move through a nerve Electromyography (EMG) to test the health of the muscles and the nerves that control the muscles Pulmonary function tests to measure breathing and how well the lungs are functioning Edrophonium test to see if this medicine reverses the symptoms for a short time Treatment There is no known cure for myasthenia gravis. Treatment may allow you to have periods without any symptoms (remission). Lifestyle changes can often help you continue your daily activities. The following may be recommended: Resting throughout the day Using an eye patch if double vision is bothersome Avoiding stress and heat exposure, which can make symptoms worse Medicines that may be prescribed include: Neostigmine or pyridostigmine to improve communication between the nerves and muscles Prednisone and other medicines (such as azathioprine, cyclosporine, or mycophenolate mofetil) to suppress the immune system response if you have severe symptoms and other medicines have not worked well Other immunological therapies target specific immune cells or inflammatory response Crisis situations (myasthenic crisis) are attacks of weakness of the breathing muscles. These attacks can occur
sleep apnea syndrome; Sleep-disordered breathing - pediatric Related MedlinePlus Health Topics Sleep Apnea Title: Pedicle Alternative Names Peduncle Title: Pedicle Alternative Names Peduncle Title: Pellagra Causes Pellagra is caused by having too little niacin or tryptophan in the diet. It can also occur if the body fails to absorb these nutrients. Pellagra may also develop due to: Gastrointestinal diseases Weight loss (bariatric) surgery Anorexia Excessive alcohol use Carcinoid syndrome (group of symptoms associated with carcinoid tumors of the small intestine, colon, appendix, and bronchial tubes in the lungs) Certain medicines, such as isoniazid, 5-fluorouracil, 6-mercaptopurine, pyrazinamide, hydantoin, ethionamide, phenobarbital, azathioprine, and chloramphenicol Pellagra is most common among poor and food-limited populations. The disease is more common in parts of the world (such as certain parts of Africa) where people have a lot of untreated corn in their diet. Corn is a poor source of tryptophan, and niacin in corn is tightly bound to other components of the grain. Niacin is released from corn if soaked in limewater overnight. This method is used to cook tortillas in Central America where pellagra is rare. Pellagra is rare in the United States and may be associated with severe alcoholism or medical causes of
go, last up to 3 weeks (be short-term), or be long-lasting (chronic). PROBLEMS STAYING AWAKE Hypersomnia is a condition in which people have excessive daytime sleepiness. This means they feel tired during the day and are prone to falling asleep. Hypersomnia can also include situations in which a person needs to sleep a lot. This may be due to other medical conditions, but can also be due to a problem in the brain. Causes of this problem include: Medical conditions, such as fibromyalgia and low thyroid function Medicines that are sedating Mononucleosis or other viral illnesses Narcolepsy and other sleep disorders Obesity, especially if it causes obstructive sleep apnea When no cause for the sleepiness can be found, it is called idiopathic hypersomnia . PROBLEMS STICKING TO A REGULAR SLEEP SCHEDULE Problems may also occur when you do not stick to a regular sleep and wake schedule. This occurs when people travel between time zones. It can also occur with shift workers who are on changing schedules, especially nighttime workers. Disorders that involve a disrupted sleep schedule include: Irregular sleep-wake syndrome Jet lag syndrome Shift work sleep disorder Delayed sleep phase, as in teenagers who go to sleep very late</t>
  </si>
  <si>
    <t>The treatment for idiopathic hypersomnia often begins by reviewing any medicines or health problems that may be causing or worsening insomnia. This may include addressing underlying medical conditions, such as acid reflux, allergies, thyroid problems, or mental health disorders. Lifestyle changes that can help ease symptoms and prevent injury include avoiding alcohol and medicines that can make the condition worse, avoiding operating motor vehicles or using dangerous equipment, and avoiding working at night or social activities that delay bedtime. Making changes in sleep habits, also known as sleep hygiene, may improve or solve insomnia. Some people may need medicines to help with sleep for a short period of time, but in the</t>
  </si>
  <si>
    <t>The treatment for idiopathic hypersomnia may include several medicines, although they might not work as well as they do for narcolepsy. These medicines include:
- Stimulants such as amphetamine, methylphenidate, or modafinil
- Sodium oxybate (or oxybate salts)
- Newer wake-promoting agents like pitolisant and solriamfetol
Lifestyle changes can also help ease symptoms and prevent injury. These include:
- Avoiding alcohol and medicines that can make the condition worse
- Avoiding operating motor vehicles or using dangerous equipment
- Avoiding working at night or social activities that delay your bedtime</t>
  </si>
  <si>
    <t>What are the symptoms of Ingrown toenail?</t>
  </si>
  <si>
    <t>or play sports, a shoe that is even a little tight can cause this problem. Deformities of the foot or toes can also place extra pressure on the toe. Nails that are not trimmed properly can also cause ingrown toenails: Toenails that are trimmed too short, or if the edges are rounded rather than cut straight across may cause the nail to curl and grow into the skin. Poor eyesight, inability to reach the toes easily, or having thick nails can make it hard to properly trim nails. Picking or tearing at the corners of the nails can also cause an ingrown toenail. Some people are born with nails that are curved and grow into the skin. Others have toenails that are too large for their toes. Stubbing your toe or other injuries can also lead to an ingrown toenail. Symptoms There may be pain, redness, and swelling around the nail. Exams and Tests Your health care provider will examine your toenail and ask about your symptoms. Tests or x-rays aren't usually needed. Treatment If you have diabetes , nerve problems in the leg or foot, poor blood circulation to your foot, or an infection around the nail, see your
provider right away. Don't try to treat an ingrown nail at home. Otherwise, to treat an ingrown nail at home: Soak the foot in warm water 3 to 4 times a day if possible. After soaking, keep the toe dry. Gently massage over the inflamed skin. Place a small piece of cotton or dental floss under the nail. Wet the cotton or floss with water or antiseptic. When trimming your toenails: Briefly soak your foot in warm water to soften the nails. Use a clean, sharp trimmer. Trim toenails straight across the top. Do not taper or round the corners or trim too short. Do not try to cut out the ingrown portion of the nail yourself. This will only make the problem worse. Consider wearing sandals until the problem goes away. Over-the-counter medicine that is applied to the ingrown toenail may help with the pain, but it does not treat the problem. If this doesn't work and the ingrown nail gets worse, see your provider or a foot specialist (podiatrist). If the ingrown nail doesn't heal or keeps coming back, your provider may remove part of the nail: Numbing medicine is first injected into the toe. The ingrown part
of the nail is removed. This procedure is called a partial nail avulsion. It takes 2 to 4 months for the nail to regrow. If the toe is infected, your provider may prescribe antibiotics. After the procedure, follow any instructions for helping your nail heal. Outlook (Prognosis) Treatment usually controls the infection and relieves pain. The condition is likely to return if you don't practice good foot care. This condition may become serious in people with diabetes, poor blood circulation, and nerve problems. Possible Complications In severe cases, the infectionï¿½ can spread through the toe and into the bone. When to Contact a Medical Professional Contact your provider if you: Are not able to treat an ingrown toenail at home Have severe pain, redness, swelling, or fever Have diabetes, nerve damage in the leg or foot, poor circulation to your foot, or an infection around the nail Prevention Wear shoes that fit properly. Shoes that you wear every day should have plenty of room around your toes. Shoes that you wear for walking briskly or for playing sports should also have plenty of room, but not be too loose. When trimming your toenails: Briefly soak your foot in warm water
edge at the base of the big toe. A bony bump at the first toe joint, with decreased movement in the toe. Pain over the joint, which pressure from shoes makes worse. Big toe turned outward toward the other toes and may cross over the second toe. As a result, corns and calluses often develop where the first and second toes overlap. Difficulty wearing regular shoes. You may have problems finding shoes that fit or shoes that do not cause pain. Exams and Tests A health care provider can very often diagnose a bunion by looking at it. A foot x-ray can show an abnormal angle between the big toe and the foot. In some cases, arthritis may also be seen. Treatment When a bunion first begins to develop, you can do the following to care for your feet. Wear wide-toed shoes. This can often solve the problem and prevent you from needing more treatment. Wear felt or foam pads on your foot to protect the bunion, or devices called spacers to separate the first and second toes. These are available at drugstores. Try cutting a hole in a pair of old, comfortable shoes to wear around the house. Talk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t>
  </si>
  <si>
    <t>Symptoms of an ingrown toenail include pain, redness, and swelling around the nail. Other symptoms may include infection, pus, and difficulty wearing shoes. In severe cases, there may be fever and worsening pain. If you have diabetes, nerve problems in the leg or foot, poor blood circulation to your foot, or an infection around the nail, it's important to see a healthcare provider immediately.</t>
  </si>
  <si>
    <t>The symptoms of an ingrown toenail may include:
- Pain
- Redness
- Swelling around the nail</t>
  </si>
  <si>
    <t>What is the treatment for Ingrown toenail?</t>
  </si>
  <si>
    <t>provider right away. Don't try to treat an ingrown nail at home. Otherwise, to treat an ingrown nail at home: Soak the foot in warm water 3 to 4 times a day if possible. After soaking, keep the toe dry. Gently massage over the inflamed skin. Place a small piece of cotton or dental floss under the nail. Wet the cotton or floss with water or antiseptic. When trimming your toenails: Briefly soak your foot in warm water to soften the nails. Use a clean, sharp trimmer. Trim toenails straight across the top. Do not taper or round the corners or trim too short. Do not try to cut out the ingrown portion of the nail yourself. This will only make the problem worse. Consider wearing sandals until the problem goes away. Over-the-counter medicine that is applied to the ingrown toenail may help with the pain, but it does not treat the problem. If this doesn't work and the ingrown nail gets worse, see your provider or a foot specialist (podiatrist). If the ingrown nail doesn't heal or keeps coming back, your provider may remove part of the nail: Numbing medicine is first injected into the toe. The ingrown part
of the nail is removed. This procedure is called a partial nail avulsion. It takes 2 to 4 months for the nail to regrow. If the toe is infected, your provider may prescribe antibiotics. After the procedure, follow any instructions for helping your nail heal. Outlook (Prognosis) Treatment usually controls the infection and relieves pain. The condition is likely to return if you don't practice good foot care. This condition may become serious in people with diabetes, poor blood circulation, and nerve problems. Possible Complications In severe cases, the infectionï¿½ can spread through the toe and into the bone. When to Contact a Medical Professional Contact your provider if you: Are not able to treat an ingrown toenail at home Have severe pain, redness, swelling, or fever Have diabetes, nerve damage in the leg or foot, poor circulation to your foot, or an infection around the nail Prevention Wear shoes that fit properly. Shoes that you wear every day should have plenty of room around your toes. Shoes that you wear for walking briskly or for playing sports should also have plenty of room, but not be too loose. When trimming your toenails: Briefly soak your foot in warm water
to soften the nail. Use a clean, sharp nail trimmer. Trim toenails straight across the top. Do not taper or round the corners or trim too short. Do not pick or tear at the nails. Keep your feet clean and dry. People with diabetes should have routine foot exams and nail care. Alternative Names Onychocryptosis; Unguis incarnates; Surgical nail avulsion; Matrix excision; Ingrown toenail removal Related MedlinePlus Health Topics Nail Diseases Title: Inguinal hernia repair Description During surgery to repair the hernia, the bulging tissue is pushed back into your abdomen. Your abdominal wall is strengthened and supported with sutures (stitches), and sometimes mesh. This repair can be done with open or laparoscopic surgery. You and your surgeon can discuss which type of surgery is right for you. Your surgeon will decide which kind of anesthesia you will receive: General anesthesia is medicine that keeps you asleep and pain-free. Regional anesthesia , which numbs you from the waist to your feet. Local anesthesia and medicine to relax you . In open surgery: Your surgeon makes a cut near the hernia. The hernia is located and separated from the tissues around it. The hernia sac is removed or the hernia is
or play sports, a shoe that is even a little tight can cause this problem. Deformities of the foot or toes can also place extra pressure on the toe. Nails that are not trimmed properly can also cause ingrown toenails: Toenails that are trimmed too short, or if the edges are rounded rather than cut straight across may cause the nail to curl and grow into the skin. Poor eyesight, inability to reach the toes easily, or having thick nails can make it hard to properly trim nails. Picking or tearing at the corners of the nails can also cause an ingrown toenail. Some people are born with nails that are curved and grow into the skin. Others have toenails that are too large for their toes. Stubbing your toe or other injuries can also lead to an ingrown toenail. Symptoms There may be pain, redness, and swelling around the nail. Exams and Tests Your health care provider will examine your toenail and ask about your symptoms. Tests or x-rays aren't usually needed. Treatment If you have diabetes , nerve problems in the leg or foot, poor blood circulation to your foot, or an infection around the nail, see your
a shower or bath). This helps remove dead tissue. Do not use the same emery board on your nails. Put the medicine on the wart every day for several weeks or months. Follow the instructions on the label. Cover the wart with a bandage. OTHER TREATMENTS Special foot cushions can help ease the pain from plantar warts. You can buy these at drugstores without a prescription. Use socks. Wear shoes with plenty of room. Avoid high heels. Your provider may need to trim away thick skin or calluses that form over warts on your foot or around nails. Your provider may recommend the following treatments if your warts do not go away: Stronger (prescription) medicines A blistering solution Freezing the wart ( cryotherapy ) to remove it Burning the wart ( electrocautery ) to remove it Laser treatment for difficult-to-remove warts Immunotherapy, which gives you a shot of a substance that causes an allergic reaction and helps the wart go away Imiquimod, which is applied to warts Genital warts are treated in a different way than most other warts. Outlook (Prognosis) Most often, warts are harmless growths that go away on their own within 2 years. Periungual or plantar warts</t>
  </si>
  <si>
    <t>The treatment for an ingrown toenail at home includes soaking the foot in warm water 3 to 4 times a day, gently massaging the inflamed skin, placing a small piece of cotton or dental floss under the nail, and trimming toenails straight across the top after soaking. If the ingrown nail gets worse, it's important to see a provider or a foot specialist (podiatrist). In some cases, they may remove part of the nail. In severe cases or for those with certain health conditions (like diabetes), antibiotics may be prescribed. It's also important to wear shoes that fit properly, keep feet clean and dry, and avoid trimming nails too short or round</t>
  </si>
  <si>
    <t>To treat an ingrown toenail at home, you can follow these steps:
1. **Soak the foot**: Soak the foot in warm water 3 to 4 times a day.
2. **Keep the toe dry**: After soaking, make sure to dry the toe.
3. **Massage**: Gently massage over the inflamed skin.
4. **Place cotton or floss**: Put a small piece of cotton or dental floss under the nail. Wet the cotton or floss with water or antiseptic.
5. **Pain relief**: Over-the-counter medicine applied to the ingrown toenail may help with the pain but won't treat the problem.
If the ingrown nail gets worse, see your provider or a foot specialist (podiatrist). They may:
- Remove part of the nail (partial nail avulsion) if it doesn't heal or keeps coming back.
- Prescribe antibiotics if the toe is infected.
To prevent ingrown toenails:
- Wear shoes that fit properly.
- Trim toenails straight across the top. Do not taper or round the corners or trim too short.
- Keep your feet clean and dry.
If you have diabetes, nerve damage in the leg or foot, poor circulation, or an infection around the nail, see your provider right away.</t>
  </si>
  <si>
    <t>How can Ingrown toenail be prevented?</t>
  </si>
  <si>
    <t>provider right away. Don't try to treat an ingrown nail at home. Otherwise, to treat an ingrown nail at home: Soak the foot in warm water 3 to 4 times a day if possible. After soaking, keep the toe dry. Gently massage over the inflamed skin. Place a small piece of cotton or dental floss under the nail. Wet the cotton or floss with water or antiseptic. When trimming your toenails: Briefly soak your foot in warm water to soften the nails. Use a clean, sharp trimmer. Trim toenails straight across the top. Do not taper or round the corners or trim too short. Do not try to cut out the ingrown portion of the nail yourself. This will only make the problem worse. Consider wearing sandals until the problem goes away. Over-the-counter medicine that is applied to the ingrown toenail may help with the pain, but it does not treat the problem. If this doesn't work and the ingrown nail gets worse, see your provider or a foot specialist (podiatrist). If the ingrown nail doesn't heal or keeps coming back, your provider may remove part of the nail: Numbing medicine is first injected into the toe. The ingrown part
of the nail is removed. This procedure is called a partial nail avulsion. It takes 2 to 4 months for the nail to regrow. If the toe is infected, your provider may prescribe antibiotics. After the procedure, follow any instructions for helping your nail heal. Outlook (Prognosis) Treatment usually controls the infection and relieves pain. The condition is likely to return if you don't practice good foot care. This condition may become serious in people with diabetes, poor blood circulation, and nerve problems. Possible Complications In severe cases, the infectionï¿½ can spread through the toe and into the bone. When to Contact a Medical Professional Contact your provider if you: Are not able to treat an ingrown toenail at home Have severe pain, redness, swelling, or fever Have diabetes, nerve damage in the leg or foot, poor circulation to your foot, or an infection around the nail Prevention Wear shoes that fit properly. Shoes that you wear every day should have plenty of room around your toes. Shoes that you wear for walking briskly or for playing sports should also have plenty of room, but not be too loose. When trimming your toenails: Briefly soak your foot in warm water
or play sports, a shoe that is even a little tight can cause this problem. Deformities of the foot or toes can also place extra pressure on the toe. Nails that are not trimmed properly can also cause ingrown toenails: Toenails that are trimmed too short, or if the edges are rounded rather than cut straight across may cause the nail to curl and grow into the skin. Poor eyesight, inability to reach the toes easily, or having thick nails can make it hard to properly trim nails. Picking or tearing at the corners of the nails can also cause an ingrown toenail. Some people are born with nails that are curved and grow into the skin. Others have toenails that are too large for their toes. Stubbing your toe or other injuries can also lead to an ingrown toenail. Symptoms There may be pain, redness, and swelling around the nail. Exams and Tests Your health care provider will examine your toenail and ask about your symptoms. Tests or x-rays aren't usually needed. Treatment If you have diabetes , nerve problems in the leg or foot, poor blood circulation to your foot, or an infection around the nail, see your
a local support group . You can ask your provider to recommend local groups. Outlook (Prognosis) As many as 1 in 5 couples diagnosed with infertility eventually become pregnant without treatment. Most couples with infertility become pregnant after treatment. When to Contact a Medical Professional Contact your provider if you are not able to get pregnant. Prevention Preventing STIs, such as gonorrhea and chlamydia, may reduce your risk of infertility. Maintaining a healthy diet, weight, and lifestyle may increase your chance of getting pregnant and having a healthy pregnancy. Avoiding the use of lubricants during sex may help improve sperm function. Alternative Names Inability to conceive; Unable to get pregnant Related MedlinePlus Health Topics Infertility Title: Ingrown toenail Causes An ingrown toenail can result from a number of things. Poorly fitting shoes and toenails that are not properly trimmed are the most common causes. The skin along the edge of a toenail may become red and infected. The great toe is affected most often, but any toenail can become ingrown. An ingrown toenail may occur when extra pressure is placed on your toe. This pressure is caused by shoes that are too tight or fit poorly. If you walk often
to soften the nail. Use a clean, sharp nail trimmer. Trim toenails straight across the top. Do not taper or round the corners or trim too short. Do not pick or tear at the nails. Keep your feet clean and dry. People with diabetes should have routine foot exams and nail care. Alternative Names Onychocryptosis; Unguis incarnates; Surgical nail avulsion; Matrix excision; Ingrown toenail removal Related MedlinePlus Health Topics Nail Diseases Title: Inguinal hernia repair Description During surgery to repair the hernia, the bulging tissue is pushed back into your abdomen. Your abdominal wall is strengthened and supported with sutures (stitches), and sometimes mesh. This repair can be done with open or laparoscopic surgery. You and your surgeon can discuss which type of surgery is right for you. Your surgeon will decide which kind of anesthesia you will receive: General anesthesia is medicine that keeps you asleep and pain-free. Regional anesthesia , which numbs you from the waist to your feet. Local anesthesia and medicine to relax you . In open surgery: Your surgeon makes a cut near the hernia. The hernia is located and separated from the tissues around it. The hernia sac is removed or the hernia is</t>
  </si>
  <si>
    <t>Ingrown toenails can be prevented by following these steps:
1. Wear shoes that fit properly: Shoes that are too tight or too loose can cause ingrown toenails. Shoes that you wear every day should have plenty of room around your toes, and shoes for walking or playing sports should also have plenty of room, but not be too loose.
2. Trim toenails properly: Trim toenails straight across the top, do not taper or round the corners or trim too short. Use a clean, sharp nail trimmer.
3. Soak your foot in warm water before trimming toenails: This can help soften the nails and make them easier to</t>
  </si>
  <si>
    <t>To prevent an ingrown toenail:
1. **Wear Properly Fitting Shoes**: Shoes should have plenty of room around your toes. Avoid shoes that are too tight or too loose.
2. **Trim Toenails Properly**:
   - Soak your feet in warm water to soften the nails.
   - Use a clean, sharp nail trimmer.
   - Trim toenails straight across the top. Avoid tapering or rounding the corners, and don't trim them too short.
   - Avoid picking or tearing at the nails.
3. **Keep Your Feet Clean and Dry**.
4. **People with Diabetes Should Have Routine Foot Exams and Nail Care**.
Following these steps can help prevent ingrown toenails from developing.</t>
  </si>
  <si>
    <t>What are the symptoms of Ink remover poisoning?</t>
  </si>
  <si>
    <t>The person may not need to be treated in a hospital. Outlook (Prognosis) How well the person does depends on the amount of poison swallowed and how quickly treatment is received. The faster the person gets medical help, the better the chance for recovery. Because writing ink is generally considered nonpoisonous, recovery is very likely. Alternative Names Fountain pen ink poisoning; Writing ink poisoning Title: Ink remover poisoning Poisonous Ingredient Poisonous ingredients include: Drinking alcohol (ethanol) Rubbing alcohol (isopropyl alcohol, which can be very poisonous if swallowed in large doses) Wood alcohol (methanol, which is very poisonous) Where Found These ingredients can be found in: Ink removers Liquid bleaches Note: This list may not include all sources of ink removers. Symptoms Symptoms from all types of alcohol poisoning may include: Brain damage Decreased breathing Stupor (decreased awareness, sleepiness confusion) Unconsciousness Methanol and isopropyl alcohol poisoning symptoms can occur in various parts of the body. EYES, EARS, NOSE, AND THROAT Blindness Blurred vision Enlarged (dilated) pupils GASTROINTESTINAL SYSTEM Abdominal pain Nausea and vomiting Severe bleeding and vomiting blood (hemorrhage) HEART AND BLOOD Low blood pressure , sometimes leading to shock Severe change in the level of acid in the blood (pH
by the poison center or a health care provider. Note: Large amounts of writing ink must be consumed (more than an ounce or 30 milliliters) before treatment is needed. Before Calling Emergency Get the following information: Person's age, weight, and condition Name of the product (and ingredients and strengths,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as appropriate. The provider may wash the person's eyes or skin to remove the ink. Note:
injury to the kidneys and ureter by taking these steps: Be aware of substances that can cause lead poisoning. These include old paints, vapors from working with lead-coated metals, and alcohol distilled in recycled car radiators. Take all your medicines properly, including ones you buy without a prescription (over-the-counter). Treat gout and other illnesses as instructed by your provider. Use safety equipment during work and play. Use cleaning products, solvents, and fuels as directed. Make sure the area is well-ventilated, because the fumes may also be toxic. Wear seat belts and drive safely. Alternative Names Kidney damage; Toxic injury of the kidney; Kidney injury; Traumatic injury of the kidney; Fractured kidney; Inflammatory injury of the kidney; Bruised kidney; Ureteral injury; Pre-renal failure - injury; Post-renal failure - injury; Kidney obstruction - injury Related MedlinePlus Health Topics Kidney Diseases Ureteral Disorders Title: Ink poisoning Poisonous Ingredient Writing ink is a blend of: Dyes Pigments Solvents Water It is generally considered nonpoisonous. Where Found This ingredient is found in: Bottled ink Pens Symptoms Symptoms include: Eye irritation Staining of skin and mucous membranes Home Care Get medical help right away. Do not make a person throw up unless told to do so
sign of possible ethylene glycolï¿½ poisoning. Risks There is little risk in having your blood taken. Veins and arteries vary in size from one person to another, and from one side of the body to the other. Taking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Related MedlinePlus Health Topics Poisoning Title: Ethylene glycol poisoning Poisonous Ingredient Ethylene glycol Where Found Ethylene glycol is found in many household products, including: Antifreeze Car wash fluids De-icing products Detergents Vehicle brake fluids Industrial solvents Paints Cosmetics Note: This list may not be all-inclusive. Symptoms The first symptom of ethylene glycol ingestion is similar to the feeling caused by drinking alcohol (ethanol). Within a few hours, more toxic effects become apparent. Symptoms may include nausea, vomiting, convulsions, stupor (decreased level of alertness), or even coma. Ethylene glycol toxicity should be suspected in anyone who is severely ill after drinking an unknown substance, especially if they at first appear drunk
help, the better the chance for recovery. Methanol is the most dangerous and poisonous substance thatï¿½ can beï¿½ an ingredientï¿½ in ink remover. It often causes permanent blindness. Title: Insect bites and stings Considerations In most cases, bites and stings can be easily treated at home. Some people have extreme allergic reactions that require immediate treatment to prevent death. Certain spider bites, such as the black widow or brown recluse, can cause serious illness or death. Most spider bites are harmless. If possible, bring the insect or spider that bit you with you when you go for treatment so it can be identified. Symptoms Symptoms depend on the type of bite or sting. They may include: Pain Redness Swelling Itching Burning Numbness Tingling Some people have severe, life-threatening allergic reactions to bee stings or insect bites. This is called anaphylactic shock . This condition can occur very quickly and lead to rapid death if not treated quickly. Symptoms of anaphylaxis can occur quickly and affect the whole body. They include: Abdominal pain or vomiting Chest pain Difficulty swallowing Difficulty breathing Face or mouth swelling Fainting or lightheadedness Rash or skin flushing First Aid For severe reactions, first check the person's</t>
  </si>
  <si>
    <t>Symptoms of ink remover poisoning can include eye irritation, staining of skin and mucous membranes. However, the most dangerous and poisonous substance that can be an ingredient in ink remover is methanol, which often causes permanent blindness. Symptoms of methanol poisoning may also include nausea, vomiting, convulsions, stupor (decreased level of alertness), or even coma. Ethylene glycol toxicity should be suspected in anyone who is severely ill after drinking an unknown substance, especially if they at first appear drunk. It is important to get medical help right away if ink remover is ingested, as the faster the person</t>
  </si>
  <si>
    <t>Symptoms of ink remover poisoning may include:
- **Brain damage**
- **Decreased breathing**
- **Stupor** (decreased awareness, sleepiness, confusion)
- **Unconsciousness**
Symptoms specific to methanol and isopropyl alcohol poisoning can affect various parts of the body:
- **Eyes, Ears, Nose, and Throat:**
  - Blindness
  - Blurred vision
  - Enlarged (dilated) pupils
- **Gastrointestinal System:**
  - Abdominal pain
  - Nausea and vomiting
  - Severe bleeding and vomiting blood (hemorrhage)
- **Heart and Blood:**
  - Low blood pressure, sometimes leading to shock
  - Severe change in the level of acid in the blood (pH balance)</t>
  </si>
  <si>
    <t>What are the symptoms of Jaundice?</t>
  </si>
  <si>
    <t>include: Yellow skin and the white part of the eyes (sclera) -- when jaundice is more severe, these areas may look brown Yellow color inside the mouth Dark or brown-colored urine Pale or clay-colored stools Itching (pruritis) usually occurs with jaundice Note: If your skin is yellow and the whites of your eyes are not yellow, you may not have jaundice. Your skin can turn a yellow-to-orange color if you eat a lot of beta carotene, the orange pigment in carrots. Other symptoms depend on the disorder causing the jaundice: Cancers may produce no symptoms, or there may be fatigue, weight loss, or other symptoms. Hepatitis may produce nausea, vomiting, fatigue, or other symptoms. Exams and Tests The health care provider will perform a physical exam. This may show liver swelling. A bilirubin blood test will be done. Other tests may include: Hepatitis virus panel to look for infection of the liver Liver function tests to determine how well the liver is working Complete blood count to check for low blood count or anemia Abdominal ultrasound Abdominal CT scan Magnetic resonance cholangiopancreatography (MRCP) Endoscopic retrograde cholangiopancreatography ( ERCP ) Percutaneous transhepatic cholangiogram ( PTCA ) Liver biopsy Cholesterol level Prothrombin
include: Airway and lungs: Breathing difficulty No breathing Eyes: Blindness,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Name of the product (ingredients and strength, if known) Time it was swallowed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Viral infection after birth Exposure to toxic substances Multiple genetic factors Perinatal injury Some medicines such as carbamazepine It more commonly affects people of East Asian and African-American descent. The bile ducts help remove waste from the liver and carry salts that help the small intestine break down (digest) fat. In babies with biliary atresia, bile flow from the liver to the gallbladder is blocked. This can lead to liver damage and cirrhosis of the liver, which can be deadly. Symptoms Symptoms usually start to occur between 2 to 8 weeks. Jaundice (a yellow color to the skin and mucus membranes) develops slowly 2 to 3 weeks after birth. The infant may gain weight normally for the first month. After that point, the baby will lose weight and become irritable, and will have worsening jaundice. Other symptoms may include: Dark urine Swollen belly Foul-smelling and floating stools Pale or clay-colored stools Slow growth Exams and Tests Your health care provider will take medical history of your child and do a physical exam to check for enlarged liver. Tests to diagnose biliary atresia include: Abdominal x-ray to check for enlarged liver and spleen Abdominal ultrasound to check internal organs Blood tests
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the level becomes high enough to cause this damage. Treatment is usually effective. Possible Complications Rare, but serious complications from high bilirubin levels include: Cerebral palsy Deafness Kernicterus, which is brain damage from very high bilirubin levels When to Contact a Medical Professional All babies should be seen by a provider in the first 5 days of life to check for jaundice: Infants who spend less than 24 hours in a hospital should be seen by age 72 hours. Infants who are sent home between 24 and 48 hours should be seen again by age 96 hours. Infants who are sent home between 48 and 72 hours should be seen again by age 120 hours. Jaundice is an emergency if the baby has a fever, has become listless, or is not feeding well. Jaundice may be dangerous in high-risk newborns. Jaundice is generally not dangerous in babies who were born full term and who do not have other medical problems. Contact the infant's provider if: Jaundice is severe (the skin is bright yellow) Jaundice continues to increase after the newborn visit, lasts longer than 2 weeks, or other symptoms develop The feet, especially the soles, are yellow Talk with your</t>
  </si>
  <si>
    <t>The symptoms of jaundice include:
1. Yellow skin (jaundice)
2. Yellow eyes (jaundice)
3. Dark or brown-colored urine
4. Pale or clay-colored stools
5. Itching (pruritis) usually occurs with jaundice
However, it's important to note that if your skin is yellow and the whites of your eyes are not yellow, you may not have jaundice. This can happen if you eat a lot of beta carotene, the orange pigment in carrots.
Other symptoms depend on the disorder causing the jaundice. For example, symptoms of viral</t>
  </si>
  <si>
    <t>The symptoms of jaundice include:
- Yellow skin and the white part of the eyes (sclera) â€” when jaundice is more severe, these areas may look brown.
- Yellow color inside the mouth.
- Dark or brown-colored urine.
- Pale or clay-colored stools.
- Itching (pruritis) usually occurs with jaundice.</t>
  </si>
  <si>
    <t>What is the treatment for Jaundice?</t>
  </si>
  <si>
    <t>include: Airway and lungs: Breathing difficulty No breathing Eyes: Blindness,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Name of the product (ingredients and strength, if known) Time it was swallowed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time Treatment Treatment depends on the cause of the jaundice. When to Contact a Medical Professional Contact your provider if you develop jaundice. Alternative Names Conditions associated with jaundice; Yellow skin and eyes; Skin - yellow; Icterus; Eyes - yellow; Yellow jaundice Related MedlinePlus Health Topics Jaundice Title: Galactose-1-phosphate uridyltransferase blood test How the Test is Performed A blood sample is needed. How the Test will Feel When the needle is inserted to draw blood, some infants feel moderate pain. Others feel only a prick or stinging. Afterward, there may be slight bruising. This soon goes away. Why the Test is Performed This is a screening test for galactosemia. In normal diets, most galactose comes from the breakdown ( metabolism ) of lactose, which is found in milk and dairy products. One out of 65,000 newborns lack a substance (enzyme) called GALT. Without this substance, the body cannot break down galactose, and the substance builds up in the blood. Continued use of milk products can lead to: Clouding of the lens of the eye ( cataracts ) Scarring of the liver ( cirrhosis ) Failure to thrive Yellow color of the skin or eyes ( jaundice ) Liver enlargement Intellectual
treatment if the bilirubin level is too high or is rising too quickly. A baby with jaundice needs to take in plenty of fluids with breast milk or formula: Feed the baby often (up to 12 times a day) to encourage frequent bowel movements. These help remove bilirubin through the stools. Ask your provider before giving your newborn extra formula. In rare cases, a baby may receive extra fluids by IV. Some newborns need to be treated before they leave the hospital . Others may need to go back to the hospital when they are a few days old. Treatment in the hospital usually lasts 1 to 2 days. Sometimes, special blue lights are used on infants whose bilirubin levels are very high. These lights work by helping to break down bilirubin in the skin. This is called phototherapy . The infant is placed under these lights in a warm, enclosed bed to maintain a constant temperature. The baby will wear only a diaper and special eye shades to protect the eyes. Breastfeeding should be continued during phototherapy, if possible. In rare cases, the baby may need an intravenous (IV) line to deliver fluids. If the bilirubin level is not
too high or is not rising quickly, you can do phototherapy at home with a fiberoptic blanket, which has tiny bright lights in it. You may also use a bed that shines light up from the mattress. You must keep the light therapy on your child's skin and feed your child every 2 to 3 hours (10 to 12 times a day). A nurse will come to your home to teach you how to use the blanket or bed, and to check on your child. The nurse will return daily to check your child's weight, feedings, skin, and bilirubin level. You will be asked to count the number of wet and dirty diapers. In the most severe cases of jaundice, an exchange transfusion is required. In this procedure, the baby's blood is replaced with fresh blood. Giving intravenous immunoglobulin to babies who have severe jaundice may also be effective in reducing bilirubin levels. Outlook (Prognosis) Newborn jaundice is not harmful most of the time. For most babies, jaundice will get better without treatment within 1 to 2 weeks. A very high level of bilirubin can damage the brain. This is called kernicterus . The condition is almost always diagnosed before
the level becomes high enough to cause this damage. Treatment is usually effective. Possible Complications Rare, but serious complications from high bilirubin levels include: Cerebral palsy Deafness Kernicterus, which is brain damage from very high bilirubin levels When to Contact a Medical Professional All babies should be seen by a provider in the first 5 days of life to check for jaundice: Infants who spend less than 24 hours in a hospital should be seen by age 72 hours. Infants who are sent home between 24 and 48 hours should be seen again by age 96 hours. Infants who are sent home between 48 and 72 hours should be seen again by age 120 hours. Jaundice is an emergency if the baby has a fever, has become listless, or is not feeding well. Jaundice may be dangerous in high-risk newborns. Jaundice is generally not dangerous in babies who were born full term and who do not have other medical problems. Contact the infant's provider if: Jaundice is severe (the skin is bright yellow) Jaundice continues to increase after the newborn visit, lasts longer than 2 weeks, or other symptoms develop The feet, especially the soles, are yellow Talk with your</t>
  </si>
  <si>
    <t>The treatment for jaundice depends on its cause and the severity of the condition. In newborns, treatment often involves increasing fluid intake and frequent feedings to help remove bilirubin through the stools. In some cases, special blue lights (phototherapy) may be used to help break down bilirubin in the skin. In severe cases, exchange transfusions or intravenous immunoglobulin may be necessary. It's important to seek medical attention promptly if a person develops jaundice, especially if it's severe or lasts longer than two weeks.</t>
  </si>
  <si>
    <t>The treatment for jaundice depends on the cause and severity. For newborns with jaundice, treatments include:
1. **Feeding**: Encouraging frequent feeding (up to 12 times a day) to help the baby have more bowel movements, which can remove bilirubin through the stools.
2. **Phototherapy**: Using special blue lights to help break down bilirubin in the skin. This can be done in the hospital or at home using a fiberoptic blanket or a special bed.
3. **Intravenous (IV) fluids**: In rare cases, the baby might need extra fluids through an IV.
4. **Exchange transfusion**: In severe cases, the baby's blood is replaced with fresh blood to quickly lower bilirubin levels.
5. **Intravenous immunoglobulin**: This may be given to babies with severe jaundice to reduce bilirubin levels.
For adults, treatment depends on the underlying cause of jaundice, such as liver or gallbladder issues, and could include medications or procedures to address those conditions. Always consult a healthcare provider for advice tailored to a specific situation.</t>
  </si>
  <si>
    <t>What are the symptoms of Klippel-Trenaunay syndrome?</t>
  </si>
  <si>
    <t>Names 47 XXY syndrome; XXY syndrome; XXY trisomy; 47,XXY/46,XY; 47,XXY/46,XY mosaicism; Poly-X Klinefelter syndrome Related MedlinePlus Health Topics Klinefelter Syndrome Title: Klippel-Trenaunay syndrome Causes KTS is caused by a genetic variation that occurs during fetal development. Why this occurs is unknown. Symptoms Symptoms of KTS include: Many port wine stains or other blood vessel problems, including dark spots on the skin Varicose veins (may be seen in early infancy, but are more likely to be seen later in childhood or adolescence) Unstable gait due to limb-length difference (involved limb is longer) Bone, vein, or nerve pain Other possible symptoms: Bleeding from the rectum Blood in the urine Exams and Tests People with this condition may have excessive growth of bones and soft tissue. This occurs most commonly in the legs, but it also may affect the arms, face, head, or internal organs. Various imaging techniques can be used to find out any change in body structures due to this condition. These also help in deciding the plan of treatment. These may include: MRA Endoscopic thermal ablation therapy X-rays CT scans or CT venography MRI Color duplex ultrasonography Rarely would an ultrasound during pregnancy help detect the condition. Support Groups More
information and support for people with KTS and their families can be found at: The Klippel-Trenaunay Syndrome Support Group -- k-t.org Vascular Birthmarks Foundation -- birthmark.org Outlook (Prognosis) Most people with KTS do well, although the condition may affect their appearance. Alternative Names Klippel-Trenaunay-Weber syndrome; KTS; Angio-osteohypertrophy; Hemangiectasia hypertrophicans; Nevus verucosus hypertrophicans; Capillary-lymphatico-venous malformation (CLVM) Related MedlinePlus Health Topics Arteriovenous Malformations Birthmarks Title: Knee CT scan How the Test is Performed You will lie on a narrow table that slides into the center of the CT scanner. When you are inside the scanner, the machine's x-ray beam rotates around you. (Modern "spiral" scanners can perform the exam without stopping.) A computer makes several images of the body area. These are called slices. These images can be stored, viewed on a monitor, or printed on film. Models of the body area in 3-D can be created by adding the slices together. You must stay still during the exam, because movement blurs the pictures. You may have to hold your breath for short periods of time. The scan should take less than 20 minutes. How to Prepare for the Test Some exams require a special dye, called contrast, to be injected into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are most often in children ages 10 to 14. Symptoms Children with Reye syndrome get sick very suddenly. The syndrome often begins with vomiting. It may last for many hours. The vomiting is quickly followed by irritable and aggressive behavior. As the condition gets worse, the child may be unable to stay awake and alert. Other symptoms of Reye syndrome: Confusion Lethargy Loss of consciousness or coma Mental changes Nausea and vomiting Seizures Unusual placement of arms and legs ( decerebrate posture ). The arms are extended straight and turned toward the body, the legs are held straight, and the toes are pointed downward Other symptoms that can occur with this disorder include: Double vision Hearing loss Muscle function loss or paralysis of the arms or legs Speech difficulties Weakness in the arms or legs Exams and Tests The following tests may be used to diagnose Reye syndrome: Blood chemistry tests Head CT or head MRI scan Liver biopsy Liver function tests Serum ammonia test Spinal tap Treatment There is no specific treatment for this condition. The health care provider will monitor the pressure in the brain, blood gases , and blood acid-base balance (pH). Treatments may include: Breathing support</t>
  </si>
  <si>
    <t>The symptoms of Klippel-Trenaunay syndrome (KTS) include:
1. Many port wine stains or other blood vessel problems, including dark spots on the skin.
2. Varicose veins, which may be seen in early infancy, but are more likely to be seen later in childhood or adolescence.
3. Unstable gait due to limb-length difference (involved limb is longer).
4. Bone, vein, or nerve pain.
5. Other possible symptoms: Bleeding from the rectum, blood in the urine.
6. Excessive growth of bones and soft tissue, most commonly in the legs, but</t>
  </si>
  <si>
    <t>The symptoms of Klippel-Trenaunay syndrome (KTS) include:
- Many port wine stains or other blood vessel problems, including dark spots on the skin.
- Varicose veins (these may be seen in early infancy but are more likely to appear later in childhood or adolescence).
- Unstable gait due to a limb-length difference (the involved limb is longer).
- Bone, vein, or nerve pain.
Other possible symptoms are:
- Bleeding from the rectum.
- Blood in the urine.</t>
  </si>
  <si>
    <t>What are the symptoms of Kneecap dislocation?</t>
  </si>
  <si>
    <t>and tenderness Knee swelling "Sloppy" kneecap -- you can move the kneecap too much from right to left (hypermobile patella) The first few times this occurs, you will feel pain and may be unable to walk. If you continue to have dislocations, your knee may not hurt as much and you may not be as disabled. This is not a reason to avoid treatment. Kneecap dislocation damages your knee joint. It can lead to cartilage injuries and increase the risk of developing osteoarthritis at a younger age. Repeat dislocations will make the condition worse and harder to treat. First Aid If you can, straighten out your knee. If it is stuck and painful to move, stabilize (splint) the knee and get medical attention. Your health care provider will examine your knee. This may confirm that the kneecap is dislocated.ï¿½ If it is, your provider will reduce (relocate) your dislocation. Your provider may order a knee x-ray or an MRI . These tests can show if the dislocation caused a broken bone or cartilage damage. If tests show that you have no damage, your knee will be placed into a knee brace immobilizer to prevent you from moving it. You will
fluid culture (fluid taken from the knee and examined under a microscope) Your provider may inject a steroid into your knee to reduce pain and inflammation. You may need to learn stretching and strengthening exercises. You also may need to see a podiatrist to be fitted for orthotics. In some cases, you may need surgery. Alternative Names Pain - knee Patient Instructions ACL reconstruction - discharge Hip or knee replacement - after - what to ask your doctor Hip or knee replacement - before - what to ask your doctor Knee arthroscopy - discharge Test Your Knowledge Knee Pain Myths &amp; Facts Quiz Related MedlinePlus Health Topics Knee Injuries and Disorders Title: Kneecap dislocation Causes Kneecap dislocation often occurs after a sudden change in direction when your leg is planted. This puts your kneecap under stress. This can occur when playing certain sports, such as basketball. Dislocation may also occur as result of direct trauma. When the kneecap is dislocated, it can slip sideways to the outside of the knee. Symptoms Symptoms of kneecap dislocation include: Knee appears to be deformed Knee is bent and cannot be straightened out Kneecap (patella) dislocates to the outside of the knee Knee pain
need to wear this for about 3 weeks. Once you are no longer in the brace, physical therapy can help build back your muscle strength and improve the knee's range of motion. If there is damage to the bone and cartilage, or if the kneecap continues to be unstable, you may need surgery to stabilize the kneecap. This may be done using arthroscopic or open surgery. When to Contact a Medical Professional Contact your provider if you injure your knee and have symptoms of dislocation. Contact your provider if you are being treated for a dislocated knee and you notice: Increased instability in your knee Pain or swelling return after they went away Your injury does not appear to be getting better with time Also contact your provider if you re-injure your knee. Prevention Use proper techniques when exercising or playing sports. Keep your knees strong and flexible. Some cases of knee dislocation may not be preventable, especially if physical factors make you more likely to dislocate your knee. Alternative Names Dislocation - kneecap; Patellar dislocation or instability Related MedlinePlus Health Topics Dislocations Title: Knock knees Causes Infants start out with bowlegs because of their folded position while in their
Injuries to nerves and blood vessels may result in more long-term or permanent problems. Once a joint has been dislocated, it is more likely to happen again. After being treated in the emergency room, you should follow-up with an orthopedic surgeon (a bone and joint specialist). Causes Dislocations are usually caused by a sudden impact to the joint. This usually occurs following a blow, fall, or other trauma. Symptoms A dislocated joint may be: Accompanied by numbness or tingling at the joint or beyond it Very painful, especially if you try to use the joint or put weight on it Limited in movement Swollen or bruised Visibly out of place, discolored, or misshapen Nursemaid's elbow , or pulled elbow, is a partial dislocation that is common in toddlers. The main symptom is pain so that the child doesn't want to use the arm. This dislocation can be easily treated in your provider's office. First Aid First aid steps to take: Call 911 or the local emergency number before you begin treating someone who may have a dislocation, especially if the accident that caused the injury may be life threatening. If the person has a serious injury, check their airway, breathing,
hip to the outside of your knee Patellofemoral syndrome -- Pain in the front of your knee around the kneecap Torn ligament. -- An anterior cruciate ligament (ACL) injury, or medial collateral ligament (MCL) injury may cause bleeding into your knee, swelling, or an unstable knee Torn cartilage (a meniscus tear ) -- Pain felt on the inside or outside of the knee joint Strain or sprain -- Minor injuries to the ligaments caused by sudden or unnatural twisting Home Care Simple causes of knee pain often clear up on their own while you take steps to manage your symptoms. If knee pain is caused by an accident or injury, you should contact your health care provider. If your knee pain has just started and is not severe, you can: Rest and avoid activities that cause pain. Avoid putting weight on your knee. Apply ice. First, apply it every hour for up to 15 minutes. After the first day, apply it at least 4 times per day. Cover your knee with a towel before applying ice. Do not fall asleep while using ice. You can leave it on too long and get frostbite. Keep your knee raised as much as</t>
  </si>
  <si>
    <t>The symptoms of Kneecap dislocation include:
1. Knee appearing deformed
2. Knee is bent and cannot be straightened out
3. Kneecap (patella) dislocates to the outside of the knee
4. Knee pain
Other symptoms may include swelling and difficulty walking. If you suspect a knee dislocation, it is important to seek medical attention immediately.</t>
  </si>
  <si>
    <t>The symptoms of kneecap dislocation include:
- Knee appears to be deformed
- Knee is bent and cannot be straightened out
- Kneecap (patella) dislocates to the outside of the knee
- Knee pain
- Knee swelling
- "Sloppy" kneecap -- you can move the kneecap too much from right to left (hypermobile patella)
- Tenderness</t>
  </si>
  <si>
    <t>How can Kneecap dislocation be prevented?</t>
  </si>
  <si>
    <t>need to wear this for about 3 weeks. Once you are no longer in the brace, physical therapy can help build back your muscle strength and improve the knee's range of motion. If there is damage to the bone and cartilage, or if the kneecap continues to be unstable, you may need surgery to stabilize the kneecap. This may be done using arthroscopic or open surgery. When to Contact a Medical Professional Contact your provider if you injure your knee and have symptoms of dislocation. Contact your provider if you are being treated for a dislocated knee and you notice: Increased instability in your knee Pain or swelling return after they went away Your injury does not appear to be getting better with time Also contact your provider if you re-injure your knee. Prevention Use proper techniques when exercising or playing sports. Keep your knees strong and flexible. Some cases of knee dislocation may not be preventable, especially if physical factors make you more likely to dislocate your knee. Alternative Names Dislocation - kneecap; Patellar dislocation or instability Related MedlinePlus Health Topics Dislocations Title: Knock knees Causes Infants start out with bowlegs because of their folded position while in their
and tenderness Knee swelling "Sloppy" kneecap -- you can move the kneecap too much from right to left (hypermobile patella) The first few times this occurs, you will feel pain and may be unable to walk. If you continue to have dislocations, your knee may not hurt as much and you may not be as disabled. This is not a reason to avoid treatment. Kneecap dislocation damages your knee joint. It can lead to cartilage injuries and increase the risk of developing osteoarthritis at a younger age. Repeat dislocations will make the condition worse and harder to treat. First Aid If you can, straighten out your knee. If it is stuck and painful to move, stabilize (splint) the knee and get medical attention. Your health care provider will examine your knee. This may confirm that the kneecap is dislocated.ï¿½ If it is, your provider will reduce (relocate) your dislocation. Your provider may order a knee x-ray or an MRI . These tests can show if the dislocation caused a broken bone or cartilage damage. If tests show that you have no damage, your knee will be placed into a knee brace immobilizer to prevent you from moving it. You will
fluid culture (fluid taken from the knee and examined under a microscope) Your provider may inject a steroid into your knee to reduce pain and inflammation. You may need to learn stretching and strengthening exercises. You also may need to see a podiatrist to be fitted for orthotics. In some cases, you may need surgery. Alternative Names Pain - knee Patient Instructions ACL reconstruction - discharge Hip or knee replacement - after - what to ask your doctor Hip or knee replacement - before - what to ask your doctor Knee arthroscopy - discharge Test Your Knowledge Knee Pain Myths &amp; Facts Quiz Related MedlinePlus Health Topics Knee Injuries and Disorders Title: Kneecap dislocation Causes Kneecap dislocation often occurs after a sudden change in direction when your leg is planted. This puts your kneecap under stress. This can occur when playing certain sports, such as basketball. Dislocation may also occur as result of direct trauma. When the kneecap is dislocated, it can slip sideways to the outside of the knee. Symptoms Symptoms of kneecap dislocation include: Knee appears to be deformed Knee is bent and cannot be straightened out Kneecap (patella) dislocates to the outside of the knee Knee pain
in children: Create a safe environment around your home. Help prevent falls by placing gates at stairways and keeping windows closed and locked. Keep a watchful eye on children at all times. There is no substitute for close supervision, no matter how safe the environment or situation appears to be. Teach children how to be safe and look out for themselves. To help prevent dislocations in adults: To avoid falls, do not stand on chairs, countertops, or other unstable objects. Eliminate throw rugs, especially around older adults. Wear protective gear when participating in contact sports. For all age groups: Keep a first aid kit handy. Remove electrical cords from floors. Use handrails on staircases. Use nonskid mats on the bottom of bathtubs and do not use bath oils. Alternative Names Joint dislocation Related MedlinePlus Health Topics Dislocations Title: Dissect Title: Disseminated intravascular coagulation DIC Causes When you are injured, proteins in the blood that form blood clots travel to the injury site to help stop bleeding. If these proteins become abnormally active throughout the body, you could develop DIC. The underlying cause is usually due to inflammation, infection, or cancer. In some cases of DIC, small blood clots form in
Injuries to nerves and blood vessels may result in more long-term or permanent problems. Once a joint has been dislocated, it is more likely to happen again. After being treated in the emergency room, you should follow-up with an orthopedic surgeon (a bone and joint specialist). Causes Dislocations are usually caused by a sudden impact to the joint. This usually occurs following a blow, fall, or other trauma. Symptoms A dislocated joint may be: Accompanied by numbness or tingling at the joint or beyond it Very painful, especially if you try to use the joint or put weight on it Limited in movement Swollen or bruised Visibly out of place, discolored, or misshapen Nursemaid's elbow , or pulled elbow, is a partial dislocation that is common in toddlers. The main symptom is pain so that the child doesn't want to use the arm. This dislocation can be easily treated in your provider's office. First Aid First aid steps to take: Call 911 or the local emergency number before you begin treating someone who may have a dislocation, especially if the accident that caused the injury may be life threatening. If the person has a serious injury, check their airway, breathing,</t>
  </si>
  <si>
    <t>Kneecap dislocation can be prevented by using proper techniques when exercising or playing sports, keeping your knees strong and flexible, and avoiding direct trauma to the knee. To avoid falls, it's also important to do not stand on unstable objects, eliminate throw rugs, especially around older adults, and wear protective gear when participating in contact sports. For all age groups, it's recommended to keep a first aid kit handy, remove electrical cords from floors, use handrails on staircases, use nonskid mats on the bottom of bathtubs, and avoid using bath oils. Teaching children how to be safe and looking out for themselves can also help prevent dislocations in children.</t>
  </si>
  <si>
    <t>To help prevent kneecap dislocation, you can take the following steps:
1. **Use Proper Techniques**: When exercising or playing sports, use proper techniques to avoid sudden changes in direction that can put stress on the kneecap.
2. **Strengthen Your Knees**: Keep your knees strong and flexible through exercises. This can help stabilize the kneecap and prevent dislocations.
3. **Wear Protective Gear**: During contact sports, wear protective gear to protect your knees from direct trauma.
4. **Avoid Unstable Objects**: Do not stand on chairs, countertops, or other unstable objects to avoid falls.
5. **Create a Safe Environment**: Keep your home safe by removing throw rugs, using handrails on staircases, and using nonskid mats in the bathtub.
Some cases of knee dislocation may not be preventable, especially if there are physical factors that make you more likely to dislocate your knee.</t>
  </si>
  <si>
    <t>What are the symptoms of Klinefelter syndrome?</t>
  </si>
  <si>
    <t>syndrome results when a male child is born with at least 1 extra X chromosome. They have 47 chromosomes instead of 46. This is written as 47, XXY. Klinefelter syndrome occurs as a random event. There is no exact cause, and the condition is not inherited.ï¿½ Klinefelter syndrome occurs in about 1 out of 500 to 1,000 male infants. Women who get pregnant after age 35 are slightly more likely to have a male child with this syndrome than younger women. Symptoms Symptoms vary widely, with some males having few or only mild signs. Some may never know they have the condition or only discover it as adults when they have fertility problems. Others experience delayed growth and development in childhood. Symptoms may include any of the following: Urethra on the underside of the penis ( hypospadias )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 gynecomastia ) Less than normal amount of pubic, armpit, and facial hair Tall height Small penis size
Infertility Sexual problems Social, emotional, or behavioral problems Mental health conditions such as depression or anxiety Exams and Tests Klinefelter syndrome may first be diagnosed when a man comes to their health care provider because of infertility. Or it may be diagnosed if a male child does not develop normally during puberty. The following tests may be performed: Karyotyping (checks the chromosomes) Semen analysis Blood tests will be done to check hormone levels, including: Estradiol, a type of estrogen Follicle stimulating hormone Luteinizing hormone Testosterone Some cases of Klinefelter syndrome are discovered during prenatal tests for other genetic conditions. Follow-up testing of the baby after birth is needed to confirm the diagnosis. 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Names 47 XXY syndrome; XXY syndrome; XXY trisomy; 47,XXY/46,XY; 47,XXY/46,XY mosaicism; Poly-X Klinefelter syndrome Related MedlinePlus Health Topics Klinefelter Syndrome Title: Klippel-Trenaunay syndrome Causes KTS is caused by a genetic variation that occurs during fetal development. Why this occurs is unknown. Symptoms Symptoms of KTS include: Many port wine stains or other blood vessel problems, including dark spots on the skin Varicose veins (may be seen in early infancy, but are more likely to be seen later in childhood or adolescence) Unstable gait due to limb-length difference (involved limb is longer) Bone, vein, or nerve pain Other possible symptoms: Bleeding from the rectum Blood in the urine Exams and Tests People with this condition may have excessive growth of bones and soft tissue. This occurs most commonly in the legs, but it also may affect the arms, face, head, or internal organs. Various imaging techniques can be used to find out any change in body structures due to this condition. These also help in deciding the plan of treatment. These may include: MRA Endoscopic thermal ablation therapy X-rays CT scans or CT venography MRI Color duplex ultrasonography Rarely would an ultrasound during pregnancy help detect the condition. Support Groups More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Alternative
of medicine, you need to be screened for cancer. The medicines may also cause high blood pressure and high cholesterol and increase the risk for diabetes. A successful kidney transplant requires close follow-up with your doctor and you must always take your medicine as directed. Alternative Names Renal transplant; Transplant - kidney Patient Instructions Kidney removal - discharge Related MedlinePlus Health Topics Kidney Transplantation Title: Kinins Title: Klinefelter syndrome Causes Most people have 46 chromosomes. Chromosomes contain all of your genes and DNA, the building blocks of the body. The 2 sex chromosomes (X and Y) determine the genetic sex of a child.ï¿½ The genetic sex of a child is determined at conception. The mother's egg cell contains an X chromosome, while the father's sperm cell contains either an X or a Y chromosome. Normally, an infant inherits 1 pair of sex chromosomes, 1 X from the mother and 1 X or 1 Y from the father. A baby who inherits the X chromosome from the father is a genetic female and has 2 X chromosomes. A baby who inherits the Y chromosome from the father is a genetic male and has 1 X and 1 Y chromosome .ï¿½ Klinefelter</t>
  </si>
  <si>
    <t>Symptoms of Klinefelter syndrome vary widely, with some males having few or only mild signs. Some may never know they have the condition or only discover it as adults when they have fertility problems. Others experience delayed growth and development in childhood. Symptoms may include:
1. Hypospadias (urethra on the underside of the penis)
2. Testicles that have not moved into the scrotum
3. Being slow to sit up, walk, crawl, and speak
4. Delayed puberty
5. Small, firm testicles
6. Language learning disorders, including dyslexia
7. Abnormal body proportions (long legs, short trunk</t>
  </si>
  <si>
    <t>Symptoms of Klinefelter syndrome vary widely and can range from mild to more noticeable. Some males may have few or no symptoms, while others may experience:
- **Physical Symptoms**:
  - Urethra on the underside of the penis (hypospadias)
  - Testicles that have not moved into the scrotum
  - Delayed growth and development in childhood, such as being slow to sit up, walk, crawl, and speak
  - Delayed puberty
  - Small, firm testicles
  - Abnormal body proportions (long legs, short trunk, shoulder equal to hip size)
  - Enlarged breasts (gynecomastia)
  - Less than normal amount of pubic, armpit, and facial hair
  - Tall height
  - Small penis size
- **Learning and Behavioral Symptoms**:
  - Language learning disorders, including dyslexia, which affects reading
  - Social, emotional, or behavioral problems
  - Mental health conditions such as depression or anxiety
- **Reproductive Symptoms**:
  - Infertility
  - Sexual problems
Many males with Klinefelter syndrome may not know they have the condition until they experience fertility problems as adults.</t>
  </si>
  <si>
    <t>What is the treatment for Klinefelter syndrome?</t>
  </si>
  <si>
    <t>Infertility Sexual problems Social, emotional, or behavioral problems Mental health conditions such as depression or anxiety Exams and Tests Klinefelter syndrome may first be diagnosed when a man comes to their health care provider because of infertility. Or it may be diagnosed if a male child does not develop normally during puberty. The following tests may be performed: Karyotyping (checks the chromosomes) Semen analysis Blood tests will be done to check hormone levels, including: Estradiol, a type of estrogen Follicle stimulating hormone Luteinizing hormone Testosterone Some cases of Klinefelter syndrome are discovered during prenatal tests for other genetic conditions. Follow-up testing of the baby after birth is needed to confirm the diagnosis. 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Alternative
of medicine, you need to be screened for cancer. The medicines may also cause high blood pressure and high cholesterol and increase the risk for diabetes. A successful kidney transplant requires close follow-up with your doctor and you must always take your medicine as directed. Alternative Names Renal transplant; Transplant - kidney Patient Instructions Kidney removal - discharge Related MedlinePlus Health Topics Kidney Transplantation Title: Kinins Title: Klinefelter syndrome Causes Most people have 46 chromosomes. Chromosomes contain all of your genes and DNA, the building blocks of the body. The 2 sex chromosomes (X and Y) determine the genetic sex of a child.ï¿½ The genetic sex of a child is determined at conception. The mother's egg cell contains an X chromosome, while the father's sperm cell contains either an X or a Y chromosome. Normally, an infant inherits 1 pair of sex chromosomes, 1 X from the mother and 1 X or 1 Y from the father. A baby who inherits the X chromosome from the father is a genetic female and has 2 X chromosomes. A baby who inherits the Y chromosome from the father is a genetic male and has 1 X and 1 Y chromosome .ï¿½ Klinefelter
syndrome results when a male child is born with at least 1 extra X chromosome. They have 47 chromosomes instead of 46. This is written as 47, XXY. Klinefelter syndrome occurs as a random event. There is no exact cause, and the condition is not inherited.ï¿½ Klinefelter syndrome occurs in about 1 out of 500 to 1,000 male infants. Women who get pregnant after age 35 are slightly more likely to have a male child with this syndrome than younger women. Symptoms Symptoms vary widely, with some males having few or only mild signs. Some may never know they have the condition or only discover it as adults when they have fertility problems. Others experience delayed growth and development in childhood. Symptoms may include any of the following: Urethra on the underside of the penis ( hypospadias )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 gynecomastia ) Less than normal amount of pubic, armpit, and facial hair Tall height Small penis size
Names 47 XXY syndrome; XXY syndrome; XXY trisomy; 47,XXY/46,XY; 47,XXY/46,XY mosaicism; Poly-X Klinefelter syndrome Related MedlinePlus Health Topics Klinefelter Syndrome Title: Klippel-Trenaunay syndrome Causes KTS is caused by a genetic variation that occurs during fetal development. Why this occurs is unknown. Symptoms Symptoms of KTS include: Many port wine stains or other blood vessel problems, including dark spots on the skin Varicose veins (may be seen in early infancy, but are more likely to be seen later in childhood or adolescence) Unstable gait due to limb-length difference (involved limb is longer) Bone, vein, or nerve pain Other possible symptoms: Bleeding from the rectum Blood in the urine Exams and Tests People with this condition may have excessive growth of bones and soft tissue. This occurs most commonly in the legs, but it also may affect the arms, face, head, or internal organs. Various imaging techniques can be used to find out any change in body structures due to this condition. These also help in deciding the plan of treatment. These may include: MRA Endoscopic thermal ablation therapy X-rays CT scans or CT venography MRI Color duplex ultrasonography Rarely would an ultrasound during pregnancy help detect the condition. Support Groups More</t>
  </si>
  <si>
    <t>Treatment for Klinefelter syndrome is aimed at managing the symptoms and potential complications associated with the condition. While there is no cure, various specialists may be involved in the care plan, including endocrinologists, speech and language therapists, physical therapists, mental health counselors, and infertility specialists.
Treatment options may include:
1. Hormone replacement therapy: Testosterone therapy can help improve symptoms such as reduced muscle mass, decreased sex drive, and mood changes. It can also aid in the development of male secondary sexual characteristics, such as body hair growth and a deeper voice.
2. Surgical options: Males with Klinefelter syndrome may have</t>
  </si>
  <si>
    <t>Treatment for Klinefelter syndrome focuses on managing symptoms, as there is no cure. Here are some possible treatments:
1. **Testosterone Therapy**: This can help with:
   - Growing body hair
   - Deepening the voice
   - Strengthening bones
   - Improving muscle strength and bulk
   - Improving concentration, mood, self-esteem, energy, and sex drive
2. **Surgery**: Males with excess breast tissue may choose to have it surgically removed.
3. **Specialist Support**: A team of specialists may be involved, including:
   - Endocrinologist (for hormone issues)
   - Speech and language therapist (for language learning disorders)
   - Physical therapist (for physical development)
   - Mental health counselor (for emotional and behavioral issues)
   - Infertility specialist (for fertility problems)
4. **Fertility Treatment**: While many men with Klinefelter syndrome have difficulty producing enough sperm, some may benefit from newer reproductive technologies.</t>
  </si>
  <si>
    <t>What are the symptoms of Kidney stones?</t>
  </si>
  <si>
    <t>common in men than in women. They can occur with gout or after receiving chemotherapy for some types of cancer. Other substances, such as certain medicines, also can form stones. The biggest risk factor for kidney stones is not drinking enough fluids. Kidney stones are more likely to occur if you make less than 1 liter (32 ounces) of urine a day. Symptoms You may not have symptoms until the stone moves down the tube (ureters) through which urine empties into your bladder. When this happens, the stone can block the flow of urine out of the kidneys, causing pain. The main symptom is severe pain that starts and stops suddenly: Pain may be felt in the belly area or side of the back. Pain may move to the groin area ( groin pain ), testicles ( testicle pain ) in men, and labia (vaginal pain) in women. Other symptoms can include: Abnormal urine color Blood in the urine Chills Fever Nausea and vomiting Exams and Tests Your health care provider will perform a physical exam. The belly area (abdomen) or back might feel sore. Tests that may be done include: Blood tests to check calcium, phosphorus, uric acid, and
Emotional or behavioral changes History of dependent behaviors including smoking, alcohol use, and excessive use of tranquilizers Symptoms There may be no symptoms in the beginning. Over time, as the kidneys are injured by the medicine, symptoms of kidney disease will develop, including: Fatigue, weakness Increased urinary frequency or urgency Blood in the urine Flank pain or back pain Decreased urine output Decreased alertness , including drowsiness, confusion, and lethargy Decreased sensation, numbness (especially in the legs) Nausea, vomiting Easy bruising or bleeding Swelling (edema) throughout the body Exams and Tests Your health care provider will examine you and ask about your symptoms. During the exam, your provider may find: Your blood pressure is high. When listening with a stethoscope, your heart and lungs have abnormal sounds. You have swelling, especially in the lower legs. Your skin shows premature aging. Tests that may be done include: Complete blood count CT scan of kidney Intravenous pyelogram (IVP) Toxicology screen Urinalysis Kidney ultrasound Treatment The primary goals of treatment are to prevent further damage of the kidneys and to treat kidney failure. Your provider may tell you to stop taking all suspect painkillers, particularly OTC medicines. To treat kidney failure, your provider
substances such as lead, cleaning products, solvents, fuels, certain antibiotics, or long-term use of pain medicines ( analgesic nephropathy ) High blood pressure and other medical conditions that affect the kidneys Inflammation caused by immune responses to medicines, infection, or other disorders Medical procedures such as kidney biopsy , or nephrostomy tube placement Ureteropelvic junction obstruction Ureteral obstruction Kidney stones The ureters are the tubes that carry urine from the kidneys to the bladder. Ureteral injuries may be caused by: Complications from medical procedures Diseases such as retroperitoneal fibrosis , retroperitoneal sarcomas, or cancers that spread to the lymph nodes near the ureters Kidney stones Radiation to the belly area Trauma Symptoms Emergency symptoms may include: Abdominal pain and swelling Severe flank pain and back pain Blood in the urine Drowsiness, decreased alertness , including coma Decreased urine output or inability to urinate Fever Increased heart rate Nausea, vomiting Skin that is pale or cool to touch Sweating Long-term (chronic) symptoms may include: Malnutrition High blood pressure Kidney failure If only one kidney is affected and the other kidney is healthy, you may not have any symptoms. Exams and Tests The health care provider will examine you. Let them know
Kidney Diseases Title: Kidney stones Causes Kidney stones are common. Some types run in families. They may occur at any age, including in premature infants. There are different types of kidney stones. The cause depends on the type of stone. Stones can form when urine contains too much of certain substances that form crystals. These crystals can develop into stones over weeks or months. Calcium stones are most common. They are most likely to occur in men between ages 20 to 30. Calcium can combine with other substances to form the stone. Oxalate is the most common of these substances. Oxalate is present in certain foods such as spinach. It is also found in vitamin C supplements. Diseases of the small intestine increase your risk for these stones. Calcium stones can also form by combining with phosphate or carbonate. Other types of stones include: Cystine stones can form in people who have cystinuria . This disorder runs in families. It affects both men and women. Struvite stones are mostly found in men or women who have repeated urinary tract infections . These stones can grow very large and can block the kidney, ureter, or bladder. Uric acid stones are more
electrolyte levels Kidney function tests Urinalysis to check for crystals and red blood cells in urine Examination of the stone to determine the type Stones or a blockage can be seen on: Abdominal CT scan Abdominal x-rays Kidney ultrasound Retrograde pyelogram Treatment Treatment depends on the type of stone and the severity of your symptoms. Kidney stones that are small most often pass through your system on their own. Your urine should be strained so the stone can be saved and tested. Drink at least 6 to 8 glasses of water per day to produce a large amount of urine. This will help the stone pass . Pain can be very bad. Over-the-counter pain medicines (for example, ibuprofen and naproxen), either alone or along with narcotics, can be very effective. Some people with severe pain from kidney stones need to stay in the hospital. You may need to get fluids through an IV into your vein. For some types of stones, your provider may prescribe medicine to prevent stones from forming or help stones pass through your urinary system. These medicines can include: Allopurinol (for calcium oxalate or some uric acid stones) Antibiotics (for struvite stones) Phosphate solutions Potassium citrate</t>
  </si>
  <si>
    <t>Symptoms of kidney stones may include severe pain that starts and stops suddenly, felt in the belly area or side of the back, and may move to the groin area (groin pain) in men, and labia (vaginal pain) in women. Other symptoms can include abnormal urine color, blood in the urine, chills, fever, nausea and vomiting, and decreased urine output. In some cases, there may be no symptoms until the stone moves and blocks the flow of urine, causing pain. Emergency symptoms may include abdominal pain and swelling, severe flank pain and back pain, blood in the urine, drowsiness, decreased urine</t>
  </si>
  <si>
    <t>The main symptom of kidney stones is severe pain that starts and stops suddenly. This pain may be felt in the belly area or side of the back, and it can move to the groin area, testicles in men, and labia in women. Other symptoms can include:
- Abnormal urine color
- Blood in the urine
- Chills
- Fever
- Nausea and vomiting
You may not have any symptoms until the stone moves down the ureters, which are the tubes through which urine empties into your bladder. When this happens, the stone can block the flow of urine, causing pain.</t>
  </si>
  <si>
    <t>What is the treatment for Kidney stones?</t>
  </si>
  <si>
    <t>if other methods do not work or are not possible. Talk to your provider about what treatment options may work for you. You will need to take self-care steps. Which steps you take depend on the type of stone you have, but they may include: Drinking extra water and other liquids Eating more of some foods and cutting back on other foods Taking medicines to help prevent stones Taking medicines to help you pass a stone (anti-inflammatory drugs, alpha-blockers) Outlook (Prognosis) Kidney stones are painful, but most of the time can be removed from the body without causing lasting damage. Kidney stones often come back. This occurs more often if the cause is not found and treated. You are at risk for: Urinary tract infection (UTI) Kidney damage or scarring if treatment is delayed for too long Possible Complications Complications of kidney stones may include the obstruction of the ureter (acute unilateral obstructive uropathy). When to Contact a Medical Professional Contact your provider if you have symptoms of a kidney stone: Severe pain in your back or side that will not go away Blood in your urine Fever and chills Vomiting Urine that smells bad or looks cloudy A burning
electrolyte levels Kidney function tests Urinalysis to check for crystals and red blood cells in urine Examination of the stone to determine the type Stones or a blockage can be seen on: Abdominal CT scan Abdominal x-rays Kidney ultrasound Retrograde pyelogram Treatment Treatment depends on the type of stone and the severity of your symptoms. Kidney stones that are small most often pass through your system on their own. Your urine should be strained so the stone can be saved and tested. Drink at least 6 to 8 glasses of water per day to produce a large amount of urine. This will help the stone pass . Pain can be very bad. Over-the-counter pain medicines (for example, ibuprofen and naproxen), either alone or along with narcotics, can be very effective. Some people with severe pain from kidney stones need to stay in the hospital. You may need to get fluids through an IV into your vein. For some types of stones, your provider may prescribe medicine to prevent stones from forming or help stones pass through your urinary system. These medicines can include: Allopurinol (for calcium oxalate or some uric acid stones) Antibiotics (for struvite stones) Phosphate solutions Potassium citrate
Water pills (thiazide diuretics) Tamsulosin to relax the ureter and help the stone pass Surgery is often needed if: The stone is too large to pass on its own. The stone is growing. The stone is blocking urine flow and causing an infection or kidney damage. The pain cannot be controlled. If there is a urinary tract infection or fever. Today, most treatments are much less invasive than in the past. Lithotripsy is used to remove stones slightly smaller than one half an inch (1.25 centimeters) that are located in the kidney or ureter. It uses sound or shock waves to break up stones into tiny fragments. Then, the stone fragments leave the body in the urine. It is also called extracorporeal shock-wave lithotripsy or ESWL. Procedures performed by passing a special instrument through a small surgical cut in your skin on your back and into your kidney or ureters are used for large stones, or when the kidneys or surrounding areas are incorrectly formed. The stone is removed with a tube (endoscope). Ureteroscopy may be used for stones in the lower urinary tract. A laser is used to break up the stone. Rarely, open surgery (nephrolithotomy) may be needed
feeling when you urinate If you have been diagnosed with blockage from a stone, passage must be confirmed either by capture in a strainer during urination or by follow-up x-ray. Being pain free does not confirm that the stone has passed. Prevention If you have a history of stones: Drink plenty of fluids (6 to 8 glasses of water per day) to produce enough urine. You may need to take medicine or make changes to your diet for some types of stones. Your provider may want to do blood and urine tests to help determine the proper prevention steps. Alternative Names Renal calculi; Nephrolithiasis; Stones - kidney; Calcium oxalate - stones; Cystine - stones; Struvite - stones; Uric acid - stones; Urinary lithiasis Patient Instructions Hypercalcemia - discharge Kidney stones and lithotripsy - discharge Kidney stones - self-care Kidney stones - what to ask your doctor Percutaneous urinary procedures - discharge Related MedlinePlus Health Topics Kidney Stones Title: Kidney transplant Description Kidney transplants are one of the most common transplant operations in the United States. One donated kidney is needed to replace the work previously done by your kidneys. The donated kidney may be from a: Living related donor -
will need to rest for 24 hours. You should have someone stay with you during that time. Your surgeon will likely prescribe medicines for you to take at home. This may include a pain medicine and an antibiotic to prevent infection. Take these as instructed. Drink 4 to 6 glasses of water a day to dilute your urine and help flush out your urinary tract. You will see blood in your urine for several days. This is normal. You may feel pain in your bladder and burning when you urinate. If your surgeon says it's OK, sitting in a warm bath may help relieve the discomfort. Using a heating pad set on low can also help. If your surgeon placed a stent, you may feel pain in your side, especially during and right after urination. You can drive after you've stopped taking any narcotic pain relievers. You will likely feel better in about 5 to 7 days. If you have a stent, it may take longer to feel like yourself again. Outlook (Prognosis) Treating kidney stones using ureteroscopy usually has a good outcome. Alternative Names Ureteral stone surgery; Kidney stone - ureteroscopy; Ureteral stone removal - ureteroscopy; Calculi - ureteroscopy</t>
  </si>
  <si>
    <t>The treatment for kidney stones depends on the type and size of the stone, as well as the severity of your symptoms. Small stones may pass through your system on their own with increased fluid intake and over-the-counter pain medicines. For larger stones or those causing complications, treatment options include:
1. Lithotripsy (Extracorporeal shock-wave lithotripsy or ESWL): This non-invasive procedure uses shock waves to break up the stone into smaller fragments that can pass through the urinary system.
2. Ureteroscopy: A special instrument is passed through a small surgical cut in the skin and into the kidney or u</t>
  </si>
  <si>
    <t>The treatment for kidney stones depends on the type of stone and the severity of your symptoms. Here are some possible treatments:
1. **Drinking plenty of water**: This helps to flush out the stones and prevent new ones from forming. Aim for at least 6 to 8 glasses of water per day.
2. **Pain management**: Over-the-counter pain medicines like ibuprofen and naproxen can help with mild pain. Severe pain might require stronger medicines or even a hospital stay.
3. **Medications**: Depending on the type of stone, your provider might prescribe medicines to help prevent stones from forming or to help pass them. These can include:
   - Allopurinol (for calcium oxalate or some uric acid stones)
   - Antibiotics (for struvite stones)
   - Phosphate solutions
   - Potassium citrate
   - Water pills (thiazide diuretics)
   - Tamsulosin to relax the ureter and help the stone pass
4. **Surgery**: If the stone is too large to pass on its own, is causing severe pain or infection, or is blocking urine flow, surgery might be needed. Options include:
   - **Lithotripsy**: This uses sound or shock waves to break up stones into tiny fragments that can then pass in the urine.
   - **Procedures using special instruments**: These are used for large stones or when the kidneys or surrounding areas are incorrectly formed.
   - **Ureteroscopy**: This is used for stones in the lower urinary tract. A laser is used to break up the stone.
   - **Open surgery (nephrolithotomy)**: This is rarely needed.</t>
  </si>
  <si>
    <t>How can Kidney stones be prevented?</t>
  </si>
  <si>
    <t>if other methods do not work or are not possible. Talk to your provider about what treatment options may work for you. You will need to take self-care steps. Which steps you take depend on the type of stone you have, but they may include: Drinking extra water and other liquids Eating more of some foods and cutting back on other foods Taking medicines to help prevent stones Taking medicines to help you pass a stone (anti-inflammatory drugs, alpha-blockers) Outlook (Prognosis) Kidney stones are painful, but most of the time can be removed from the body without causing lasting damage. Kidney stones often come back. This occurs more often if the cause is not found and treated. You are at risk for: Urinary tract infection (UTI) Kidney damage or scarring if treatment is delayed for too long Possible Complications Complications of kidney stones may include the obstruction of the ureter (acute unilateral obstructive uropathy). When to Contact a Medical Professional Contact your provider if you have symptoms of a kidney stone: Severe pain in your back or side that will not go away Blood in your urine Fever and chills Vomiting Urine that smells bad or looks cloudy A burning
Kidney Diseases Title: Kidney stones Causes Kidney stones are common. Some types run in families. They may occur at any age, including in premature infants. There are different types of kidney stones. The cause depends on the type of stone. Stones can form when urine contains too much of certain substances that form crystals. These crystals can develop into stones over weeks or months. Calcium stones are most common. They are most likely to occur in men between ages 20 to 30. Calcium can combine with other substances to form the stone. Oxalate is the most common of these substances. Oxalate is present in certain foods such as spinach. It is also found in vitamin C supplements. Diseases of the small intestine increase your risk for these stones. Calcium stones can also form by combining with phosphate or carbonate. Other types of stones include: Cystine stones can form in people who have cystinuria . This disorder runs in families. It affects both men and women. Struvite stones are mostly found in men or women who have repeated urinary tract infections . These stones can grow very large and can block the kidney, ureter, or bladder. Uric acid stones are more
electrolyte levels Kidney function tests Urinalysis to check for crystals and red blood cells in urine Examination of the stone to determine the type Stones or a blockage can be seen on: Abdominal CT scan Abdominal x-rays Kidney ultrasound Retrograde pyelogram Treatment Treatment depends on the type of stone and the severity of your symptoms. Kidney stones that are small most often pass through your system on their own. Your urine should be strained so the stone can be saved and tested. Drink at least 6 to 8 glasses of water per day to produce a large amount of urine. This will help the stone pass . Pain can be very bad. Over-the-counter pain medicines (for example, ibuprofen and naproxen), either alone or along with narcotics, can be very effective. Some people with severe pain from kidney stones need to stay in the hospital. You may need to get fluids through an IV into your vein. For some types of stones, your provider may prescribe medicine to prevent stones from forming or help stones pass through your urinary system. These medicines can include: Allopurinol (for calcium oxalate or some uric acid stones) Antibiotics (for struvite stones) Phosphate solutions Potassium citrate
feeling when you urinate If you have been diagnosed with blockage from a stone, passage must be confirmed either by capture in a strainer during urination or by follow-up x-ray. Being pain free does not confirm that the stone has passed. Prevention If you have a history of stones: Drink plenty of fluids (6 to 8 glasses of water per day) to produce enough urine. You may need to take medicine or make changes to your diet for some types of stones. Your provider may want to do blood and urine tests to help determine the proper prevention steps. Alternative Names Renal calculi; Nephrolithiasis; Stones - kidney; Calcium oxalate - stones; Cystine - stones; Struvite - stones; Uric acid - stones; Urinary lithiasis Patient Instructions Hypercalcemia - discharge Kidney stones and lithotripsy - discharge Kidney stones - self-care Kidney stones - what to ask your doctor Percutaneous urinary procedures - discharge Related MedlinePlus Health Topics Kidney Stones Title: Kidney transplant Description Kidney transplants are one of the most common transplant operations in the United States. One donated kidney is needed to replace the work previously done by your kidneys. The donated kidney may be from a: Living related donor -
Water pills (thiazide diuretics) Tamsulosin to relax the ureter and help the stone pass Surgery is often needed if: The stone is too large to pass on its own. The stone is growing. The stone is blocking urine flow and causing an infection or kidney damage. The pain cannot be controlled. If there is a urinary tract infection or fever. Today, most treatments are much less invasive than in the past. Lithotripsy is used to remove stones slightly smaller than one half an inch (1.25 centimeters) that are located in the kidney or ureter. It uses sound or shock waves to break up stones into tiny fragments. Then, the stone fragments leave the body in the urine. It is also called extracorporeal shock-wave lithotripsy or ESWL. Procedures performed by passing a special instrument through a small surgical cut in your skin on your back and into your kidney or ureters are used for large stones, or when the kidneys or surrounding areas are incorrectly formed. The stone is removed with a tube (endoscope). Ureteroscopy may be used for stones in the lower urinary tract. A laser is used to break up the stone. Rarely, open surgery (nephrolithotomy) may be needed</t>
  </si>
  <si>
    <t>To prevent kidney stones, here are some steps you can take:
1. Drink plenty of fluids (6 to 8 glasses of water per day) to produce enough urine. This helps reduce the concentration of stone-forming substances in your urine.
2. Make changes to your diet:
   - Limit sodium intake.
   - Limit animal protein and animal-based foods.
   - Limit foods that contain oxalate (spinach, nuts, chocolate, berries, and some fruits and vegetables).
   - Limit foods that contain purines (meat, fish, and organ meats).
   - Increase your intake of fruits and</t>
  </si>
  <si>
    <t>To prevent kidney stones, you can take several steps:
1. **Drink plenty of fluids**: Aim for 6 to 8 glasses of water daily to produce enough urine. This helps to flush out the kidneys and prevent stone formation.
2. **Dietary changes**: Depending on the type of stone, you might need to adjust your diet. For example:
   - For calcium oxalate stones, you might need to reduce oxalate-rich foods like spinach or limit vitamin C supplements.
   - For uric acid stones, you might need to reduce purine-rich foods like red meat and seafood.
3. **Medications**: Your provider may prescribe medications to help prevent stones from forming. These can include:
   - Allopurinol (for calcium oxalate or some uric acid stones)
   - Antibiotics (for struvite stones)
   - Phosphate solutions
   - Potassium citrate
   - Water pills (thiazide diuretics)
4. **Regular check-ups**: Your provider may want to do blood and urine tests to help determine the proper prevention steps.
If you have a history of kidney stones, it's important to follow these steps to help prevent them from coming back. Always talk to your provider about what treatment options may work best for you.</t>
  </si>
  <si>
    <t>What is the treatment for Knock knees?</t>
  </si>
  <si>
    <t>mother's womb. The legs begin to straighten once the child starts to walk (at about 12 to 18 months). By age 3, the child becomes knock-kneed. When the child stands, the knees touch but the ankles are apart. By puberty, the legs straighten out and most children can stand with the knees and ankles touching (without forcing the position). Knock knees can also develop as a result of a medical problem or disease, such as: Injury of the shinbone (only one leg will be knock-kneed) Osteomyelitis (bone infection) Overweight or obesity Rickets (a disease caused by a lack of vitamin D) Exams and Tests A health care provider will examine your child. Tests will be done if there are signs that knock knees are not a part of normal development. Treatment Knock knees are not treated in most cases. If the problem continues after age 7, the child may use a night brace. This brace is attached to a shoe. Surgery may be considered for knock knees that are severe and continue beyond late childhood. Outlook (Prognosis) Children normally outgrow knock knees without treatment, unless it is caused by a disease. If surgery is needed, the results are most often
medicine is injected in your thigh and groin area. Your lower leg and knee will be numb after the injection. General anesthesia -- You will be asleep and pain-free. The surgeon will perform the following steps: Make a one quarter-inch (6 mm) surgical cut on your knee. Place a long, thin tube with a camera on the end through this cut. This is called an arthroscope. The camera is attached to a video monitor in the operating room. This tool lets the surgeon look inside your knee area and work on the joint. Make another cut and pass tools through this opening. A small pointed tool called an awl is used to make very small holes in the bone near the damaged cartilage. This will cause a small amount of blood to come in contact with the defect. These are called microfractures. These holes connect to the bone marrow to release cells that can build new cartilage to replace the damaged tissue. Why the Procedure is Performed You may need this procedure if you have damage to the cartilage: In the knee joint Under the kneecap The goal of this surgery is to prevent or slow further damage to the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good. Possible Complications Complications may include: Difficulty walking (very rare) Self-esteem changes related to cosmetic appearance of knock knees If left untreated, knock knees can lead to early arthritis of the knee When to Contact a Medical Professional Contact your provider if you think your child has knock knees. Prevention There is no known prevention for normal knock knees. Alternative Names Genu valgum Related MedlinePlus Health Topics Leg Injuries and Disorders Title: X-ray - skeleton How the Test is Performed The test is done in a hospital radiology department or in your health care provider's office by an x-ray technologist. You will lie on a table or stand in front of the x-ray machine, depending on the bone that is injured. You may be asked to change position so that different x-ray views can be taken. The x-rays pass through your body. A computer or special film records the images. Structures that are dense (such as bone) will block most of the x-ray particles. These areas will appear white. Metal and contrast media (special dye used to highlight areas of the body) will also appear white. Structures containing air will be black. Muscle, fat, and fluid will appear as shades
most often the large, weight-bearing joints, such as the knees. Symptoms may include any of the following: Fever Joint pain Joint stiffness Joint swelling Swelling of the ankles, feet, and legs Exams and Tests Your health care provider will examine you. Tests that may be ordered include: Removal of joint fluid to look for fungus under a microscope Culture of joint fluid to look for fungus Joint x-ray ï¿½ that may show joint changes Positive antibody test (serology) for fungal disease Synovial biopsy showing fungus Treatment The goal of treatment is to cure the infection using antifungal medicines. Commonly used antifungal medicines are amphotericin B or medicines in the azole family (fluconazole, ketoconazole, or itraconazole). Chronic or advanced bone or joint infection may require surgery (debridement) to remove the infected tissue. Outlook (Prognosis) How well you do depends on the underlying cause of the infection and your overall health. A weakened immune system, cancer, and certain medicines can affect the outcome. Possible Complications Joint damage may occur and the risk of damage is higher if the infection is not treated right away. When to Contact a Medical Professional Contact your provider for an appointment if you have any symptoms of</t>
  </si>
  <si>
    <t>In most cases, knock knees do not require treatment as they are a part of normal development in children. However, if the problem continues after age 7, a night brace may be used. Surgery may be considered for severe and persistent knock knees beyond late childhood. This surgery involves making small holes in the bone near the damaged cartilage to stimulate the growth of new cartilage. If the knock knees are caused by a disease such as rickets or obesity, treating the underlying cause may help resolve the issue. It's always important to consult with a healthcare provider for an accurate diagnosis and treatment plan.</t>
  </si>
  <si>
    <t>Knock knees are not treated in most cases, as children normally outgrow them without treatment. However, if the problem continues after age 7, the child may use a night brace attached to a shoe. Surgery may be considered for knock knees that are severe and continue beyond late childhood. If surgery is needed, the results are most often good.</t>
  </si>
  <si>
    <t>How can Knock knees be prevented?</t>
  </si>
  <si>
    <t>mother's womb. The legs begin to straighten once the child starts to walk (at about 12 to 18 months). By age 3, the child becomes knock-kneed. When the child stands, the knees touch but the ankles are apart. By puberty, the legs straighten out and most children can stand with the knees and ankles touching (without forcing the position). Knock knees can also develop as a result of a medical problem or disease, such as: Injury of the shinbone (only one leg will be knock-kneed) Osteomyelitis (bone infection) Overweight or obesity Rickets (a disease caused by a lack of vitamin D) Exams and Tests A health care provider will examine your child. Tests will be done if there are signs that knock knees are not a part of normal development. Treatment Knock knees are not treated in most cases. If the problem continues after age 7, the child may use a night brace. This brace is attached to a shoe. Surgery may be considered for knock knees that are severe and continue beyond late childhood. Outlook (Prognosis) Children normally outgrow knock knees without treatment, unless it is caused by a disease. If surgery is needed, the results are most often
good. Possible Complications Complications may include: Difficulty walking (very rare) Self-esteem changes related to cosmetic appearance of knock knees If left untreated, knock knees can lead to early arthritis of the knee When to Contact a Medical Professional Contact your provider if you think your child has knock knees. Prevention There is no known prevention for normal knock knees. Alternative Names Genu valgum Related MedlinePlus Health Topics Leg Injuries and Disorders Title: X-ray - skeleton How the Test is Performed The test is done in a hospital radiology department or in your health care provider's office by an x-ray technologist. You will lie on a table or stand in front of the x-ray machine, depending on the bone that is injured. You may be asked to change position so that different x-ray views can be taken. The x-rays pass through your body. A computer or special film records the images. Structures that are dense (such as bone) will block most of the x-ray particles. These areas will appear white. Metal and contrast media (special dye used to highlight areas of the body) will also appear white. Structures containing air will be black. Muscle, fat, and fluid will appear as shades
need to wear this for about 3 weeks. Once you are no longer in the brace, physical therapy can help build back your muscle strength and improve the knee's range of motion. If there is damage to the bone and cartilage, or if the kneecap continues to be unstable, you may need surgery to stabilize the kneecap. This may be done using arthroscopic or open surgery. When to Contact a Medical Professional Contact your provider if you injure your knee and have symptoms of dislocation. Contact your provider if you are being treated for a dislocated knee and you notice: Increased instability in your knee Pain or swelling return after they went away Your injury does not appear to be getting better with time Also contact your provider if you re-injure your knee. Prevention Use proper techniques when exercising or playing sports. Keep your knees strong and flexible. Some cases of knee dislocation may not be preventable, especially if physical factors make you more likely to dislocate your knee. Alternative Names Dislocation - kneecap; Patellar dislocation or instability Related MedlinePlus Health Topics Dislocations Title: Knock knees Causes Infants start out with bowlegs because of their folded position while in their
or older. The bowing is getting worse. Bowing is not the same on both sides. Other test results suggest disease. Treatment No treatment is recommended for bowlegs unless the condition is extreme. The child should be seen by the provider at least every 6 months. Special shoes, braces, or casts can be tried if the condition is severe or the child also has another disease. It is unclear how well these work. At times, surgery is done to correct the deformity in an adolescent with severe bowlegs. Outlook (Prognosis) In many cases the outcome is good, and there is most often no problem walking. Possible Complications Bowlegs that does not go away and is not treated may lead to arthritis in the knees or hips over time. When to Contact a Medical Professional Contact your provider if your child shows ongoing or worsening bowed legs after age 3. Prevention There is no known way to prevent bowlegs, other than to avoid rickets. Make sure your child is exposed to sunlight and gets the proper amount of vitamin D in their diet. Alternative Names Genu varum Related MedlinePlus Health Topics Bone Diseases Leg Injuries and Disorders Title: Brachial plexopathy Causes Damage
around a joint Warm, red, tender joints Difficulty moving a joint (called "limited range of motion") Some types of arthritis may cause joint deformity. This may be a sign of severe, untreated rheumatoid arthritis or of osteoarthritis. Blood tests and joint x-rays are often done to check for infection and other causes of arthritis. The provider may also remove a sample of joint fluid with a needle and send it to a lab to be checked for inflammation crystals or infection. Treatment The underlying cause often cannot be cured. The goal of treatment is to: Reduce pain and inflammation Improve function Prevent further joint damage LIFESTYLE CHANGES Lifestyle changes are the preferred treatment for osteoarthritis and other types of joint swelling. Exercise can help relieve stiffness, reduce pain and fatigue, and improve muscle and bone strength. Your health care team can help you design an exercise program that is best for you. Exercise programs may include: Low-impact aerobic activity (also called endurance exercise) such as walking Range of motion exercises for flexibility Strength training for muscle tone Your provider may suggest physical therapy. This might include: Heat or ice. Splints or orthotics to support joints and help improve their position.</t>
  </si>
  <si>
    <t>There is no known prevention for normal knock knees. However, maintaining a healthy weight through balanced diet and regular exercise may help prevent knock knees that are caused by obesity. Regular check-ups with a healthcare provider can help monitor any changes in leg alignment and address any potential underlying causes if necessary.</t>
  </si>
  <si>
    <t>There is no known prevention for normal knock knees. However, if knock knees are caused by a disease like rickets, it can be prevented by ensuring your child gets enough vitamin D through sunlight exposure and a proper diet.</t>
  </si>
  <si>
    <t>What is the treatment for Kaposi sarcoma?</t>
  </si>
  <si>
    <t>even after treatment. KS can be deadly for a person with AIDS. An aggressive form of endemic KS can spread quickly to the bones. Another form found in African children does not affect the skin. Instead, it spreads through the lymph nodes and vital organs, and can quickly become deadly. Prevention Safer sexual practices can prevent HIV infection. This prevents HIV/AIDS and its complications, including KS. KS almost never occurs in people with HIV/AIDS whose disease is well controlled. Alternative Names Kaposi's sarcoma; HIV - Kaposi; AIDS - Kaposi; Kaposi's sarcoma Related MedlinePlus Health Topics Kaposi Sarcoma Title: Kidney function tests Title: Kidney removal Description This surgery is done in the hospital while you are asleep and pain-free (general anesthesia). The procedure can take 3 or more hours. Simple nephrectomy or open kidney removal: You will be lying on your side. Your surgeon will make an incision (cut) up to 12 inches or 30 centimeters (cm) long. This cut will be on your side, just below the ribs or right over the lowest ribs. Muscle, fat, and tissue are cut and moved. Your surgeon may need to remove a rib to do the procedure. The tube that carries urine from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Related MedlinePlus Health Topics Bone Cancer Title: Osteotomy of the knee Description There are two types of surgery: Tibial osteotomy is surgery done on the shin bone below the knee cap. Femoral osteotomy is surgery done on the thigh bone above the knee cap. During surgery: You will be pain-free during surgery. You may get spinal or epidural anesthesia , along with medicine to help you relax. You may also receive general anesthesia , in which you will be asleep.
after a routine movement) Limitation of motion Limping (if the tumor is in the leg) Pain when lifting (if the tumor is in the arm) Tenderness, swelling, or redness at the site of the tumor Exams and Tests The health care provider will perform a physical exam and ask about the medical history and symptoms. Tests that may be done include: Biopsy (at time of surgery for diagnosis) Blood tests Bone scan to see if the cancer has spread to other bones CT scan of the chest to see if the cancer has spread to the lungs MRI scan PET scan X-ray Treatment Treatment usually starts after a biopsy of the tumor is done. Before surgery to remove the tumor, chemotherapy , [ radiation ] therapy, or both is usually given. This can shrink the tumor and make surgery easier. It may also kill any cancer cells that have spread to other parts of the body. Surgery is used after chemotherapy to remove any remaining tumor. In most cases, surgery can remove the tumor while saving the affected limb. This is called limb-sparing surgery. In rare cases, more extensive surgery (such as amputation) is necessary. Support Groups You can ease</t>
  </si>
  <si>
    <t>The treatment for Kaposi sarcoma depends on the severity and stage of the disease. Here are some common treatment options:
1. Antiretroviral therapy (ART): For people with HIV/AIDS, the primary treatment is to control the HIV infection with ART. This can help prevent the progression of Kaposi sarcoma.
2. Chemotherapy: Chemotherapy drugs are often used to shrink Kaposi sarcoma lesions and slow their growth. Commonly used drugs include liposomal doxorubicin, paclitaxel, and vincristine.
3. Targeted therapy: Some newer targeted therapies, such as imatinib</t>
  </si>
  <si>
    <t>The provided context does not include specific details about the treatment for Kaposi sarcoma (KS). Therefore, I am unsure about the treatment for Kaposi sarcoma.</t>
  </si>
  <si>
    <t>How can Kaposi sarcoma be prevented?</t>
  </si>
  <si>
    <t>even after treatment. KS can be deadly for a person with AIDS. An aggressive form of endemic KS can spread quickly to the bones. Another form found in African children does not affect the skin. Instead, it spreads through the lymph nodes and vital organs, and can quickly become deadly. Prevention Safer sexual practices can prevent HIV infection. This prevents HIV/AIDS and its complications, including KS. KS almost never occurs in people with HIV/AIDS whose disease is well controlled. Alternative Names Kaposi's sarcoma; HIV - Kaposi; AIDS - Kaposi; Kaposi's sarcoma Related MedlinePlus Health Topics Kaposi Sarcoma Title: Kidney function tests Title: Kidney removal Description This surgery is done in the hospital while you are asleep and pain-free (general anesthesia). The procedure can take 3 or more hours. Simple nephrectomy or open kidney removal: You will be lying on your side. Your surgeon will make an incision (cut) up to 12 inches or 30 centimeters (cm) long. This cut will be on your side, just below the ribs or right over the lowest ribs. Muscle, fat, and tissue are cut and moved. Your surgeon may need to remove a rib to do the procedure. The tube that carries urine from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Related MedlinePlus Health Topics Animal Diseases and Your Health Bacterial Infections Tick Bites Title: Tumor Causes In general, tumors occur when cells divide and grow excessively in the body. Normally, the body controls cell growth and division. New cells are created to replace older ones or to perform new functions. Cells that are damaged or no longer needed die to make room for healthy replacements. If the balance of cell growth and death is disturbed, a tumor may form. Problems with the body's immune system can lead to tumors. Tobacco causes more deaths from cancer than any other environmental substance. Other risk factors for cancer include: Benzene and other chemicals and toxins Drinking too much alcohol Environmental toxins, such as certain poisonous mushrooms and a type of poison that can grow on peanut plants (aflatoxins) Excessive sunlight exposure Genetic problems Obesity Radiation exposure Viruses Types of tumors known to be caused by or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surgeon may remove: One of the lobes of the lung (lobectomy) Only a small part of the lung (wedge or segment removal) The entire lung (pneumonectomy) Some people need chemotherapy . Chemotherapy uses medicines to kill cancer cells and stop new cells from growing. Treatment may be done in the following ways: Chemotherapy is often used when the cancer has spread outside the lung (stage IV). It may also be given before surgery. This is called neoadjuvant therapy. It may be given after surgery to kill any remaining cancer. This is called adjuvant therapy. Chemotherapy is usually given through a vein (by IV). Controlling symptoms and preventing complications during and after chemotherapy is an important part of care. Immunotherapy ï¿½ can be given by itself or with chemotherapy. Targeted therapy may be used to treat NSCLC. Targeted therapy uses medicines to zero in on specific target molecules in or on cancer cells. These targets play a role in how cancer cells grow and survive. Using these targets, the medicine disables the cancer cells so they cannot spread. Radiation therapy can be used with chemotherapy if surgery is not possible. Radiation therapy uses powerful x-rays or other forms of radiation to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Related MedlinePlus Health Topics Bone Cancer Title: Osteotomy of the knee Description There are two types of surgery: Tibial osteotomy is surgery done on the shin bone below the knee cap. Femoral osteotomy is surgery done on the thigh bone above the knee cap. During surgery: You will be pain-free during surgery. You may get spinal or epidural anesthesia , along with medicine to help you relax. You may also receive general anesthesia , in which you will be asleep.</t>
  </si>
  <si>
    <t>Kaposi sarcoma can be prevented by practicing safer sexual practices, which helps to prevent HIV infection. This in turn prevents HIV/AIDS and its complications, including Kaposi sarcoma. In addition, people with HIV/AIDS whose disease is well controlled almost never develop Kaposi sarcoma. Other preventive measures, such as wearing gloves when skinning or dressing wild animals and staying away from sick or dead animals, can help prevent conditions with symptoms similar to Kaposi sarcoma.</t>
  </si>
  <si>
    <t>Kaposi sarcoma (KS) can be prevented by practicing safer sexual habits to prevent HIV infection. Preventing HIV/AIDS also prevents its complications, including KS. This is because KS almost never occurs in people with HIV/AIDS whose disease is well controlled.</t>
  </si>
  <si>
    <t>What are the symptoms of Low blood sugar?</t>
  </si>
  <si>
    <t>cause low blood sugar. Exercise can also lead to low blood sugar in people taking insulin to treat their diabetes. Babies born to mothers with diabetes may have severe drops in blood sugar right after birth. In people who do not have diabetes, low blood sugar may be caused by: Drinking alcohol Insulinoma , which is a rare tumor in the pancreas that produces too much insulin Lack of a hormone, such as cortisol, growth hormone, or thyroid hormone Severe heart, kidney, or liver failure Infection that affects the whole body ( sepsis ) Some types of weight-loss surgery (usually 5 or more years after the surgery) Medicines not used to treat diabetes (certain antibiotics or heart medicines) Symptoms Symptoms you may have when your blood sugar gets too low include: Double vision or blurry vision Fast or pounding heartbeat Feeling cranky or acting aggressive Feeling nervous Headache Hunger Seizures Shaking or trembling Sweating Tingling or numbness of the skin Tiredness or weakness Trouble sleeping Unclear thinking In many people with diabetes, low blood sugar causes nearly the same symptoms every time it happens. Not everybody feels low blood sugar symptoms the same way. Some symptoms, like hunger or sweating,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for you to get infections, including life-threatening skin and fungal infections. When to Contact a Medical Professional Call 911 or the local emergency number right away if you have: Chest pain or pressure Fainting, confusion or unconsciousness Seizure Shortness of breath Red, painful skin that is spreading quickly These symptoms can quickly get worse and become emergency conditions (such as seizures, hypoglycemic coma or hyperglycemic coma). Also contact your provider if you have: Blood sugar levels that are higher than the goals you and your provider have set Numbness, tingling, or pain in your feet or legs Problems with your eyesight Sores or infections on your feet Frequent feelings of depression or anxiety Symptoms that your blood sugar is getting too low (weakness or fatigue, trembling, sweating, irritability, trouble thinking clearly, fast heartbeat, double or blurry vision, uneasy feeling) Symptoms that your blood sugar is too high (thirst, blurry vision, dry skin, weakness or fatigue, need to urinate a lot) Blood sugar readings that are below 70 mg/dL (3.9 mmol/L) You can treat early signs of hypoglycemia at home by drinking orange juice, eating sugar or candy, or by taking glucose tablets. If signs of hypoglycemia continue or your blood
have trouble going to the bathroom. Nerve damage can also make it harder for men to have an erection. High blood sugar and other problems can lead to kidney damage . The kidneys may not work as well as they used to. They may even stop working, so that you would need dialysis or a kidney transplant . High blood sugar can weaken your immune system. This may make it more likely for you to get infections, including life-threatening skin and fungal infections. When to Contact a Medical Professional Call 911 or the local emergency number if you have: Chest pain or pressure, shortness of breath, or other signs of angina Loss of consciousness Seizures Contact your provider or go to the emergency room if you have symptoms of diabetic ketoacidosis. Also contact your provider if you have: Blood sugar levels that are higher than the goals you and your provider have set Numbness, tingling, or pain in your feet or legs Problems with your eyesight Sores or infections on your feet Frequent feelings of depression or anxiety Symptoms that your blood sugar is getting too low (weakness or fatigue, trembling, sweating, irritability, trouble thinking clearly, fast heartbeat, double or
make sure that your blood sugar stays in the normal range. Tumors of the pancreas that produce too much insulin are called insulinomas. Insulinomas keep making insulin, even when it's not needed, and can make your blood sugar level too low (hypoglycemia). A high blood insulin level causes a low blood sugar level ( hypoglycemia ). Hypoglycemia may be mild, leading to symptoms such as anxiety and hunger. Or it can be severe, leading to seizures, coma, and even death. Insulinomas are very rare tumors. They usually occur as single, small tumors. But there can also be several small tumors. Most insulinomas are non-cancerous (benign) tumors. People with certain genetic disorders, such as multiple endocrine neoplasia type I , are at higher risk for insulinomas. Symptoms Symptoms are most common when you are fasting or skip or delay a meal. Symptoms may include: Anxiety , behavior changes, or confusion Clouded vision Loss of consciousness or coma Convulsions or tremor Dizziness or headache Hunger between meals; weight gain is common Fast heart rate or palpitations Sweating Exams and Tests After fasting, your blood may be tested for: Blood C-peptide level Blood glucose level Blood insulin level Medicines that cause the pancreas</t>
  </si>
  <si>
    <t>Symptoms of low blood sugar (hypoglycemia) may include:
* Double vision or blurry vision
* Fast or pounding heartbeat
* Feeling cranky or acting aggressive
* Feeling nervous
* Headache
* Hunger
* Seizures
* Shaking or trembling
* Sweating
* Tingling or numbness of the skin
* Tiredness or weakness
* Trouble sleeping
* Unclear thinking
In many people with diabetes, low blood sugar causes nearly the same symptoms every time it happens. However, some symptoms, like hunger or sweating, can also be the first signs of type 1 diabetes.</t>
  </si>
  <si>
    <t>Symptoms of low blood sugar (hypoglycemia) can include:
- Double vision or blurry vision
- Fast or pounding heartbeat
- Feeling cranky or acting aggressive
- Feeling nervous
- Headache
- Hunger
- Seizures
- Shaking or trembling
- Sweating
- Tingling or numbness of the skin
- Tiredness or weakness
- Trouble sleeping
- Unclear thinking
These symptoms usually appear when a person's blood sugar level falls below 70 milligrams per deciliter (mg/dL), or 3.9 millimoles per liter (mmol/L).</t>
  </si>
  <si>
    <t>What is the treatment for Low blood sugar?</t>
  </si>
  <si>
    <t>every 5 minutes (continuous glucose monitor). The device is typically worn for 3 to 14 days. The data is downloaded to find out if you're having periods of low blood sugar that are going unnoticed. If you're admitted to the hospital, you'll likely have blood samples taken from your vein to: Measure your blood sugar level Diagnose the cause of your low blood sugar (these tests need to be carefully timed related to low blood sugar to make an accurate diagnosis) Treatment The goal of treatment is to correct your low blood sugar level. It is also important to try and identify the reason why the blood sugar was low to prevent another low blood sugar episode from happening. If you have diabetes, it is important that your provider teaches you how to treat yourself for low blood sugar . Treatment may include: Drinking juice Eating food Taking glucose tablets Or you may have been told to give yourself a shot of glucagon. This is a medicine that raises blood sugar. If low blood sugar is caused by an insulinoma , surgery to remove the tumor will be recommended. Possible Complications Severe low blood sugar is a medical emergency. It
cause low blood sugar. Exercise can also lead to low blood sugar in people taking insulin to treat their diabetes. Babies born to mothers with diabetes may have severe drops in blood sugar right after birth. In people who do not have diabetes, low blood sugar may be caused by: Drinking alcohol Insulinoma , which is a rare tumor in the pancreas that produces too much insulin Lack of a hormone, such as cortisol, growth hormone, or thyroid hormone Severe heart, kidney, or liver failure Infection that affects the whole body ( sepsis ) Some types of weight-loss surgery (usually 5 or more years after the surgery) Medicines not used to treat diabetes (certain antibiotics or heart medicines) Symptoms Symptoms you may have when your blood sugar gets too low include: Double vision or blurry vision Fast or pounding heartbeat Feeling cranky or acting aggressive Feeling nervous Headache Hunger Seizures Shaking or trembling Sweating Tingling or numbness of the skin Tiredness or weakness Trouble sleeping Unclear thinking In many people with diabetes, low blood sugar causes nearly the same symptoms every time it happens. Not everybody feels low blood sugar symptoms the same way. Some symptoms, like hunger or sweating,
blurry vision, uneasy feeling) Symptoms that your blood sugar is too high (thirst, blurry vision, dry skin, weakness or fatigue, need to urinate a lot) Blood sugar readings that are below 70 mg/dL (3.9 mmol/L) You can treat early signs of hypoglycemia at home by drinking orange juice, eating sugar or candy, or by taking glucose tablets. If signs of hypoglycemia continue or your blood glucose level stays below 60 mg/dL (3.3 mmol/L), go to the emergency room. Prevention Type 1 diabetes cannot be prevented currently. This is a very active area of research. In 2019, a study using an injectable medicine was able to delay the onset of type 1 diabetes in high-risk children. There is no screening test for type 1 diabetes in people who have no symptoms. However, antibody testing can identify children at higher risk of developing type 1 diabetes if they have first-degree relatives (sibling, parent) with type 1 diabetes. Alternative Names Insulin-dependent diabetes; Juvenile onset diabetes; Diabetes - type 1; High blood sugar - type 1 diabetes Patient Instructions Diabetes and exercise Diabetes eye care Diabetes - foot ulcers Diabetes - keeping active Diabetes - preventing heart attack and stroke Diabetes - taking care
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
wake up, before meals, and at bedtime. You may need to test more often when you are sick or under stress. You may need to test more often if you are having more frequent low blood sugar symptoms. Keep a record of your blood sugar for yourself and your provider. This can often be done most easily using a website designed for this purpose. Based on your numbers, you may need to make changes to your meals, activity, or medicines to keep your blood sugar level in the right range. Always bring your blood glucose meter to medical appointments so the data can be downloaded and discussed. Your provider may recommend that you use a continuous glucose monitor (CGM) to measure blood sugar if: You are using insulin injections many times a day You have had an episode of severe low blood sugar Your blood sugar level varies a lot The CGM has a sensor that is inserted just under the skin to measure glucose in your tissue fluid every 5 minutes. HEALTHY EATING AND WEIGHT CONTROL Work closely with your providers to learn how much fat, protein, and carbohydrates you need in your diet. Your meal plans should fit</t>
  </si>
  <si>
    <t>The treatment for low blood sugar (hypoglycemia) typically involves consuming a quick source of sugar, such as juice, food, or glucose tablets. It's important to identify the reason behind the low blood sugar to prevent another episode from happening. If signs of hypoglycemia continue or your blood glucose level stays below 60 mg/dL (3.3 mmol/L), you should go to the emergency room. If low blood sugar is caused by an insulinoma, surgery to remove the tumor may be recommended. In the case of type 1 diabetes, your provider should teach you how to treat yourself for low blood sugar, which may also include</t>
  </si>
  <si>
    <t>The goal of treatment for low blood sugar, also known as hypoglycemia, is to correct your low blood sugar level. Treatment may include:
- **Drinking juice**: Fruit juice contains sugar, which can help raise your blood sugar level.
- **Eating food**: Having a snack or meal can also raise your blood sugar.
- **Taking glucose tablets**: These are chewable tablets that contain glucose, a type of sugar that your body uses for energy.
- **Glucagon shot**: In some cases, you may need to give yourself an injection of glucagon, a medicine that raises blood sugar.
If low blood sugar is caused by a tumor called an insulinoma, surgery to remove the tumor may be recommended.
It's also important to identify the reason for the low blood sugar to prevent it from happening again. If you have diabetes, your healthcare provider should teach you how to treat yourself for low blood sugar.</t>
  </si>
  <si>
    <t>What are the symptoms of Low blood sodium?</t>
  </si>
  <si>
    <t>and loss of sodium through the urine Heart failure Kidney diseases Cirrhosis (advanced liver disease) Syndrome of inappropriate antidiuretic hormone secretion (SIADH) Sweating Vomiting Symptoms Common symptoms include: Confusion , irritability, restlessness Convulsions Fatigue Headache Loss of appetite Muscle weakness , spasms, or cramps Nausea, vomiting Exams and Tests Your health care provider will perform a complete physical examination and ask about your symptoms. Blood and urine tests will be done. Lab tests that can confirm and help diagnose low sodium include: Comprehensive metabolic panel (includes blood sodium, normal range is 135 to 145 mEq/L, or 135 to 145 mmol/L) Blood osmolality Urine osmolality Urine sodium (normal level is 20 mEq/L in a random urine sample, and 40 to 220 mEq per day for a 24-hour urine test) Treatment The cause of low blood sodium must be diagnosed and treated. If cancer is the cause of the condition, then radiation, chemotherapy , or surgery to remove the tumor may correct the sodium imbalance. Other treatments depend on the specific type of hyponatremia. Treatments may include: Fluids through a vein (IV) Medicines to relieve symptoms Limiting water intake Outlook (Prognosis) Outcome depends on the condition that is causing the problem. Hyponatremia
moderate pain. Others feel only a prick or stinging. Afterward, there may be some throbbing or slight bruising. This soon goes away. Why the Test is Performed Sodium is a substance that the body needs to work properly. Sodium is found in most foods. The most common form of sodium is sodium chloride, which is table salt. This test is usually done as part of an electrolyte or basic metabolic panel blood test . Your blood sodium level represents a balance between the sodium and water in the food and drinks you consume and the amount in your urine. A small amount is lost through stool and sweat. Many things can affect this balance. Your provider may order this test if you: Have had a recent injury, surgery, or serious illness Consume usually large or small amounts of salt or fluid Receive intravenous (IV) fluids Take diuretics (water pills) or certain other medicines, including the steroid hormones such as hydrocortisone Normal Results The normal range for blood sodium levels is 135 to 145 milliequivalents per liter (mEq/L). Normal value ranges may vary slightly among different laboratories. Some labs use different measurements or test different samples. Talk to your provider about
Names Hypotension; Blood pressure - low; Postprandial hypotension; Orthostatic hypotension; Neurally mediated hypotension; NMH Related MedlinePlus Health Topics Low Blood Pressure Title: Low blood sodium Causes Sodium is found mostly in the body fluids outside the cells. Sodium is an electrolyte (mineral). It is very important for maintaining blood pressure. Sodium is also needed for nerves, muscles, and other body tissues to work properly. When the amount of sodium in fluids outside cells drops below normal, water moves into the cells. This causes the cells to swell with too much water. Brain cells are especially sensitive to swelling, and this causes many of the symptoms of low blood sodium. With hyponatremia, the imbalance of water to sodium is caused by one of three conditions: Euvolemic hyponatremia -- total body water increases, but the body's sodium content stays the same Hypervolemic hyponatremia -- both sodium and water content in the body increase, but the water gain is greater Hypovolemic hyponatremia -- water and sodium are both lost from the body, but the sodium loss is greater Low blood sodium can be caused by: Burns that affect a large area of the body Diarrhea Diuretic medicines (water pills), which increase urine output
of the mineral in the body. Common causes of low blood potassium include: Medicines, such as diuretics (water pills), certain antibiotics (amphotericin B, chloroquine at toxic levels) Diarrhea or vomiting Eating disorders (such as bulimia ) Hyperaldosteronism Laxative overuse, which can cause diarrhea Chronic kidney disease Low magnesium level Sweating Genetic disorders, such as hypokalemic periodic paralysis , Bartter syndrome Symptoms A small drop in the blood potassium level often does not cause symptoms or causes mild to moderate symptoms, which may include: Constipation Feeling of skipped heart beats or palpitations Fatigue Muscle damage Muscle weakness or spasms Tingling or numbness A large drop in the blood potassium level may lead to abnormal heart rhythms , especially in people with heart disease. This can cause you to feel lightheaded or faint. A very low blood potassium level can even cause your heart to stop. Exams and Tests Your health care provider will order a blood test to check your potassium level . Normal range is 3.7 to 5.2 mEq/L (3.7 to 5.2 mmol/L). Other blood tests may be ordered to check levels of: Glucose, magnesium, calcium, sodium, phosphorous Thyroid hormone Aldosterone An electrocardiogram (ECG) to check the heart may also
the meaning of your specific test results. What Abnormal Results Mean An abnormal sodium level can be due to many different conditions. Higher than normal sodium level is called hypernatremia. It may be due to: Adrenal gland problems such as Cushing syndrome or hyperaldosteronism Diabetes insipidus (type of diabetes in which kidneys are not able to conserve water) Increased fluid loss due to excessive sweating, diarrhea, or burns Too much salt or sodium bicarbonate in the diet Use of certain medicines, including corticosteroids, laxatives, lithium, and medicines such as ibuprofen or naproxen Lower than normal sodium level is called hyponatremia. It may be due to: Adrenal glands not making enough of their hormones ( Addison disease ) Buildup in urine of waste product from fat breakdown (ketonuria) High blood sugar level (hyperglycemia) High blood triglyceride lever (hypertriglyceridemia) Increase in total body water seen in those with heart failure, certain kidney diseases, or cirrhosis of the liver Increased fluid loss from body, vomiting, or diarrhea Syndrome of inappropriate antidiuretic hormone secretion (antidiuretic hormone is released in abnormal amounts or from an abnormal place in the body) Too much of the hormone vasopressin Underactive thyroid gland (hypothyroidism) Use of medicines such as</t>
  </si>
  <si>
    <t>Symptoms of low blood sodium (hyponatremia) can include confusion, irritability, restlessness, convulsions, fatigue, headache, loss of appetite, muscle weakness or spasms, cramps, nausea, vomiting, and in severe cases, coma.</t>
  </si>
  <si>
    <t>Common symptoms of low blood sodium (hyponatremia) include:
- Confusion, irritability, restlessness
- Convulsions
- Fatigue
- Headache
- Loss of appetite
- Muscle weakness, spasms, or cramps
- Nausea, vomiting</t>
  </si>
  <si>
    <t>What is the treatment for Low blood sodium?</t>
  </si>
  <si>
    <t>and loss of sodium through the urine Heart failure Kidney diseases Cirrhosis (advanced liver disease) Syndrome of inappropriate antidiuretic hormone secretion (SIADH) Sweating Vomiting Symptoms Common symptoms include: Confusion , irritability, restlessness Convulsions Fatigue Headache Loss of appetite Muscle weakness , spasms, or cramps Nausea, vomiting Exams and Tests Your health care provider will perform a complete physical examination and ask about your symptoms. Blood and urine tests will be done. Lab tests that can confirm and help diagnose low sodium include: Comprehensive metabolic panel (includes blood sodium, normal range is 135 to 145 mEq/L, or 135 to 145 mmol/L) Blood osmolality Urine osmolality Urine sodium (normal level is 20 mEq/L in a random urine sample, and 40 to 220 mEq per day for a 24-hour urine test) Treatment The cause of low blood sodium must be diagnosed and treated. If cancer is the cause of the condition, then radiation, chemotherapy , or surgery to remove the tumor may correct the sodium imbalance. Other treatments depend on the specific type of hyponatremia. Treatments may include: Fluids through a vein (IV) Medicines to relieve symptoms Limiting water intake Outlook (Prognosis) Outcome depends on the condition that is causing the problem. Hyponatremia
moderate pain. Others feel only a prick or stinging. Afterward, there may be some throbbing or slight bruising. This soon goes away. Why the Test is Performed Sodium is a substance that the body needs to work properly. Sodium is found in most foods. The most common form of sodium is sodium chloride, which is table salt. This test is usually done as part of an electrolyte or basic metabolic panel blood test . Your blood sodium level represents a balance between the sodium and water in the food and drinks you consume and the amount in your urine. A small amount is lost through stool and sweat. Many things can affect this balance. Your provider may order this test if you: Have had a recent injury, surgery, or serious illness Consume usually large or small amounts of salt or fluid Receive intravenous (IV) fluids Take diuretics (water pills) or certain other medicines, including the steroid hormones such as hydrocortisone Normal Results The normal range for blood sodium levels is 135 to 145 milliequivalents per liter (mEq/L). Normal value ranges may vary slightly among different laboratories. Some labs use different measurements or test different samples. Talk to your provider about
Names Hypotension; Blood pressure - low; Postprandial hypotension; Orthostatic hypotension; Neurally mediated hypotension; NMH Related MedlinePlus Health Topics Low Blood Pressure Title: Low blood sodium Causes Sodium is found mostly in the body fluids outside the cells. Sodium is an electrolyte (mineral). It is very important for maintaining blood pressure. Sodium is also needed for nerves, muscles, and other body tissues to work properly. When the amount of sodium in fluids outside cells drops below normal, water moves into the cells. This causes the cells to swell with too much water. Brain cells are especially sensitive to swelling, and this causes many of the symptoms of low blood sodium. With hyponatremia, the imbalance of water to sodium is caused by one of three conditions: Euvolemic hyponatremia -- total body water increases, but the body's sodium content stays the same Hypervolemic hyponatremia -- both sodium and water content in the body increase, but the water gain is greater Hypovolemic hyponatremia -- water and sodium are both lost from the body, but the sodium loss is greater Low blood sodium can be caused by: Burns that affect a large area of the body Diarrhea Diuretic medicines (water pills), which increase urine output
that occurs in less than 48 hours (acute hyponatremia), is more dangerous than hyponatremia that develops slowly over time. When blood sodium level falls slowly over days or weeks (chronic hyponatremia), the brain cells have time to adjust and swelling may be minimal. Possible Complications In severe cases, low blood sodium can lead to: Decreased consciousness, hallucinations or coma Brain herniation Death When to Contact a Medical Professional When your body's sodium level drops too much, it can be a life-threatening emergency. Call your provider right away if you have symptoms of this condition. Prevention Treating the condition that is causing hyponatremia can help. If you play sports or do other vigorous activity, drink fluids such as sports drinks that contain electrolytes to keep your body's sodium level in a healthy range. Alternative Names Hyponatremia; Dilutional hyponatremia; Euvolemic hyponatremia; Hypervolemic hyponatremia; Hypovolemic hyponatremia Related MedlinePlus Health Topics Fluid and Electrolyte Balance Sodium Title: Low blood sugar - newborns Causes Babies need blood sugar (glucose) for energy. Most of that glucose is used by the brain. The baby gets glucose from the mother through the placenta before birth. After birth, the baby gets glucose from the mother through her milk, or
in diet Related MedlinePlus Health Topics Sodium Title: Sodium urine test How the Test is Performed After you provide a urine sample, it is tested in the lab. If needed, the health care provider may ask you to collect your urine at home over 24 hours . Your provider will tell you how to do this. Follow instructions exactly so that the results are accurate. How to Prepare for the Test Your provider will ask you to temporarily stop taking any medicines that may affect the test result. Tell your provider about all the medicines you take, including: Corticosteroids Nonsteroidal anti-inflammatory drugs (NSAIDs) Prostaglandins (used to treat conditions such as glaucoma or stomach ulcers) Water pills (diuretics) DO NOT stop taking any medicine before talking to your provider. How the Test will Feel The test involves only normal urination. There is no discomfort. Why the Test is Performed The test is often used to help determine the cause of an abnormal sodium blood level. It also checks whether your kidneys are removing sodium from the body. It may be used to diagnose or monitor many types of kidney diseases. Normal Results For adults, normal urine sodium values are generally 20</t>
  </si>
  <si>
    <t>The treatment for low blood sodium, or hyponatremia, depends on the specific cause and severity of the condition. Generally, the goal is to correct the sodium imbalance and address any underlying issues. Here are some common treatments:
1. Intravenous fluids: In severe cases, fluids with a higher sodium content may be administered through an IV to rapidly raise sodium levels.
2. Medications: In some cases, diuretics or vasopressors may be used to help balance sodium and water levels in the body.
3. Limiting water intake: In some instances, reducing water intake can help to raise sodium levels.</t>
  </si>
  <si>
    <t>The treatment for low blood sodium, also known as hyponatremia, depends on the specific cause and type of hyponatremia. Here are some possible treatments:
1. **Treating the Underlying Cause**: If an underlying condition like cancer, heart failure, or kidney disease is causing the low sodium, addressing that condition (through surgery, medication, etc.) may correct the sodium imbalance.
2. **Intravenous (IV) Fluids**: Fluids may be given directly into a vein to replace lost sodium and water.
3. **Medicines**: Certain medicines may be used to relieve symptoms or treat the cause of hyponatremia.
4. **Limiting Water Intake**: In some cases, reducing the amount of water you drink can help.
The goal of treatment is to raise the sodium level to a safe range. It's important to do this carefully and at an appropriate rate to avoid complications. If hyponatremia is severe or has developed quickly, it can be a medical emergency and may require immediate treatment.</t>
  </si>
  <si>
    <t>How can Low blood sodium be prevented?</t>
  </si>
  <si>
    <t>Names Hypotension; Blood pressure - low; Postprandial hypotension; Orthostatic hypotension; Neurally mediated hypotension; NMH Related MedlinePlus Health Topics Low Blood Pressure Title: Low blood sodium Causes Sodium is found mostly in the body fluids outside the cells. Sodium is an electrolyte (mineral). It is very important for maintaining blood pressure. Sodium is also needed for nerves, muscles, and other body tissues to work properly. When the amount of sodium in fluids outside cells drops below normal, water moves into the cells. This causes the cells to swell with too much water. Brain cells are especially sensitive to swelling, and this causes many of the symptoms of low blood sodium. With hyponatremia, the imbalance of water to sodium is caused by one of three conditions: Euvolemic hyponatremia -- total body water increases, but the body's sodium content stays the same Hypervolemic hyponatremia -- both sodium and water content in the body increase, but the water gain is greater Hypovolemic hyponatremia -- water and sodium are both lost from the body, but the sodium loss is greater Low blood sodium can be caused by: Burns that affect a large area of the body Diarrhea Diuretic medicines (water pills), which increase urine output
that occurs in less than 48 hours (acute hyponatremia), is more dangerous than hyponatremia that develops slowly over time. When blood sodium level falls slowly over days or weeks (chronic hyponatremia), the brain cells have time to adjust and swelling may be minimal. Possible Complications In severe cases, low blood sodium can lead to: Decreased consciousness, hallucinations or coma Brain herniation Death When to Contact a Medical Professional When your body's sodium level drops too much, it can be a life-threatening emergency. Call your provider right away if you have symptoms of this condition. Prevention Treating the condition that is causing hyponatremia can help. If you play sports or do other vigorous activity, drink fluids such as sports drinks that contain electrolytes to keep your body's sodium level in a healthy range. Alternative Names Hyponatremia; Dilutional hyponatremia; Euvolemic hyponatremia; Hypervolemic hyponatremia; Hypovolemic hyponatremia Related MedlinePlus Health Topics Fluid and Electrolyte Balance Sodium Title: Low blood sugar - newborns Causes Babies need blood sugar (glucose) for energy. Most of that glucose is used by the brain. The baby gets glucose from the mother through the placenta before birth. After birth, the baby gets glucose from the mother through her milk, or
moderate pain. Others feel only a prick or stinging. Afterward, there may be some throbbing or slight bruising. This soon goes away. Why the Test is Performed Sodium is a substance that the body needs to work properly. Sodium is found in most foods. The most common form of sodium is sodium chloride, which is table salt. This test is usually done as part of an electrolyte or basic metabolic panel blood test . Your blood sodium level represents a balance between the sodium and water in the food and drinks you consume and the amount in your urine. A small amount is lost through stool and sweat. Many things can affect this balance. Your provider may order this test if you: Have had a recent injury, surgery, or serious illness Consume usually large or small amounts of salt or fluid Receive intravenous (IV) fluids Take diuretics (water pills) or certain other medicines, including the steroid hormones such as hydrocortisone Normal Results The normal range for blood sodium levels is 135 to 145 milliequivalents per liter (mEq/L). Normal value ranges may vary slightly among different laboratories. Some labs use different measurements or test different samples. Talk to your provider about
and loss of sodium through the urine Heart failure Kidney diseases Cirrhosis (advanced liver disease) Syndrome of inappropriate antidiuretic hormone secretion (SIADH) Sweating Vomiting Symptoms Common symptoms include: Confusion , irritability, restlessness Convulsions Fatigue Headache Loss of appetite Muscle weakness , spasms, or cramps Nausea, vomiting Exams and Tests Your health care provider will perform a complete physical examination and ask about your symptoms. Blood and urine tests will be done. Lab tests that can confirm and help diagnose low sodium include: Comprehensive metabolic panel (includes blood sodium, normal range is 135 to 145 mEq/L, or 135 to 145 mmol/L) Blood osmolality Urine osmolality Urine sodium (normal level is 20 mEq/L in a random urine sample, and 40 to 220 mEq per day for a 24-hour urine test) Treatment The cause of low blood sodium must be diagnosed and treated. If cancer is the cause of the condition, then radiation, chemotherapy , or surgery to remove the tumor may correct the sodium imbalance. Other treatments depend on the specific type of hyponatremia. Treatments may include: Fluids through a vein (IV) Medicines to relieve symptoms Limiting water intake Outlook (Prognosis) Outcome depends on the condition that is causing the problem. Hyponatremia
Bleach; Clorox; Carrel-Dakin solution Title: Sodium in diet Function The body uses sodium to control blood pressure and blood volume. Your body also needs sodium for your muscles and nerves to work properly. Food Sources Sodium occurs naturally in most foods. The most common form of sodium is sodium chloride, which is table salt. Milk, beets, and celery also naturally contain sodium. Drinking water also contains sodium, but the amount depends on the source. Sodium is also added to many food products. Some of these added forms are monosodium glutamate (MSG), sodium nitrite, sodium saccharin, baking soda (sodium bicarbonate), and sodium benzoate. These are in items such as Worcestershire sauce, soy sauce, onion salt, garlic salt, and bouillon cubes. Processed meats like bacon, sausage, and ham, along with canned soups and vegetables also contain added sodium. Processed baked goods such as packaged cookies, snack cakes, and doughnuts are also often high in sodium. Fast foods are generally very high in sodium. Side Effects Too much sodium in the diet may lead to: High blood pressure in some people A serious buildup of fluid in people with heart failure , cirrhosis of the liver, or kidney disease Recommendations Sodium in the</t>
  </si>
  <si>
    <t>Treating the condition that is causing hyponatremia can help prevent low blood sodium. If you play sports or do other vigorous activity, drinking fluids such as sports drinks that contain electrolytes to keep your body's sodium level in a healthy range can be helpful. It's also important to maintain a balanced diet and avoid excessive consumption of salt or fluid, especially if you're taking diuretics or certain other medications. If you're concerned about your sodium levels, it's best to consult with a healthcare provider.</t>
  </si>
  <si>
    <t>To prevent low blood sodium, or hyponatremia, you can take several steps:
1. **Treat Underlying Conditions**: Addressing the health issue that is causing hyponatremia can help prevent it.
2. **Hydrate Properly**: If you're involved in sports or intense activities, drink fluids that contain electrolytes, like sports drinks, to maintain your body's sodium level.
3. **Balance Salt Intake**: Ensure you're consuming an appropriate amount of salt in your diet, as sodium is essential for maintaining blood pressure and helping muscles and nerves work properly.</t>
  </si>
  <si>
    <t>What are the symptoms of Leptospirosis?</t>
  </si>
  <si>
    <t>dogs, domesticated livestock, rainwater catchment systems, and infected rodents Weil disease, a severe form of leptospirosis, is rare in the continental United States. Hawaii has the highest number of cases in the United States. Symptoms Symptoms can take 2 to 30 days (average 10 days) to develop, and may include: Dry cough Fever Headache Muscle pain Nausea, vomiting, and diarrhea Shaking chills Less common symptoms include: Abdominal pain Abnormal lung sounds Bone pain Conjunctival (surface of the whites of the eyes) redness without fluid Enlarged lymph glands Enlarged spleen or liver Joint aches Muscle rigidity Muscle tenderness Skin rash Sore throat Exams and Tests The blood is tested for antibodies to the bacteria. During some phases of the illness, the bacteria themselves can be detected using polymerase chain reaction (PCR) testing. Other tests that may be done: Complete blood count (CBC) Creatine kinase Liver enzymes Urinalysis Blood cultures Treatment Medicines to treat leptospirosis include: Ampicillin Azithromycin Ceftriaxone Doxycycline Penicillin Complicated or serious cases may need supportive care. You may need treatment in a hospital intensive care unit (ICU). Outlook (Prognosis) The outlook is generally good. However, a complicated case can be fatal if it is not treated promptly. Possible Complications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Related MedlinePlus Health Topics Mycobacterial Infections Title: Leptospirosis Causes Leptospira bacteria can be found in fresh water that has been soiled by animal urine. You may get infected if you consume or come in contact with contaminated water or soil. The infection occurs in warmer climates. Leptospirosis is not spread from person to person, except in very rare cases. Risk factors include: Occupational exposure -- farmers, ranchers, slaughterhouse workers, trappers, veterinarians, loggers, sewer workers, rice field workers, and military personnel Recreational activities -- fresh water swimming, canoeing, kayaking, and trail biking in warm areas Household exposure -- pet
is an autoimmune disorder . This means your immune system mistakenly targets healthy cells and tissues in the body. With LEMS, antibodies produced by the immune system attack nerve cells. This makes nerves cells unable to release enough of a chemical called acetylcholine. This chemical transmits impulses between nerves and muscles. The result is muscle weakness. LEMS may occur with cancers such as small cell lung cancer or autoimmune disorders such as vitiligo , which leads to a loss of skin pigment. LEMS affects men more often than women. The most common age of occurrence is around age 60 years. LEMS is rare in children. Symptoms Weakness or loss of movement that can be more or less severe, including: Difficulty climbing stairs, walking, or lifting things Muscle pain Drooping of the head The need to use the hands to get up from a sitting or lying position Problems talking Problems chewing or swallowing, which may include gagging or choking Vision changes, such as blurry vision , double vision, and problem keeping a steady gaze Weakness is generally mild in LEMS. Leg muscles are mostly affected. Weakness may improve after exercise, but continuous exertion causes fatigue in some cases. Symptoms related
United States were in: Florida California Hawaii New York Oregon Texas Drug-resistant Mycobacterium leprae and an increased numbers of cases worldwide have led to global concern for this disease.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that leads to the symptoms of multiple mononeuropathy. Common conditions include: Blood vessel diseases such as polyarteritis nodosa Connective tissue diseases such as rheumatoid arthritis or systemic lupus erythematosus (the most common cause in children) Diabetes Less common causes include: Amyloidosis , an abnormal buildup of proteins in tissues and organs Blood disorders (such as hypereosinophilia and cryoglobulinemia) Infections such as Lyme disease , HIV/AIDS, or hepatitis Leprosy Sarcoidosis , which also may cause inflammation of the lymph nodes, lungs, liver, eyes, skin, or other tissues SjÃ¶gren syndrome , a disorder in which the glands that produce tears and saliva are destroyed Granulomatosis with polyangiitis , an inflammation of the blood vessel Symptoms Symptoms depend on the specific nerves involved, and may include: Loss of bladder or bowel control Loss of sensation in one or more areas of the body Paralysis in one or more areas of the body Tingling, burning, pain, or other abnormal sensations in one or more areas of the body Weakness in one or more areas of the body Exams and Tests The health care provider will perform a physical exam and ask about the symptoms, focusing on the nervous system. To diagnose this syndrome, there</t>
  </si>
  <si>
    <t>Symptoms of Leptospirosis can take 2 to 30 days (average 10 days) to develop, and may include:
1. Dry cough
2. Fever
3. Headache
4. Muscle pain
5. Nausea, vomiting, and diarrhea
6. Shaking chills
Less common symptoms include:
1. Abdominal pain
2. Abnormal lung sounds
3. Bone pain
4. Conjunctival (surface of the whites of the eyes) redness without fluid
5. Enlarged lymph glands
6. Enlarged spleen or liver
7.</t>
  </si>
  <si>
    <t>Symptoms of Leptospirosis can take 2 to 30 days (average 10 days) to develop, and may include:
**Common symptoms:**
- Dry cough
- Fever
- Headache
- Muscle pain
- Nausea, vomiting, and diarrhea
- Shaking chills
**Less common symptoms:**
- Abdominal pain
- Abnormal lung sounds
- Bone pain
- Conjunctival (surface of the whites of the eyes) redness without fluid
- Enlarged lymph glands
- Enlarged spleen or liver
- Joint aches
- Muscle rigidity or tenderness
- Skin rash
- Sore throat</t>
  </si>
  <si>
    <t>What is the treatment for Leptospirosis?</t>
  </si>
  <si>
    <t>dogs, domesticated livestock, rainwater catchment systems, and infected rodents Weil disease, a severe form of leptospirosis, is rare in the continental United States. Hawaii has the highest number of cases in the United States. Symptoms Symptoms can take 2 to 30 days (average 10 days) to develop, and may include: Dry cough Fever Headache Muscle pain Nausea, vomiting, and diarrhea Shaking chills Less common symptoms include: Abdominal pain Abnormal lung sounds Bone pain Conjunctival (surface of the whites of the eyes) redness without fluid Enlarged lymph glands Enlarged spleen or liver Joint aches Muscle rigidity Muscle tenderness Skin rash Sore throat Exams and Tests The blood is tested for antibodies to the bacteria. During some phases of the illness, the bacteria themselves can be detected using polymerase chain reaction (PCR) testing. Other tests that may be done: Complete blood count (CBC) Creatine kinase Liver enzymes Urinalysis Blood cultures Treatment Medicines to treat leptospirosis include: Ampicillin Azithromycin Ceftriaxone Doxycycline Penicillin Complicated or serious cases may need supportive care. You may need treatment in a hospital intensive care unit (ICU). Outlook (Prognosis) The outlook is generally good. However, a complicated case can be fatal if it is not treated promptly. Possible Complications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Related MedlinePlus Health Topics Mycobacterial Infections Title: Leptospirosis Causes Leptospira bacteria can be found in fresh water that has been soiled by animal urine. You may get infected if you consume or come in contact with contaminated water or soil. The infection occurs in warmer climates. Leptospirosis is not spread from person to person, except in very rare cases. Risk factors include: Occupational exposure -- farmers, ranchers, slaughterhouse workers, trappers, veterinarians, loggers, sewer workers, rice field workers, and military personnel Recreational activities -- fresh water swimming, canoeing, kayaking, and trail biking in warm areas Household exposure -- pet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United States were in: Florida California Hawaii New York Oregon Texas Drug-resistant Mycobacterium leprae and an increased numbers of cases worldwide have led to global concern for this disease.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t>
  </si>
  <si>
    <t>The treatment for Leptospirosis includes antibiotics such as Ampicillin, Azithromycin, Ceftriaxone, Doxycycline, and Penicillin. In complicated or serious cases, supportive care may be needed, potentially including treatment in a hospital intensive care unit (ICU). Complications can include loss of sensation, muscle weakness, and permanent nerve damage if the disease is not promptly treated. Other treatments may be used to manage specific symptoms such as high blood pressure or kidney problems. It's important to note that early diagnosis and treatment are crucial for limiting damage, preventing spread of the disease, and reducing long-term complications.</t>
  </si>
  <si>
    <t>The treatment for leptospirosis involves taking medicines to kill the bacteria that cause the disease. These medicines include:
- Ampicillin
- Azithromycin
- Ceftriaxone
- Doxycycline
- Penicillin
In severe or complicated cases, hospital care might be needed, possibly in an intensive care unit (ICU). It's important to treat leptospirosis promptly to improve the chances of a good outcome.</t>
  </si>
  <si>
    <t>How can Leptospirosis be prevented?</t>
  </si>
  <si>
    <t>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Related MedlinePlus Health Topics Mycobacterial Infections Title: Leptospirosis Causes Leptospira bacteria can be found in fresh water that has been soiled by animal urine. You may get infected if you consume or come in contact with contaminated water or soil. The infection occurs in warmer climates. Leptospirosis is not spread from person to person, except in very rare cases. Risk factors include: Occupational exposure -- farmers, ranchers, slaughterhouse workers, trappers, veterinarians, loggers, sewer workers, rice field workers, and military personnel Recreational activities -- fresh water swimming, canoeing, kayaking, and trail biking in warm areas Household exposure -- pet
dogs, domesticated livestock, rainwater catchment systems, and infected rodents Weil disease, a severe form of leptospirosis, is rare in the continental United States. Hawaii has the highest number of cases in the United States. Symptoms Symptoms can take 2 to 30 days (average 10 days) to develop, and may include: Dry cough Fever Headache Muscle pain Nausea, vomiting, and diarrhea Shaking chills Less common symptoms include: Abdominal pain Abnormal lung sounds Bone pain Conjunctival (surface of the whites of the eyes) redness without fluid Enlarged lymph glands Enlarged spleen or liver Joint aches Muscle rigidity Muscle tenderness Skin rash Sore throat Exams and Tests The blood is tested for antibodies to the bacteria. During some phases of the illness, the bacteria themselves can be detected using polymerase chain reaction (PCR) testing. Other tests that may be done: Complete blood count (CBC) Creatine kinase Liver enzymes Urinalysis Blood cultures Treatment Medicines to treat leptospirosis include: Ampicillin Azithromycin Ceftriaxone Doxycycline Penicillin Complicated or serious cases may need supportive care. You may need treatment in a hospital intensive care unit (ICU). Outlook (Prognosis) The outlook is generally good. However, a complicated case can be fatal if it is not treated promptly. Possible Complications
harmful proteins (antibodies) that are interfering with nerve function. This involves removing blood plasma that contains the antibodies. Other proteins (such as albumin) or donated plasma are then infused into the body. Another procedure involves using intravenous immunoglobulin (IVIg) to infuse a large amount of helpful antibodies directly into the bloodstream. Medicines that may also be tried include: Medicines that suppress the immune system's response Anticholinesterase medicines to improve muscle tone (although these are not very effective when given alone) Medicines that increase the release of acetylcholine from nerve cells Outlook (Prognosis) Symptoms of LEMS may improve by treating the underlying disease, suppressing the immune system, or removing the antibodies. However, paraneoplastic LEMS may not respond as well to treatment. (Paraneoplastic LEMS symptoms are due to an altered immune system response to a tumor). Death is due to underlying malignancy. Possible Complications Complications of LEMS may include: Difficulty breathing, including respiratory failure (less common) Difficulty swallowing Infections, such as pneumonia Injuries from falls and problems with coordination When to Contact a Medical Professional Contact your provider if symptoms of LEMS develop. Alternative Names Myasthenic syndrome; Eaton-Lambert syndrome; Lambert-Eaton syndrome; LES Related MedlinePlus Health Topics Autoimmune Diseases Neuromuscular Disorders Title: Lamellar
block the growth of new blood vessels that can cause glaucoma. Laser treatment to prevent the growth of new, abnormal blood vessels that leads to glaucoma. Outlook (Prognosis) The outcome varies. People with retinal vein occlusion often regain useful vision. It is important to properly manage conditions such as macular edema and glaucoma. However, having either of these complications is more likely to lead to a poor outcome. Possible Complications Complications may include: Glaucoma Partial or complete vision loss in the affected eye When to Contact a Medical Professional Contact your provider if you have sudden blurring or vision loss. Prevention Retinal vein occlusion is a sign of a general blood vessel (vascular) disease. Measures used to prevent other blood vessel diseases may decrease the risk for retinal vein occlusion. These measures include: Eating a low-fat diet Getting regular exercise Maintaining an ideal weight Not smoking Aspirin or other blood thinners may help prevent blockages in the other eye. Controlling diabetes may help prevent retinal vein occlusion. Alternative Names Central retinal vein occlusion; CRVO; Branch retinal vein occlusion; BRVO; Vision loss - retinal vein occlusion; Blurry vision - retinal vein occlusion Related MedlinePlus Health Topics Retinal Disorders Title: Retinitis pigmentosa
the body's inflammatory response. Medicines to lower blood pressure. Some of these medicines also help reduce the amount of protein that spills into the urine. Medicines to get rid of excess fluid (diuretic or "water pill"). Low sodium diet to reduce swelling and lower blood pressure. The goal of treatment is to control the symptoms of nephrotic syndrome and prevent chronic kidney disease or failure . These treatments may include: Antibiotics to control infections Fluid restriction Low-fat diet Low- or moderate-protein diet Vitamin D supplements Dialysis Kidney transplant Outlook (Prognosis) A large portion of people with focal or segmental glomerulosclerosis will develop chronic kidney disease or failure. Possible Complications Complications may include: Chronic kidney disease or failure End-stage kidney disease Infection Malnutrition Nephrotic syndrome When to Contact a Medical Professional Contact your provider if you develop symptoms of this condition, especially if there is: Fever Pain with urination Decreased urine output Prevention No prevention is known. Alternative Names Segmental glomerulosclerosis; Focal sclerosis with hyalinosis Related MedlinePlus Health Topics Kidney Diseases Title: Focal seizure Causes Focal seizures are the most common type of seizure in people 1 year and older. In people older than 65 who have blood vessel disease of</t>
  </si>
  <si>
    <t>Leptospirosis can be prevented by taking the following precautions:
1. Avoiding contact with fresh water that has been contaminated by animal urine. This includes water from lakes, rivers, and swimming pools that may have been contaminated, as well as soil that has been exposed to such water.
2. Protecting yourself from contact with infected animals, such as rodents, dogs, and livestock.
3. Wearing protective clothing, such as gloves and boots, when working in environments where there may be a risk of exposure to Leptospira bacteria.
4. Using safe food handling practices, such as thorough cooking and washing of fruits and</t>
  </si>
  <si>
    <t>Leptospirosis can be prevented by avoiding exposure to contaminated water or soil, especially in warm climates. Here are some specific steps you can take:
- **Avoid swimming or wading in fresh water that might be contaminated with animal urine**.
- **Wear protective clothing and footwear** when working with animals or in situations where there might be exposure to contaminated water or soil.
- **Control rodents and other pests** that can carry the bacteria.
- **Vaccinate pets** to reduce the risk of transmission.
- **Practice good hygiene**, such as washing hands after handling animals or after contact with potentially contaminated surfaces.
These measures can help reduce the risk of infection.</t>
  </si>
  <si>
    <t>What are the symptoms of Ludwig angina?</t>
  </si>
  <si>
    <t>You may need to have surgery called a tracheostomy that creates an opening through the neck into the windpipe. Antibiotics are given to fight the infection. They are most often given through a vein until symptoms go away. Antibiotics taken by mouth may be continued until tests show that the bacteria have gone away. Dental treatment may be needed for tooth infections that cause Ludwig angina. Surgery may be needed to drain fluids that are causing the swelling. Outlook (Prognosis) Ludwig angina can be life threatening. It can be cured with getting treatment to keep the airways open and taking antibiotic medicine. Possible Complications Complications may include: Airway blockage Generalized infection ( sepsis ) Septic shock When to Contact a Medical Professional Breathing difficulty is an emergency situation. Go to the emergency room or contact your local emergency number (such as 911) right away. Contact your provider if you have symptoms of this condition, or if symptoms do not get better after treatment. Prevention Visit the dentist for regular checkups. Treat symptoms of mouth or tooth infection right away. Alternative Names Submandibular space infection; Sublingual space infection; Ludwig's angina Related MedlinePlus Health Topics Cellulitis Title: Lumbar MRI scan How the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arteries to become narrowed and less flexible. The narrowing can reduce blood flow to the heart, causing chest pain. People with unstable angina are at higher risk of having a heart attack. Less common causes of angina are: Abnormal function of tiny branch arteries without narrowing of larger arteries (called microvascular dysfunction or Syndrome X) Coronary artery spasm Risk factors for coronary artery disease include: Diabetes Family history of early coronary heart disease (a close relative such as a sibling or parent had heart disease before age 55 in a man or before age 65 in a woman) High blood pressure High LDL cholesterol Low HDL cholesterol Male sex Sedentary lifestyle (not getting enough exercise) Obesity Older age Smoking Symptoms Symptoms of angina may include: Chest pain that you may also feel in the shoulder, arm, jaw, neck, back, or other area Discomfort that feels like tightness, squeezing, crushing, burning, choking, or aching Discomfort that occurs at rest and does not easily go away when you take medicine Shortness of breath Sweating With stable angina, the chest pain or other symptoms only occur with a certain amount of activity or stress. The pain does not occur more often or get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ï¿½ may be used to confirm the diagnosis. A biopsy of another area, such as the abdomen, kidney, or bone marrow, is often done as well. Treatment Your health care provider may</t>
  </si>
  <si>
    <t>Symptoms of Ludwig angina may include:
1. Swelling or dramatic swelling (edema) of the face, tongue, or floor of the mouth.
2. Difficulty breathing, swallowing, or speaking.
3. Pain in the neck, ear, or lower jaw.
4. Fever.
5. Bad breath.
6. A lump on the side of the neck.
7. Drooling.
8. Trismus (lockjaw).
9. Rapid heart rate.
10. A feeling of a lump or a bump in the neck.</t>
  </si>
  <si>
    <t>Ludwig angina can cause symptoms such as:
- Swelling of the tongue or the tissues under the tongue.
- Pain or tenderness in the floor of the mouth or the neck.
- Fever.
- Difficulty swallowing.
- Drooling.
- Breathing difficulty.
- A characteristic sign is a muffled voice, like having a "hot potato" in the mouth.
- Ear pain.
- Swollen lymph nodes in the neck.
- Redness or streaks radiating from the infection site.</t>
  </si>
  <si>
    <t>What is the treatment for Ludwig angina?</t>
  </si>
  <si>
    <t>You may need to have surgery called a tracheostomy that creates an opening through the neck into the windpipe. Antibiotics are given to fight the infection. They are most often given through a vein until symptoms go away. Antibiotics taken by mouth may be continued until tests show that the bacteria have gone away. Dental treatment may be needed for tooth infections that cause Ludwig angina. Surgery may be needed to drain fluids that are causing the swelling. Outlook (Prognosis) Ludwig angina can be life threatening. It can be cured with getting treatment to keep the airways open and taking antibiotic medicine. Possible Complications Complications may include: Airway blockage Generalized infection ( sepsis ) Septic shock When to Contact a Medical Professional Breathing difficulty is an emergency situation. Go to the emergency room or contact your local emergency number (such as 911) right away. Contact your provider if you have symptoms of this condition, or if symptoms do not get better after treatment. Prevention Visit the dentist for regular checkups. Treat symptoms of mouth or tooth infection right away. Alternative Names Submandibular space infection; Sublingual space infection; Ludwig's angina Related MedlinePlus Health Topics Cellulitis Title: Lumbar MRI scan How the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theirï¿½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Related MedlinePlus Health Topics Cholesterol Title: Familial hypercholesterolemia Causes Familial hypercholesterolemia is a genetic disorder. It is caused by a gene variant on chromosome 19. The defect makes the body unable to remove low density lipoprotein (LDL, or bad) cholesterol from the
acid-sequestering resins. Ezetimibe. Fibrates (such as gemfibrozil or fenofibrate). Nicotinic acid . PCSK9 inhibitors, such as alirocumab (Praluent) and evolocumab (Repatha). These represent a newer class of medicines to treat high cholesterol. People with a severe form of the disorder may need a treatment called apheresis. Blood or plasma is removed from the body. Special filters remove the extra LDL cholesterol, and the blood plasma is then returned to the body. Outlook (Prognosis) How well you do depends on how closely you follow your provider's treatment advice and how well you respond to the recommended treatment. Making diet changes, exercising, and taking your medicines correctly can lower cholesterol level. These changes can help delay a heart attack, especially for people with a milder form of the disorder. Men and women with familial hypercholesterolemia typically are at increased risk of early heart attacks. The risk of death varies among people with familial hypercholesterolemia. If you inherit two copies of the variant gene, you have a poorer outcome. That type of familial hypercholesterolemia does not respond well to treatment and may cause an early heart attack. Possible Complications Complications may include: Heart attack at an early age Heart disease Stroke Peripheral vascular
scan or heart MRI Treatment IMMEDIATE TREATMENT You will be hooked up to a heart monitor, so the health care team can see how regularly your heart is beating. You will receive oxygen. An intravenous line (IV) will be placed into one of your veins. Medicines and fluids pass through this IV. You may get nitroglycerin and morphine to help reduce chest pain. You may receive aspirin, unless it would not be safe for you. In that case, you will be given another medicine that prevents blood clots. Dangerous abnormal heartbeats ( arrhythmias ) may be treated with medicine or electric shocks. EMERGENCY PROCEDURES Angioplasty is a procedure to open narrowed or blocked blood vessels that supply blood to the heart. Angioplasty is often the first choice of treatment. It should be done within 90 minutes after you get to the hospital, and usually no later than 12 hours after a heart attack. A stent is a small, metal mesh tube that opens up (expands) inside a coronary artery. A stent is usually placed right after or during angioplasty. It helps prevent the artery from closing up again. You may be given medicines to break up the clot. This is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</si>
  <si>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Ludwig angina typically involves:
1. Keeping the airways open: This may require a tracheostomy, which creates an opening through the neck into the windpipe.
2. Antibiotics: Antibiotics are given to fight the infection. They are most often given intravenously until symptoms go away. Antibiotics taken by mouth may be continued until tests show that the bacteria have gone away.
3. Dental treatment: Tooth infections that cause Ludwig angina may require dental treatment.
4. Surgery: Surgery may be needed to drain fluids that are causing the swelling.
5. Close monitoring: In severe cases,</t>
  </si>
  <si>
    <t>Based on the provided context, the treatment for Ludwig angina may include:
1. **Surgery**: A procedure called a tracheostomy might be needed to create an opening through the neck into the windpipe to help with breathing. Also, surgery might be required to drain fluids that are causing the swelling.
2. **Antibiotics**: These are medicines used to fight the infection. They are most often given through a vein until symptoms go away. After that, antibiotics taken by mouth may be continued until tests show that the bacteria have gone away.
3. **Dental Treatment**: This might be needed for tooth infections that cause Ludwig angina.
4. **Emergency Care**: If there is breathing difficulty, it is an emergency situation and you should go to the emergency room or contact your local emergency number right away.</t>
  </si>
  <si>
    <t>How can Ludwig angina be prevented?</t>
  </si>
  <si>
    <t>You may need to have surgery called a tracheostomy that creates an opening through the neck into the windpipe. Antibiotics are given to fight the infection. They are most often given through a vein until symptoms go away. Antibiotics taken by mouth may be continued until tests show that the bacteria have gone away. Dental treatment may be needed for tooth infections that cause Ludwig angina. Surgery may be needed to drain fluids that are causing the swelling. Outlook (Prognosis) Ludwig angina can be life threatening. It can be cured with getting treatment to keep the airways open and taking antibiotic medicine. Possible Complications Complications may include: Airway blockage Generalized infection ( sepsis ) Septic shock When to Contact a Medical Professional Breathing difficulty is an emergency situation. Go to the emergency room or contact your local emergency number (such as 911) right away. Contact your provider if you have symptoms of this condition, or if symptoms do not get better after treatment. Prevention Visit the dentist for regular checkups. Treat symptoms of mouth or tooth infection right away. Alternative Names Submandibular space infection; Sublingual space infection; Ludwig's angina Related MedlinePlus Health Topics Cellulitis Title: Lumbar MRI scan How the
some angina attacks. Your provider may tell you to: Lose weight if you are overweight Stop smoking Exercise regularly Drink alcohol in moderation only Eat a healthy diet that is high in vegetables, fruits, whole grains, fish, and lean meats Your provider will also recommend that you keep other health conditions such as high blood pressure, diabetes, and high cholesterol levels under control. If you have one or more risk factors for heart disease, talk to your provider about taking aspirin or other medicines to help prevent a heart attack. Aspirin therapy (75 to 325 mg a day) or medicines such as clopidogrel, ticagrelor or prasugrel may help prevent heart attacks in some people. Aspirin and other blood-thinning therapies are recommended if the benefit is likely to outweigh the risk of side effects. Alternative Names Accelerating angina; New-onset angina; Angina - unstable; Progressive angina; CAD - unstable angina; Coronary artery disease - unstable angina; Heart disease - unstable angina; Chest pain - unstable angina Patient Instructions Angina - discharge Angina - what to ask your doctor Angina - when you have chest pain Angioplasty and stent - heart - discharge Heart attack â€“ discharge Heart attack - what to ask
include: Severe seizures Gastroesophageal reflux (heartburn) Scoliosis (curved spine) Accidental injury due to uncontrolled movements When to Contact a Medical Professional Contact your health care provider if your child has symptoms of this condition. Prevention There is no way to prevent Angelman syndrome. If you have a child with AS or a family history of the condition, you may want to talk with your provider before becoming pregnant. Related MedlinePlus Health Topics Developmental Disabilities Movement Disorders Title: Angina Patient Instructions Angina - discharge Angioplasty and stent - heart - discharge Antiplatelet medicines - P2Y12 inhibitors Aspirin and heart disease Being active after your heart attack Being active when you have heart disease Butter, margarine, and cooking oils Cardiac catheterization - discharge Cholesterol - drug treatment Controlling your high blood pressure Dietary fats explained Fast food tips Heart bypass surgery - discharge Heart bypass surgery - minimally invasive - discharge Heart disease - risk factors Heart failure - discharge Heart failure - home monitoring Low-salt diet Mediterranean diet Title: Angiodysplasia of the colon Causes Angiodysplasia of the colon is mostly related to the aging and breakdown of the blood vessels. It is more common in older adults. It is almost always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theirï¿½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Related MedlinePlus Health Topics Cholesterol Title: Familial hypercholesterolemia Causes Familial hypercholesterolemia is a genetic disorder. It is caused by a gene variant on chromosome 19. The defect makes the body unable to remove low density lipoprotein (LDL, or bad) cholesterol from the
acid-sequestering resins. Ezetimibe. Fibrates (such as gemfibrozil or fenofibrate). Nicotinic acid . PCSK9 inhibitors, such as alirocumab (Praluent) and evolocumab (Repatha). These represent a newer class of medicines to treat high cholesterol. People with a severe form of the disorder may need a treatment called apheresis. Blood or plasma is removed from the body. Special filters remove the extra LDL cholesterol, and the blood plasma is then returned to the body. Outlook (Prognosis) How well you do depends on how closely you follow your provider's treatment advice and how well you respond to the recommended treatment. Making diet changes, exercising, and taking your medicines correctly can lower cholesterol level. These changes can help delay a heart attack, especially for people with a milder form of the disorder. Men and women with familial hypercholesterolemia typically are at increased risk of early heart attacks. The risk of death varies among people with familial hypercholesterolemia. If you inherit two copies of the variant gene, you have a poorer outcome. That type of familial hypercholesterolemia does not respond well to treatment and may cause an early heart attack. Possible Complications Complications may include: Heart attack at an early age Heart disease Stroke Peripheral vascular</t>
  </si>
  <si>
    <t>Ludwig angina can be prevented through the following measures:
1. Regular dental check-ups: Visit the dentist for regular check-ups and maintain good oral hygiene to prevent tooth infections.
2. Treat symptoms of mouth or tooth infection right away: If you experience any symptoms of a mouth or tooth infection, seek treatment promptly to prevent the infection from spreading and leading to Ludwig angina.
3. Keep other health conditions under control: If you have conditions such as high blood pressure, diabetes, or high cholesterol levels, make sure they are well-managed.
4. If you have a child with Angelman syndrome or a family history of the condition, talk to your provider</t>
  </si>
  <si>
    <t>Ludwig angina can be prevented by visiting the dentist for regular checkups and treating symptoms of mouth or tooth infection right away.</t>
  </si>
  <si>
    <t>What are the symptoms of Leprosy?</t>
  </si>
  <si>
    <t>United States were in: Florida California Hawaii New York Oregon Texas Drug-resistant Mycobacterium leprae and an increased numbers of cases worldwide have led to global concern for this disease.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 Alternative Names Leprosy skin test; Hansen disease - skin test Related MedlinePlus Health Topics Bacterial Infections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how the test will feel, and even demonstrate on a doll. Explain the reason for the test. Knowing the "how and why" may reduce the anxiety your child feels. How the Test will Feel When the antigen is injected, there may be a slight stinging or burning. There may also be mild itching at the site of injection afterward. Why the Test is Performed Leprosy is a long-term ( chronic ) and potentially disfiguring infection if left untreated. It is caused by Mycobacterium leprae bacteria. This test is a research tool that helps classify the different types of leprosy. It is not recommended as the main method to diagnose leprosy. Normal Results People who don't have leprosy will have little or no skin reaction to the antigen.ï¿½ People with a particular type of leprosy, called lepromatous leprosy, will also have no skin reaction to the antigen. What Abnormal Results Mean A positive skin reaction may be seen in people with specific forms of leprosy, such as tuberculoid and borderline tuberculoid leprosy. People with lepromatous leprosy will not have a positive skin reaction. Risks There is a very small risk for an allergic reaction, which may include itching and rarely, hives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Related MedlinePlus Health Topics Mycobacterial Infections Title: Leptospirosis Causes Leptospira bacteria can be found in fresh water that has been soiled by animal urine. You may get infected if you consume or come in contact with contaminated water or soil. The infection occurs in warmer climates. Leptospirosis is not spread from person to person, except in very rare cases. Risk factors include: Occupational exposure -- farmers, ranchers, slaughterhouse workers, trappers, veterinarians, loggers, sewer workers, rice field workers, and military personnel Recreational activities -- fresh water swimming, canoeing, kayaking, and trail biking in warm areas Household exposure -- pet
dogs, domesticated livestock, rainwater catchment systems, and infected rodents Weil disease, a severe form of leptospirosis, is rare in the continental United States. Hawaii has the highest number of cases in the United States. Symptoms Symptoms can take 2 to 30 days (average 10 days) to develop, and may include: Dry cough Fever Headache Muscle pain Nausea, vomiting, and diarrhea Shaking chills Less common symptoms include: Abdominal pain Abnormal lung sounds Bone pain Conjunctival (surface of the whites of the eyes) redness without fluid Enlarged lymph glands Enlarged spleen or liver Joint aches Muscle rigidity Muscle tenderness Skin rash Sore throat Exams and Tests The blood is tested for antibodies to the bacteria. During some phases of the illness, the bacteria themselves can be detected using polymerase chain reaction (PCR) testing. Other tests that may be done: Complete blood count (CBC) Creatine kinase Liver enzymes Urinalysis Blood cultures Treatment Medicines to treat leptospirosis include: Ampicillin Azithromycin Ceftriaxone Doxycycline Penicillin Complicated or serious cases may need supportive care. You may need treatment in a hospital intensive care unit (ICU). Outlook (Prognosis) The outlook is generally good. However, a complicated case can be fatal if it is not treated promptly. Possible Complications</t>
  </si>
  <si>
    <t>Symptoms of Leprosy include:
1. Skin lesions that are lighter than your normal skin color
2. Lesions that have decreased sensation to touch, heat, or pain
3. Lesions that do not heal after several weeks to months
4. Muscle weakness
5. Numbness or lack of feeling in the hands, arms, feet, and legs
6. Disfigurement (in long-term cases)
7. Permanent nerve damage
8. Loss of sensation in the arms and legs due to repeated injury because they lack feeling in those areas (in long-term cases)</t>
  </si>
  <si>
    <t>The symptoms of Leprosy include:
- **Skin lesions** that are lighter than your normal skin color. These may have decreased sensation to touch, heat, or pain and do not heal after several weeks to months.
- **Muscle weakness**.
- **Numbness or lack of feeling** in the hands, arms, feet, and legs.</t>
  </si>
  <si>
    <t>What is the treatment for Leprosy?</t>
  </si>
  <si>
    <t>United States were in: Florida California Hawaii New York Oregon Texas Drug-resistant Mycobacterium leprae and an increased numbers of cases worldwide have led to global concern for this disease.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 Alternative Names Leprosy skin test; Hansen disease - skin test Related MedlinePlus Health Topics Bacterial Infections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Related MedlinePlus Health Topics Mycobacterial Infections Title: Leptospirosis Causes Leptospira bacteria can be found in fresh water that has been soiled by animal urine. You may get infected if you consume or come in contact with contaminated water or soil. The infection occurs in warmer climates. Leptospirosis is not spread from person to person, except in very rare cases. Risk factors include: Occupational exposure -- farmers, ranchers, slaughterhouse workers, trappers, veterinarians, loggers, sewer workers, rice field workers, and military personnel Recreational activities -- fresh water swimming, canoeing, kayaking, and trail biking in warm areas Household exposure -- pet
dogs, domesticated livestock, rainwater catchment systems, and infected rodents Weil disease, a severe form of leptospirosis, is rare in the continental United States. Hawaii has the highest number of cases in the United States. Symptoms Symptoms can take 2 to 30 days (average 10 days) to develop, and may include: Dry cough Fever Headache Muscle pain Nausea, vomiting, and diarrhea Shaking chills Less common symptoms include: Abdominal pain Abnormal lung sounds Bone pain Conjunctival (surface of the whites of the eyes) redness without fluid Enlarged lymph glands Enlarged spleen or liver Joint aches Muscle rigidity Muscle tenderness Skin rash Sore throat Exams and Tests The blood is tested for antibodies to the bacteria. During some phases of the illness, the bacteria themselves can be detected using polymerase chain reaction (PCR) testing. Other tests that may be done: Complete blood count (CBC) Creatine kinase Liver enzymes Urinalysis Blood cultures Treatment Medicines to treat leptospirosis include: Ampicillin Azithromycin Ceftriaxone Doxycycline Penicillin Complicated or serious cases may need supportive care. You may need treatment in a hospital intensive care unit (ICU). Outlook (Prognosis) The outlook is generally good. However, a complicated case can be fatal if it is not treated promptly. Possible Complications
how the test will feel, and even demonstrate on a doll. Explain the reason for the test. Knowing the "how and why" may reduce the anxiety your child feels. How the Test will Feel When the antigen is injected, there may be a slight stinging or burning. There may also be mild itching at the site of injection afterward. Why the Test is Performed Leprosy is a long-term ( chronic ) and potentially disfiguring infection if left untreated. It is caused by Mycobacterium leprae bacteria. This test is a research tool that helps classify the different types of leprosy. It is not recommended as the main method to diagnose leprosy. Normal Results People who don't have leprosy will have little or no skin reaction to the antigen.ï¿½ People with a particular type of leprosy, called lepromatous leprosy, will also have no skin reaction to the antigen. What Abnormal Results Mean A positive skin reaction may be seen in people with specific forms of leprosy, such as tuberculoid and borderline tuberculoid leprosy. People with lepromatous leprosy will not have a positive skin reaction. Risks There is a very small risk for an allergic reaction, which may include itching and rarely, hives</t>
  </si>
  <si>
    <t>The treatment for Leprosy involves the use of several antibiotics, such as Dapsone, Rifampin, Clofazimine, Fluoroquinolones, Macrolides, and Minocycline. In some cases, more than one antibiotic may be given together. The treatment usually lasts for several months. Aspirin, prednisone, or thalidomide may also be used to control inflammation. It's important to note that early diagnosis of the disease is crucial for limiting damage, preventing its spread, and reducing long-term complications.</t>
  </si>
  <si>
    <t>The treatment for leprosy involves using several antibiotics to kill the bacteria that cause the disease. These antibiotics include:
- Dapsone
- Rifampin
- Clofazimine
- Fluoroquinolones
- Macrolides
- Minocycline
Often, more than one antibiotic is given together, and the treatment usually lasts for several months. Additionally, medicines like aspirin, prednisone, or thalidomide may be used to control inflammation. Early treatment is important to limit the damage, prevent the spread of the disease, and reduce long-term complications.</t>
  </si>
  <si>
    <t>How can Leprosy be prevented?</t>
  </si>
  <si>
    <t>. Alternative Names Leprosy skin test; Hansen disease - skin test Related MedlinePlus Health Topics Bacterial Infections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Related MedlinePlus Health Topics Mycobacterial Infections Title: Leptospirosis Causes Leptospira bacteria can be found in fresh water that has been soiled by animal urine. You may get infected if you consume or come in contact with contaminated water or soil. The infection occurs in warmer climates. Leptospirosis is not spread from person to person, except in very rare cases. Risk factors include: Occupational exposure -- farmers, ranchers, slaughterhouse workers, trappers, veterinarians, loggers, sewer workers, rice field workers, and military personnel Recreational activities -- fresh water swimming, canoeing, kayaking, and trail biking in warm areas Household exposure -- pet
United States were in: Florida California Hawaii New York Oregon Texas Drug-resistant Mycobacterium leprae and an increased numbers of cases worldwide have led to global concern for this disease.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how the test will feel, and even demonstrate on a doll. Explain the reason for the test. Knowing the "how and why" may reduce the anxiety your child feels. How the Test will Feel When the antigen is injected, there may be a slight stinging or burning. There may also be mild itching at the site of injection afterward. Why the Test is Performed Leprosy is a long-term ( chronic ) and potentially disfiguring infection if left untreated. It is caused by Mycobacterium leprae bacteria. This test is a research tool that helps classify the different types of leprosy. It is not recommended as the main method to diagnose leprosy. Normal Results People who don't have leprosy will have little or no skin reaction to the antigen.ï¿½ People with a particular type of leprosy, called lepromatous leprosy, will also have no skin reaction to the antigen. What Abnormal Results Mean A positive skin reaction may be seen in people with specific forms of leprosy, such as tuberculoid and borderline tuberculoid leprosy. People with lepromatous leprosy will not have a positive skin reaction. Risks There is a very small risk for an allergic reaction, which may include itching and rarely, hives
harmful proteins (antibodies) that are interfering with nerve function. This involves removing blood plasma that contains the antibodies. Other proteins (such as albumin) or donated plasma are then infused into the body. Another procedure involves using intravenous immunoglobulin (IVIg) to infuse a large amount of helpful antibodies directly into the bloodstream. Medicines that may also be tried include: Medicines that suppress the immune system's response Anticholinesterase medicines to improve muscle tone (although these are not very effective when given alone) Medicines that increase the release of acetylcholine from nerve cells Outlook (Prognosis) Symptoms of LEMS may improve by treating the underlying disease, suppressing the immune system, or removing the antibodies. However, paraneoplastic LEMS may not respond as well to treatment. (Paraneoplastic LEMS symptoms are due to an altered immune system response to a tumor). Death is due to underlying malignancy. Possible Complications Complications of LEMS may include: Difficulty breathing, including respiratory failure (less common) Difficulty swallowing Infections, such as pneumonia Injuries from falls and problems with coordination When to Contact a Medical Professional Contact your provider if symptoms of LEMS develop. Alternative Names Myasthenic syndrome; Eaton-Lambert syndrome; Lambert-Eaton syndrome; LES Related MedlinePlus Health Topics Autoimmune Diseases Neuromuscular Disorders Title: Lamellar</t>
  </si>
  <si>
    <t>Leprosy prevention primarily involves early detection and treatment of the disease. People who are on long-term medication become non-infectious and do not transmit the organism that causes the disease. However, since most people who come in contact with the bacteria do not develop the disease due to their immune system's ability to fight it off, direct prevention methods focus on reducing exposure.
Some ways to reduce exposure to the bacteria that causes leprosy include:
1. Avoiding close contact with individuals who have leprosy, especially when they are coughing or sneezing.
2. Improving sanitation and hygiene, particularly in areas where the disease is more prevalent.
3. Ens</t>
  </si>
  <si>
    <t>People on long-term medicine for leprosy become noninfectious, meaning they do not transmit the bacteria that causes the disease. This is the main way to prevent the spread of leprosy. Early diagnosis and treatment also help limit the damage caused by the disease and prevent its spread.</t>
  </si>
  <si>
    <t>What are the symptoms of Low back pain - acute?</t>
  </si>
  <si>
    <t>neck and low back are most commonly affected. Symptoms Symptoms may include any of the following: Abdominal pain Back pain Difficulty getting up and standing Fever (typically 102Â°F or 38.9Â°C or lower) Increased curvature of the back Irritability Neck pain Sweating at night Recent flu-like symptoms Refusal to sit up, stand, or walk (younger child) Stiffness in back Exams and Tests Your health care provider will perform a physical exam and ask about the symptoms. Tests that may be ordered include any of the following: Bone scan Complete blood count ( CBC ) Erythrocyte sedimentation rate (ESR) or C-reactive protein to measure inflammation MRI of the spine X-ray of the spine Treatment The goal is to treat the cause of the inflammation or infection and reduce pain. Treatment may involve any of the following: Antibiotics if there is an infection caused by bacteria Anti-inflammatory medicines if the cause is an autoimmune disease Pain medicines such as nonsteroidal anti-inflammatory drugs (NSAIDs) Bed rest or a brace to keep the back from moving Surgery if other methods don't work Outlook (Prognosis) Children with an infection should fully recover after treatment. In rare cases, chronic back pain persists. In cases of autoimmune disease,
in their life. Although this pain or discomfort can happen anywhere in your back, the most common area affected is your lower back. This is because the lower back supports most of your body's weight. Low back pain is the number two reason that Americans see their health care provider. It is second only to colds and flu. You will usually first feel back pain just after you lift a heavy object, move suddenly, sit in one position for a long time, or have an injury or accident. Acute low back pain is most often caused by a sudden injury to the muscles and ligaments supporting the back. The pain may be caused by muscle spasms or a strain or tear in the muscles and ligaments. Causes of sudden low back pain include: Compression fractures of the spine (often due to osteoporosis ) Cancer involving the spine Fracture of a spine bone Muscle spasm (very tense muscles) Ruptured or herniated disk Sciatica Spinal stenosis (narrowing of the spinal canal) Spine curvatures (like scoliosis or kyphosis ), which may be inherited and seen in children or teens Strain or tears to the muscles or ligaments supporting the back Low back pain
while sitting so that your knees are higher than your hips. Place a small pillow or rolled towel behind your lower back while sitting or driving for long periods. If you drive a long distance, stop and walk around every hour. Bring your seat as far forward as possible to avoid bending. Do not lift heavy objects just after a ride. Quit smoking. Lose weight. Do exercises on a regular basis to strengthen your abdominal and core muscles. This will strengthen your core to decrease the risk for further injuries. Learn to relax. Try methods such as yoga, tai chi, or massage. Alternative Names Backache; Low back pain; Lumbar pain; Pain - back; Acute back pain; Back pain - new; Back pain - short-term; Back strain - new Patient Instructions Spine surgery - discharge Related MedlinePlus Health Topics Back Pain Title: Low back pain - chronic Causes Low back pain is common. Almost everyone has back pain at some time in their life. Often, the exact cause of the pain cannot be found. A single event may not have caused your pain. You may have been doing many activities, such as lifting the wrong way, for a long time. Then
may also be due to: An abdominal aortic aneurysm that is leaking Arthritis conditions, such as osteoarthritis , psoriatic arthritis, and rheumatoid arthritis Infection of the spine ( osteomyelitis , diskitis, abscess) Kidney infection or kidney stones Problems related to pregnancy Problems with your gall bladder or pancreas Medical conditions that affect the female reproductive organs, including endometriosis , ovarian cysts , ovarian cancer , or uterine fibroids Pain around the back of your pelvis, or sacroiliac (SI) joint Symptoms You may feel a variety of symptoms if you have hurt your back. You may have a tingling or burning sensation, a dull achy feeling, or sharp pain. The pain may be mild, or it can be so severe that you are unable to move. Depending on the cause of your back pain, you may also have pain in your leg, hip, or the bottom of your foot. You may also have weakness in your legs and feet. Exams and Tests When you first see your provider , you will be asked about your back pain, including its location, how often it happens and how severe it is. Your provider will try to determine the cause of your back pain
you have to do heavy lifting, bending and twisting, or that involves whole body vibration, such as truck driving or using a sandblaster Smoke Symptoms Symptoms may include any of the following: Dull aching pain Sharp pain Tingling or burning sensation Weakness in your legs or feet Low back pain can differ from person to person. The pain may be mild, or it can be so severe that you cannot move. Depending on the cause of your back pain, you may also have pain in your leg, hip, or on the bottom of your foot. Exams and Tests During the physical exam, the health care provider will try to pinpoint the location of the pain and figure out how it affects your movement. Other tests you have depend on your medical history and symptoms. Tests may include: Blood tests, such as a complete blood count and erythrocyte sedimentation rate CT scan of the lower spine MRI scan of the lower spine Myelogram (x-ray or CT scan of the spine after dye has been injected into the spinal column) X-ray of the lumbosacral spine Treatment Your back pain may not go away completely, or it may get more painful at times.</t>
  </si>
  <si>
    <t>Symptoms of acute low back pain may include any of the following:
1. Dull aching pain
2. Sharp pain
3. Tingling or burning sensation
4. Weakness in your legs or feet
The pain may be mild or so severe that you cannot move. Depending on the cause of your back pain, you may also have pain in your leg, hip, or on the bottom of your foot.</t>
  </si>
  <si>
    <t>The symptoms of acute low back pain may include:
- **Dull aching pain**: A constant, dull pain in the lower back area.
- **Sharp pain**: Sudden, intense pain in the lower back.
- **Tingling or burning sensation**: An uncomfortable feeling in the lower back.
- **Weakness in your legs or feet**: Difficulty moving or supporting your legs or feet due to lack of strength.
- The pain can range from mild to so severe that you cannot move.
- Depending on the cause, you may also feel pain in your leg, hip, or on the bottom of your foot.</t>
  </si>
  <si>
    <t>What is the treatment for Low back pain - acute?</t>
  </si>
  <si>
    <t>Learn to take care of your back at home and how to prevent repeat episodes of back pain. This can help you continue with your normal activities. Your provider may recommend measures to reduce your pain, including: A back brace to support your back Cold packs and heat therapy Traction Physical therapy, involving stretching and strengthening exercises Counseling to learn ways to understand and manage your pain These other health care providers may also help: Massage therapist Someone who performs acupuncture Someone who does spinal manipulation (a chiropractor, osteopathic physician, or physical therapist) If needed, your provider may prescribe medicines to help with your back pain: Aspirin, naproxen (Aleve), or ibuprofen (Advil), which you can buy without a prescription Low doses of prescription medicines Narcotics or opioids when the pain is severe If your pain does not improve with medicine, physical therapy, and other treatments, your provider may recommend an epidural injection . Spinal surgery is considered only if you have nerve damage or bone damage that is causing the back pain does not heal after a long time. In some patients, a spinal cord stimulator can help reduce back pain. Other treatments that may be recommended if your pain
while sitting so that your knees are higher than your hips. Place a small pillow or rolled towel behind your lower back while sitting or driving for long periods. If you drive a long distance, stop and walk around every hour. Bring your seat as far forward as possible to avoid bending. Do not lift heavy objects just after a ride. Quit smoking. Lose weight. Do exercises on a regular basis to strengthen your abdominal and core muscles. This will strengthen your core to decrease the risk for further injuries. Learn to relax. Try methods such as yoga, tai chi, or massage. Alternative Names Backache; Low back pain; Lumbar pain; Pain - back; Acute back pain; Back pain - new; Back pain - short-term; Back strain - new Patient Instructions Spine surgery - discharge Related MedlinePlus Health Topics Back Pain Title: Low back pain - chronic Causes Low back pain is common. Almost everyone has back pain at some time in their life. Often, the exact cause of the pain cannot be found. A single event may not have caused your pain. You may have been doing many activities, such as lifting the wrong way, for a long time. Then
neck and low back are most commonly affected. Symptoms Symptoms may include any of the following: Abdominal pain Back pain Difficulty getting up and standing Fever (typically 102Â°F or 38.9Â°C or lower) Increased curvature of the back Irritability Neck pain Sweating at night Recent flu-like symptoms Refusal to sit up, stand, or walk (younger child) Stiffness in back Exams and Tests Your health care provider will perform a physical exam and ask about the symptoms. Tests that may be ordered include any of the following: Bone scan Complete blood count ( CBC ) Erythrocyte sedimentation rate (ESR) or C-reactive protein to measure inflammation MRI of the spine X-ray of the spine Treatment The goal is to treat the cause of the inflammation or infection and reduce pain. Treatment may involve any of the following: Antibiotics if there is an infection caused by bacteria Anti-inflammatory medicines if the cause is an autoimmune disease Pain medicines such as nonsteroidal anti-inflammatory drugs (NSAIDs) Bed rest or a brace to keep the back from moving Surgery if other methods don't work Outlook (Prognosis) Children with an infection should fully recover after treatment. In rare cases, chronic back pain persists. In cases of autoimmune disease,
and whether it is likely to quickly get better with simple measures such as ice, mild painkillers, physical therapy, and proper exercises. Most of the time, back pain will get better using these methods. During the physical exam, your provider will try to pinpoint the location of the pain and figure out how it affects your movement. Most people with back pain improve or recover within 4 to 6 weeks and often much sooner than that. Your provider may not order any tests of your spine during the first visit or for 4 to 6 weeks unless you have certain symptoms. Tests that might be ordered include: Blood tests such as a complete blood count (CBC) or erythrocyte sedimentation rate (ESR) X-ray CT scan of the lower spine MRI of the lower spine Treatment To get better quickly, take the right measures when you first feel pain. Here are some tips for how to handle pain: Stop or reduce normal physical activity for the first few days. This will help relieve your symptoms and reduce any swelling in the area of the pain. Apply heat or ice to the painful area. One good method is to use ice for the
Tests are often not needed unless pain is severe or long-lasting. If tests are ordered, they may include: X-ray , MRI , or other imaging tests of the spine Blood tests Treatment As sciatica is a symptom of a more specific medical condition, the underlying cause should be identified and treated. In most cases, no surgical treatment is required and recovery occurs with conservative treatment. Conservative (non-surgical) treatment is best in many cases. Your provider may recommend the following steps to reduce your symptoms: Take over-the-counter pain relievers such as ibuprofen (Advil, Motrin IB) or acetaminophen (Tylenol). Apply heat or ice to the painful area. Try ice for the first 48 to 72 hours, then use heat. Measures to take care of your back at home may include: Bed rest is not recommended. Back exercises are recommended early on to strengthen your back. Start exercising again after 2 to 3 weeks. Include exercises to strengthen your abdominal (core) muscles and improve the flexibility of your spine. Reduce your activity for the first couple of days. Then, slowly start your usual activities. Do not do heavy lifting or twisting of your back for the first 6 weeks after the pain begins.</t>
  </si>
  <si>
    <t>The treatment for Low back pain - acute typically involves the following steps:
1. Rest: Reduce normal physical activity for the first few days to relieve symptoms and reduce swelling.
2. Heat or Ice: Apply heat or ice to the painful area. Ice for the first 48-72 hours, then switch to heat.
3. Pain Relievers: Over-the-counter pain relievers such as ibuprofen (Advil, Motrin IB) or acetaminophen (Tylenol) may be recommended.
4. Exercise: Exercises to strengthen your back, particularly your abdominal (core) muscles and improve the flexibility of</t>
  </si>
  <si>
    <t>Based on the provided context, the treatment for acute low back pain involves several steps to help you feel better quickly:
1. **Reduce or stop normal physical activity** for the first few days to help relieve symptoms and reduce any swelling.
2. **Apply heat or ice** to the painful area. You can try ice for the first 48 to 72 hours, then use heat.
3. **Take over-the-counter pain relievers** such as ibuprofen (Advil, Motrin IB) or acetaminophen (Tylenol) to manage pain.
4. **Start exercising again after 2 to 3 weeks**, including exercises to strengthen your abdominal (core) muscles and improve the flexibility of your spine.
5. **Slowly start your usual activities** after a couple of days of reduced activity.
6. **Avoid heavy lifting or twisting of your back** for the first 6 weeks after the pain begins.
These measures should help your back pain improve or recover within 4 to 6 weeks. If the pain is severe or persists beyond this time, your provider may consider ordering tests or other treatments.</t>
  </si>
  <si>
    <t>How can Low back pain - acute be prevented?</t>
  </si>
  <si>
    <t>while sitting so that your knees are higher than your hips. Place a small pillow or rolled towel behind your lower back while sitting or driving for long periods. If you drive a long distance, stop and walk around every hour. Bring your seat as far forward as possible to avoid bending. Do not lift heavy objects just after a ride. Quit smoking. Lose weight. Do exercises on a regular basis to strengthen your abdominal and core muscles. This will strengthen your core to decrease the risk for further injuries. Learn to relax. Try methods such as yoga, tai chi, or massage. Alternative Names Backache; Low back pain; Lumbar pain; Pain - back; Acute back pain; Back pain - new; Back pain - short-term; Back strain - new Patient Instructions Spine surgery - discharge Related MedlinePlus Health Topics Back Pain Title: Low back pain - chronic Causes Low back pain is common. Almost everyone has back pain at some time in their life. Often, the exact cause of the pain cannot be found. A single event may not have caused your pain. You may have been doing many activities, such as lifting the wrong way, for a long time. Then
neck and low back are most commonly affected. Symptoms Symptoms may include any of the following: Abdominal pain Back pain Difficulty getting up and standing Fever (typically 102Â°F or 38.9Â°C or lower) Increased curvature of the back Irritability Neck pain Sweating at night Recent flu-like symptoms Refusal to sit up, stand, or walk (younger child) Stiffness in back Exams and Tests Your health care provider will perform a physical exam and ask about the symptoms. Tests that may be ordered include any of the following: Bone scan Complete blood count ( CBC ) Erythrocyte sedimentation rate (ESR) or C-reactive protein to measure inflammation MRI of the spine X-ray of the spine Treatment The goal is to treat the cause of the inflammation or infection and reduce pain. Treatment may involve any of the following: Antibiotics if there is an infection caused by bacteria Anti-inflammatory medicines if the cause is an autoimmune disease Pain medicines such as nonsteroidal anti-inflammatory drugs (NSAIDs) Bed rest or a brace to keep the back from moving Surgery if other methods don't work Outlook (Prognosis) Children with an infection should fully recover after treatment. In rare cases, chronic back pain persists. In cases of autoimmune disease,
Learn to take care of your back at home and how to prevent repeat episodes of back pain. This can help you continue with your normal activities. Your provider may recommend measures to reduce your pain, including: A back brace to support your back Cold packs and heat therapy Traction Physical therapy, involving stretching and strengthening exercises Counseling to learn ways to understand and manage your pain These other health care providers may also help: Massage therapist Someone who performs acupuncture Someone who does spinal manipulation (a chiropractor, osteopathic physician, or physical therapist) If needed, your provider may prescribe medicines to help with your back pain: Aspirin, naproxen (Aleve), or ibuprofen (Advil), which you can buy without a prescription Low doses of prescription medicines Narcotics or opioids when the pain is severe If your pain does not improve with medicine, physical therapy, and other treatments, your provider may recommend an epidural injection . Spinal surgery is considered only if you have nerve damage or bone damage that is causing the back pain does not heal after a long time. In some patients, a spinal cord stimulator can help reduce back pain. Other treatments that may be recommended if your pain
in their life. Although this pain or discomfort can happen anywhere in your back, the most common area affected is your lower back. This is because the lower back supports most of your body's weight. Low back pain is the number two reason that Americans see their health care provider. It is second only to colds and flu. You will usually first feel back pain just after you lift a heavy object, move suddenly, sit in one position for a long time, or have an injury or accident. Acute low back pain is most often caused by a sudden injury to the muscles and ligaments supporting the back. The pain may be caused by muscle spasms or a strain or tear in the muscles and ligaments. Causes of sudden low back pain include: Compression fractures of the spine (often due to osteoporosis ) Cancer involving the spine Fracture of a spine bone Muscle spasm (very tense muscles) Ruptured or herniated disk Sciatica Spinal stenosis (narrowing of the spinal canal) Spine curvatures (like scoliosis or kyphosis ), which may be inherited and seen in children or teens Strain or tears to the muscles or ligaments supporting the back Low back pain
does not improve with medicine and physical therapy include: Spinal surgery, only if you have nerve damage or the cause of your pain does not heal after a long time Spinal cord stimulation, in which a small device sends an electric current to the spine to block pain signals Some people with low back pain may also need: Job changes Job counseling Job retraining Occupational therapy Outlook (Prognosis) Most back problems get better on their own. Follow your provider's advice on treatment and self-care measures. When to Contact a Medical Professional Contact your provider if you have severe back pain that does not go away. Call right away if you have numbness, loss of movement, weakness, or bowel or bladder changes. Alternative Names Nonspecific back pain; Backache - chronic; Lumbar pain - chronic; Pain - back - chronic; Chronic back pain - low Patient Instructions Spine surgery - discharge Test Your Knowledge Test Your Back Pain Knowledge Related MedlinePlus Health Topics Back Pain Title: Low blood potassium Causes Potassium is an electrolyte (mineral). It is needed for cells to function properly. You get potassium through food. The kidneys remove excess potassium through the urinary system to keep a proper balance</t>
  </si>
  <si>
    <t>To prevent acute low back pain, consider the following steps:
1. Maintain proper posture while sitting or driving for long periods. Use a small pillow or rolled towel behind your lower back for support. Bring your seat as far forward as possible to avoid bending.
2. Take regular breaks during long driving periods and walk around every hour.
3. Avoid lifting heavy objects, especially immediately after a ride.
4. Quit smoking and lose weight if necessary.
5. Strengthen your abdominal and core muscles through regular exercise.
6. Learn relaxation techniques such as yoga, tai chi, or massage to help manage stress and reduce tension in your back.
7. Practice good lifting</t>
  </si>
  <si>
    <t>Based on the provided context, here are some ways to prevent acute low back pain:
1. **Maintain proper posture when sitting**: Keep your knees higher than your hips and place a small pillow or rolled towel behind your lower back for support.
2. **Take breaks during long drives**: If you drive long distances, stop and walk around every hour.
3. **Avoid heavy lifting after a ride**: Do not lift heavy objects immediately after a car ride.
4. **Quit smoking**.
5. **Lose weight**.
6. **Exercise regularly**: Strengthen your abdominal and core muscles to decrease the risk of injuries.
7. **Learn to relax**: Try methods such as yoga, tai chi, or massage to help relax your body and reduce stress.
8. **Avoid sudden movements or lifting heavy objects improperly**.
9. **Maintain a healthy lifestyle**: Since low back pain can be caused by a variety of factors, maintaining a healthy lifestyle can help prevent it.</t>
  </si>
  <si>
    <t>What are the symptoms of Lighter fluid poisoning?</t>
  </si>
  <si>
    <t>Blood in the stool Severe abdominal pain Burns of the food pipe (esophagus) Vomiting Vomiting blood HEART AND BLOOD Collapse Low blood pressure that develops rapidly (shock) LUNGS AND AIRWAYS Breathing difficulty Chest pain Cough Throat swelling (may also cause breathing difficulty) NERVOUS SYSTEM Coma (decreased level of consciousness and lack of responsiveness) Confusion Dizziness Excitability Extreme sleepiness Hallucinations Headache Inability to sleep Irritability Lack of desire to do anything Tremor Twitching Uncoordinated movements Seizures (convulsions) Staggering SKIN Burns Holes in the skin or tissues under the skin Irritation Home Care Get medical help right away. Do not make the person throw up unless poison control or a health care provider tells you to. If the lighter fluid is on the skin or in the eyes, flush with lots of water for at least 15 minutes. If the person swallowed the lighter fluid, give them water or milk right away, if poison control or a provider tells you to do so. Do not give anything to drink if the person has symptoms that make it hard to swallow. These include vomiting, convulsions, or a decreased level of alertness. If the person breathed in fumes of the lighter fluid, move them
how much of the poison was involved. Swallowing such poison may cause: Agitation Confusion Coma (decreased level of consciousness and lack of responsiveness) Dizziness Breathing difficulty Low blood pressure that develops rapidly Severe pain in the throat, mouth area, nose, eyes, or ears Severe stomach pain Throat swelling Vomiting , possibly bloody Blood in your stools If the poison touched your skin or eyes you may have: Skin burns and irritation Vision loss If the poison is breathed in (inhaled or aspirated), the following can occur: Blurred vision Breathing problems -- difficulty breathing or no breathing Collapsed lung (pneumothorax) Coma (lack of responsiveness) Confusion Coordination problems Dizziness Fever Fluid around the lung Headache Inflammation of the lungs Infection of the lungs (secondary pneumonia) Low blood pressure or shock Lung bleeding Convulsions (seizures) Sleepiness Stupor (decreased awareness, sleepiness, confusion) Home Care Seek medical help right away. Doï¿½ not make a person throw up unless told to do so by poison control or a health care professional. If the chemical is on the skin or in the eyes, flush with lots of water for at least 15 minutes. If the chemical was swallowed, immediately give the person water or milk, unless instructed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SYMPTOMS Fever EYES, EARS, NOSE, MOUTH, AND THROAT Tearing and burning of eyes Temporary blindness Throat pain (severe) Mouth pain Lip swelling HEART AND BLOOD Rapid, weak pulse Collapse and shock NERVOUS SYSTEM Confusion Difficulty walking Dizziness Lack of coordination Restlessness Stupor (altered level of consciousness) SKIN Bluish-colored lips and fingernails Severe burns if contact is longer than a few minutes STOMACH AND GASTROINTESTINAL TRACT Severe stomach pain Vomiting Home Care DO NOT make a person throw up unless told to do so by poison control or a health care professional. Seek immediate medical help. If the chemical is on the skin or in the eyes, flush with lots of water for at least 15 minutes. If the chemical was swallowed, immediately give the person water or milk, unless told otherwise by a health care provider. DO NOT give water or milk if the person is having symptoms (such as vomiting, convulsions, or a decreased level of alertness) that make it hard to swallow. If the poison was inhaled, immediately move them to fresh air. Before Calling Emergency Determine the following information: Person's age, weight, and condition Name of product (as well as the ingredients and strengths, if known) Time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t>
  </si>
  <si>
    <t>Symptoms of lighter fluid poisoning can include:
1. Agitation
2. Confusion
3. Coma (decreased level of consciousness and lack of responsiveness)
4. Dizziness
5. Breathing difficulty
6. Low blood pressure that develops rapidly
7. Severe pain in the throat, mouth area, nose, eyes, or ears
8. Severe stomach pain
9. Throat swelling
10. Vomiting, possibly bloody
11. Blood in your stools
12. Skin burns and irritation
13. Vision loss (if the fluid gets in the eyes)
14. Blurred vision</t>
  </si>
  <si>
    <t>Based on the provided context, the symptoms of lighter fluid poisoning can vary depending on whether it was swallowed, touched, or inhaled. Here are the symptoms:
**If swallowed:**
- Agitation
- Confusion
- Coma (decreased level of consciousness and lack of responsiveness)
- Dizziness
- Breathing difficulty
- Low blood pressure that develops rapidly
- Severe pain in the throat, mouth area, nose, eyes, or ears
- Severe stomach pain
- Throat swelling
- Vomiting, possibly bloody
- Blood in your stools
**If touched (skin or eyes):**
- Skin burns and irritation
- Vision loss
**If inhaled (breathed in):**
- Blurred vision
- Breathing problems (difficulty breathing or no breathing)
- Collapsed lung
- Coma (lack of responsiveness)
- Confusion
- Coordination problems
- Dizziness
- Fever
- Fluid around the lung
- Headache
- Inflammation of the lungs
- Infection of the lungs (secondary pneumonia)
- Low blood pressure or shock
- Lung bleeding
- Convulsions (seizures)
- Sleepiness
- Stupor (decreased awareness, sleepiness, confusion)</t>
  </si>
  <si>
    <t>What are the symptoms of Lung cancer?</t>
  </si>
  <si>
    <t>help cancer cells grow. But there is no direct link between smoking marijuana and developing lung cancer. Constant exposure to high levels of air pollution and drinking water that has a high level of arsenic can increase your risk of lung cancer. A history of radiation therapy to the lungs can also increase risk. Working with or living near cancer-causing chemicals or materials can also increase the risk of developing lung cancer. Such chemicals include: Arsenic Asbestos Radon Chemicals such as uranium, beryllium, vinyl chloride, nickel chromates, coal products, mustard gas, chloromethyl ethers, gasoline, and diesel exhaust Certain alloys, paints, pigments, and preservatives Products using chloride and formaldehyde Symptoms Early lung cancer may not cause any symptoms. Symptoms depend on the type of cancer you have, but may include: Chest pain Cough that does not go away Coughing up blood Fatigue Losing weight without trying Loss of appetite Shortness of breath Wheezing Other symptoms that may also occur with lung cancer, often in the late stages: Bone pain or tenderness Eyelid drooping Facial paralysis Hoarseness or changing voice Joint pain Nail problems Shoulder pain Swallowing difficulty Swelling of the face or arms Weakness These symptoms can also be due to
SCLC. Small cell lung cancer is slightly more common in men than women. Almost all cases of SCLC are due to cigarette smoking. SCLC is very rare in people who have never smoked. SCLC is the most aggressive form of lung cancer. It usually starts in the breathing tubes (bronchi) in the center of the chest. Although the cancer cells are small, they grow very quickly and create large tumors. These tumors often spread rapidly (metastasize) to other parts of the body, including the brain, liver, and bone. Symptoms Symptoms of SCLC include: Bloody sputum (phlegm) Chest pain Cough Loss of appetite Shortness of breath Weight loss Wheezing Other symptoms that may occur with this disease, especially in the late stages, include: Facial swelling Fever Hoarseness or changing voice Swallowing difficulty Weakness Exams and Tests Your health care provider will perform a physical exam and ask about your medical history. You will be asked whether you smoke, and if so, how much and for how long. When listening to your chest with a stethoscope, your provider may hear fluid around the lungs or areas where the lung has partially collapsed . Each of these findings may suggest cancer. SCLC has
of the lungs). They then spread through the bloodstream or lymphatic system to the lungs. It is different than lung cancer that starts in the lungs. Nearly any cancer can spread to the lungs. Common cancers include: Bladder cancer Breast cancer Lung cancer Colorectal cancer Kidney cancer Melanoma Ovarian cancer Sarcoma Thyroid cancer Pancreatic cancer Testicular cancer Symptoms Symptoms may include any of the following: Bloody sputum Chest pain Cough Shortness of breath Weakness Weight loss Exams and Tests Your health care provider will examine you and ask about your medical history and symptoms. Tests that may be done include: Bronchoscopy to view the airways and take tissue samples, if possible Chest CT scan Chest x-ray Cytologic studies of pleural fluid or sputum Lung needle biopsy PET scan Surgery to take a sample of tissue from the lungs ( surgical lung biopsy ) Treatment Chemotherapy is often used to treat metastatic cancer to the lung. Surgery to remove the tumors may be done when any of the following occurs: The cancer has spread to only limited areas of the lung The lung tumors can be completely removed with surgery However, the main tumor must be curable, and the person must
other, less serious conditions, so it is important to talk to your health care provider. Exams and Tests Lung cancer is often found when an x-ray or CT scan is done for another reason. If lung cancer is suspected, your provider will perform a physical exam and ask about your medical history. You will be asked if you smoke. If so, you'll be asked how much you smoke and for how long you have smoked. You will also be asked about other things that may have put you at risk for lung cancer, such as exposure to certain chemicals. When listening to your chest with a stethoscope, your provider may hear fluid around your lungs. This may suggest cancer. Tests that may be done to diagnose lung cancer or to see if it has spread include: Bone scan Chest x-ray Complete blood count (CBC) Comprehensive metabolic panel CT scan of the chest and abdomen MRI of the chest Positron emission tomography (PET) scan Sputum test to look for cancer cells Thoracentesis (sampling of fluid buildup around the lung) In most cases, a piece of tissue is removed from your lungs for examination under a microscope. This is called a biopsy.
stress of illness by joining a cancer support group . Sharing with others who have common experiences and problems can help you not feel alone. Outlook (Prognosis) How well you do depends on how much the lung cancer has spread and whether the cancer cells have certain genetic changes that create target molecules in or on the cells. When to Contact a Medical Professional Contact your provider if you have symptoms of lung cancer, particularly if you smoke. Prevention If you smoke, now is the time to quit. If you are having trouble quitting, talk with your provider. There are many methods to help you quit , from support groups to prescription medicines . Also, try to avoid secondhand smoke. If you are age 50 to 80 years and have a 20 pack-year smoking history and currently smoke or have quit within the past 15 years, ask your provider about being screened for lung cancer by low-dose CT scan of your chest. Alternative Names Cancer - lung Patient Instructions Lung surgery - discharge Related MedlinePlus Health Topics Lung Cancer Title: Lung diffusion testing How the Test is Performed You breathe in (inhale) air containing a very small amount of carbon</t>
  </si>
  <si>
    <t>The symptoms of lung cancer may include:
1. Chest pain
2. Cough that doesn't go away or gets worse
3. Coughing up blood
4. Fatigue
5. Losing weight without trying
6. Loss of appetite
7. Shortness of breath
8. Wheezing
In later stages, other symptoms may include:
1. Bone pain or tenderness
2. Eyelid drooping
3. Facial paralysis
4. Hoarseness or changing voice
5. Joint pain
6. Nail problems
7. Shoulder pain
8. Swallowing difficulty
9. Swelling of the face or</t>
  </si>
  <si>
    <t>Early lung cancer may not cause any symptoms. Symptoms depend on the type of cancer, but may include:
- Chest pain
- Cough that does not go away
- Coughing up blood
- Fatigue
- Losing weight without trying
- Loss of appetite
- Shortness of breath
- Wheezing
Other symptoms that may also occur with lung cancer, often in the late stages, include:
- Bone pain or tenderness
- Eyelid drooping
- Facial paralysis
- Hoarseness or changing voice
- Joint pain
- Nail problems
- Shoulder pain
- Swallowing difficulty
- Swelling of the face or arms
- Weakness</t>
  </si>
  <si>
    <t>What is the treatment for Lung cancer?</t>
  </si>
  <si>
    <t>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Cure rates are related to the stage of disease and whether you are able to have surgery. Stage I and II cancers have the highest survival and cure rates. Stage III cancer can be cured in some cases. Stage IV cancer is almost never cured. The goals of therapy are to extend and improve the quality of life. When to Contact a Medical Professional Contact your provider if you have symptoms of lung cancer, particularly if you smoke. Prevention If you smoke, now is the time to quit. If you are having trouble quitting, talk with your provider. There are many methods to help you quit , from support groups to prescription medicines . Also, try to avoid secondhand smoke. If you are age 50 to 80 years and have a 20 pack-year smoking history and currently smoke or have quit within the past 15 years, ask your provider about being screened for lung cancer by low-dose CT scan of your chest. Alternative Names Cancer - lung - non-small cell; Non-small cell lung cancer; NSCLC; Adenocarcinoma - lung; Squamous cell carcinoma - lung; Large cell carcinoma - lung Patient Instructions Chest radiation - discharge Lung surgery - discharge Related MedlinePlus
There are several ways to do this: Bronchoscopy combined with biopsy CT-scan-directed needle biopsy Endoscopic bronchoscopy ultrasound (EBUS) with biopsy Mediastinoscopy with biopsy Open lung biopsy Pleural biopsy If the biopsy shows cancer, it may be checked for certain genetic changes that may lead to specific treatment. More imaging tests are done to find out the stage of the cancer. Stage means how big the tumor is and how far it has spread. Staging helps guide treatment and follow-up and gives you an idea of what to expect. Treatment Treatment for lung cancer depends on the type of cancer, how advanced it is, and how healthy you are: Surgery to remove the tumor may be done when it has not spread beyond nearby lymph nodes. Chemotherapy , immunotherapy , and targeted therapy use medicines to kill cancer cells and stop new cells from growing. Radiation therapy uses powerful x-rays or other forms of radiation to kill cancer cells. The above treatments may be done alone or in combination. Your provider can tell you more about the specific treatment you will receive, depending on the specific type of lung cancer and what stage it is. Support Groups You can ease the
surgeon may remove: One of the lobes of the lung (lobectomy) Only a small part of the lung (wedge or segment removal) The entire lung (pneumonectomy) Some people need chemotherapy . Chemotherapy uses medicines to kill cancer cells and stop new cells from growing. Treatment may be done in the following ways: Chemotherapy is often used when the cancer has spread outside the lung (stage IV). It may also be given before surgery. This is called neoadjuvant therapy. It may be given after surgery to kill any remaining cancer. This is called adjuvant therapy. Chemotherapy is usually given through a vein (by IV). Controlling symptoms and preventing complications during and after chemotherapy is an important part of care. Immunotherapy ï¿½ can be given by itself or with chemotherapy. Targeted therapy may be used to treat NSCLC. Targeted therapy uses medicines to zero in on specific target molecules in or on cancer cells. These targets play a role in how cancer cells grow and survive. Using these targets, the medicine disables the cancer cells so they cannot spread. Radiation therapy can be used with chemotherapy if surgery is not possible. Radiation therapy uses powerful x-rays or other forms of radiation to
of the lungs). They then spread through the bloodstream or lymphatic system to the lungs. It is different than lung cancer that starts in the lungs. Nearly any cancer can spread to the lungs. Common cancers include: Bladder cancer Breast cancer Lung cancer Colorectal cancer Kidney cancer Melanoma Ovarian cancer Sarcoma Thyroid cancer Pancreatic cancer Testicular cancer Symptoms Symptoms may include any of the following: Bloody sputum Chest pain Cough Shortness of breath Weakness Weight loss Exams and Tests Your health care provider will examine you and ask about your medical history and symptoms. Tests that may be done include: Bronchoscopy to view the airways and take tissue samples, if possible Chest CT scan Chest x-ray Cytologic studies of pleural fluid or sputum Lung needle biopsy PET scan Surgery to take a sample of tissue from the lungs ( surgical lung biopsy ) Treatment Chemotherapy is often used to treat metastatic cancer to the lung. Surgery to remove the tumors may be done when any of the following occurs: The cancer has spread to only limited areas of the lung The lung tumors can be completely removed with surgery However, the main tumor must be curable, and the person must</t>
  </si>
  <si>
    <t>Treatment for lung cancer depends on the type, stage, and overall health of the individual. The main treatments include:
1. Surgery: Depending on the stage of the cancer, the surgeon may remove one lobe, a small part, or the entire lung (lobectomy, wedge or segment removal, or pneumonectomy, respectively).
2. Chemotherapy: Chemotherapy uses medicines to kill cancer cells and stop new cells from growing. It may be used when the cancer has spread outside the lung (stage IV) or given before (neoadjuvant therapy) or after surgery (adjuvant therapy).
3. Immunotherapy: Immunotherapy</t>
  </si>
  <si>
    <t>The treatment for lung cancer depends on the type of cancer, how advanced it is, and the overall health of the patient. Here are some possible treatments:
1. **Surgery**: This is done to remove the tumor when it has not spread beyond nearby lymph nodes. The surgeon may remove:
   - One of the lobes of the lung (lobectomy)
   - Only a small part of the lung (wedge or segment removal)
   - The entire lung (pneumonectomy)
2. **Chemotherapy**: This uses medicines to kill cancer cells and stop new cells from growing. It may be given before surgery (neoadjuvant therapy) or after surgery (adjuvant therapy) to kill any remaining cancer. It can also be used when the cancer has spread outside the lung (stage IV).
3. **Immunotherapy**: This can be given by itself or with chemotherapy. It helps the body's immune system fight the cancer.
4. **Targeted therapy**: This uses medicines to target specific molecules in or on cancer cells, preventing the cancer from growing and spreading.
5. **Radiation therapy**: This uses powerful x-rays or other forms of radiation to kill cancer cells. It can be used with chemotherapy if surgery is not possible.
Treatments may be used alone or in combination, depending on the specific type of lung cancer and its stage.</t>
  </si>
  <si>
    <t>How can Lung cancer be prevented?</t>
  </si>
  <si>
    <t>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of the lungs). They then spread through the bloodstream or lymphatic system to the lungs. It is different than lung cancer that starts in the lungs. Nearly any cancer can spread to the lungs. Common cancers include: Bladder cancer Breast cancer Lung cancer Colorectal cancer Kidney cancer Melanoma Ovarian cancer Sarcoma Thyroid cancer Pancreatic cancer Testicular cancer Symptoms Symptoms may include any of the following: Bloody sputum Chest pain Cough Shortness of breath Weakness Weight loss Exams and Tests Your health care provider will examine you and ask about your medical history and symptoms. Tests that may be done include: Bronchoscopy to view the airways and take tissue samples, if possible Chest CT scan Chest x-ray Cytologic studies of pleural fluid or sputum Lung needle biopsy PET scan Surgery to take a sample of tissue from the lungs ( surgical lung biopsy ) Treatment Chemotherapy is often used to treat metastatic cancer to the lung. Surgery to remove the tumors may be done when any of the following occurs: The cancer has spread to only limited areas of the lung The lung tumors can be completely removed with surgery However, the main tumor must be curable, and the person must
Cure rates are related to the stage of disease and whether you are able to have surgery. Stage I and II cancers have the highest survival and cure rates. Stage III cancer can be cured in some cases. Stage IV cancer is almost never cured. The goals of therapy are to extend and improve the quality of life. When to Contact a Medical Professional Contact your provider if you have symptoms of lung cancer, particularly if you smoke. Prevention If you smoke, now is the time to quit. If you are having trouble quitting, talk with your provider. There are many methods to help you quit , from support groups to prescription medicines . Also, try to avoid secondhand smoke. If you are age 50 to 80 years and have a 20 pack-year smoking history and currently smoke or have quit within the past 15 years, ask your provider about being screened for lung cancer by low-dose CT scan of your chest. Alternative Names Cancer - lung - non-small cell; Non-small cell lung cancer; NSCLC; Adenocarcinoma - lung; Squamous cell carcinoma - lung; Large cell carcinoma - lung Patient Instructions Chest radiation - discharge Lung surgery - discharge Related MedlinePlus
used to smoke, talk with your provider about getting screened for lung cancer. To get screened, you need to have a CT scan of the chest. Alternative Names Cancer - lung - small cell; Small cell lung cancer; SCLC Patient Instructions Chemotherapy - what to ask your doctor Chest radiation - discharge Lung surgery - discharge Radiation therapy - questions to ask your doctor Related MedlinePlus Health Topics Lung Cancer Title: Lung cancer Causes Lung cancer is the deadliest type of cancer for both men and women. Each year, more people die of lung cancer than of breast, colon, and prostate cancers combined. Lung cancer is more common in older adults. It is rare in people under age 45. Smoking causes most cases (around 90%) of lung cancer. The risk depends on the number of cigarettes you smoke each day and for how long you have smoked. Being around the smoke from other people (secondhand smoke) also raises your risk of lung cancer. The risk decreases with time after you stop smoking. But some people who have never smoked do develop lung cancer. There is no evidence that smoking low-tar cigarettes lowers the risk. Research shows that smoking marijuana may
There are several ways to do this: Bronchoscopy combined with biopsy CT-scan-directed needle biopsy Endoscopic bronchoscopy ultrasound (EBUS) with biopsy Mediastinoscopy with biopsy Open lung biopsy Pleural biopsy If the biopsy shows cancer, it may be checked for certain genetic changes that may lead to specific treatment. More imaging tests are done to find out the stage of the cancer. Stage means how big the tumor is and how far it has spread. Staging helps guide treatment and follow-up and gives you an idea of what to expect. Treatment Treatment for lung cancer depends on the type of cancer, how advanced it is, and how healthy you are: Surgery to remove the tumor may be done when it has not spread beyond nearby lymph nodes. Chemotherapy , immunotherapy , and targeted therapy use medicines to kill cancer cells and stop new cells from growing. Radiation therapy uses powerful x-rays or other forms of radiation to kill cancer cells. The above treatments may be done alone or in combination. Your provider can tell you more about the specific treatment you will receive, depending on the specific type of lung cancer and what stage it is. Support Groups You can ease the</t>
  </si>
  <si>
    <t>Lung cancer can be prevented in several ways:
1. Smoking: If you smoke, quitting is the most important step in preventing lung cancer. If you need help quitting, talk to your healthcare provider. They can provide resources and support to help you quit.
2. Secondhand smoke: Avoiding secondhand smoke can also help reduce the risk of lung cancer.
3. Screening: If you are age 50 to 80 years and have a 20 pack-year smoking history and currently smoke or have quit within the past 15 years, talk to your provider about being screened for lung cancer by low-dose CT scan of your chest.
4.</t>
  </si>
  <si>
    <t>Based on the provided context, lung cancer can be prevented by:
1. **Not Smoking**: The majority of lung cancers are caused by smoking. Avoiding smoking or quitting if you already smoke is the most important step in preventing lung cancer.
2. **Avoiding Secondhand Smoke**: Being around the smoke from other people also raises your risk of lung cancer.
3. **Screening**: If you are aged 50 to 80, have a 20 pack-year smoking history, and currently smoke or have quit within the past 15 years, ask your provider about being screened for lung cancer by low-dose CT scan of your chest.</t>
  </si>
  <si>
    <t>What are the symptoms of Lower esophageal ring?</t>
  </si>
  <si>
    <t>is unclear, but many believe that it is caused by acid reflux. Narrowing of the esophagus may also be caused by: Injury Tumors Esophageal stricture Symptoms For most people, a lower esophageal ring does not cause symptoms. The most common symptom is the feeling that food (especially solid food) is stuck in the lower neck or under the breastbone (sternum). Exams and Tests Tests that show the lower esophageal ring include: EGD (esophagogastroduodenoscopy) Barium swallow (x-ray with barium) Treatment A device called a dilator is passed through the narrowed areaï¿½ to stretch the ring. Sometimes, a balloon is placed in the area and inflated, to help widen (dilate) the ring. Outlook (Prognosis) Swallowing problems may return. You may need repeat treatment. When to Contact a Medical Professional Contact your health care provider if you have swallowing problems. Alternative Names Esophagogastric ring; Schatzki's ring; Dysphagia - esophageal ring; Swallowing problems - esophageal ring Related MedlinePlus Health Topics Esophagus Disorders GERD Title: Ludwig angina Causes Ludwig angina is a type of bacterial infection that occurs in the floor of the mouth, under the tongue. It often develops after an infection of the roots of the teeth (such as tooth abscess ) or
upper stomach, and a parasite infection that causes Chagas disease , which is more common in Mexico and Central and South America. Achalasia is rare. It may occur at any age, but is most common in people ages 25 to 60. In some people, the problem may be inherited. Symptoms Symptoms include: Backflow (regurgitation) of food Chest pain , which may increase after eating, or may be felt as pain in the back, neck, and arms Cough Difficulty swallowing liquids and solids Heartburn Unintentional weight loss Exams and Tests Physical exam may show signs of anemia or malnutrition . Tests include: Esophageal manometry , a test to measure if your esophagus is working properly. Functional luminal imaging probe (FLIP). Creates a high resolution 3D image of your esophagus and its movements. EGD or upper endoscopy, a test to examine the lining of the stomach and esophagus. It uses a flexible tube and camera. Upper GI x-ray . Treatment The goal of treatment is to reduce the pressure at the sphincter muscle and allow food and liquids to pass easily into the stomach. Therapy may involve: Injection with botulinum toxin (Botox) -- This may help relax the sphincter muscles. However, the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may also play a role. Symptoms Eosinophilic esophagitis can affect both children and adults. Symptoms in children include: Problems feeding or eating Abdominal pain Vomiting Problems swallowing Food getting stuck in the esophagus Poor weight gain or weight loss, poor growth, and malnutrition Symptoms in adults include: Food getting stuck when swallowing (dysphagia) Chest pain Heartburn Upper abdominal pain Backflow of undigested food (regurgitation) Reflux in the esophagus that does not get better with medicine Exams and Tests Your health care provider will take a detailed history and perform a physical exam. This is done to check for food allergies and to rule out other conditions, such as gastroesophageal reflux disease (GERD). Tests that may be done include: Blood tests Allergy skin test Upper endoscopy (esophagogastroduodenoscopy) Biopsy of the lining of the esophagus Eosinophilic esophagitis is diagnosed when a certain amount of eosinophils are seen under the microscope after an esophagus biopsy. Treatment There is no cure at this time. Treatment involves managing your diet and taking medicines. If you test positive for food allergies, you may be told to avoid those foods. Or you may avoid all foods that are known to trigger this problem. Common foods that cause
condition include: Esophagogastroduodenoscopy (EGD) Esophageal manometry Esophagogram (barium swallow x-ray) Treatment Nitroglycerin given under the tongue (sublingual) may help a sudden episode of esophageal spasm. Long-acting nitroglycerin and calcium channel blockers are also used for the problem. Long-term (chronic) cases are sometimes treated with low-dose antidepressants such as trazodone or nortriptyline to reduce symptoms. Rarely, severe cases may need dilation (widening) of the esophagus or surgery to control symptoms. Outlook (Prognosis) An esophageal spasm may come and go (intermittent) or last for a long time ( chronic) . Medicine can help relieve symptoms. Possible Complications The condition may not respond to treatment. When to Contact a Medical Professional Contact your health care provider if you have symptoms of esophageal spasm that don't go away. The symptoms may actually be due to heart problems. Your provider can help decide if you need heart tests. Prevention Avoid very hot or very cold foods if you get esophageal spasms. Alternative Names Diffuse esophageal spasm; Spasm of the esophagus; Distal esophageal spasm; Nutcracker esophagus Related MedlinePlus Health Topics Esophagus Disorders Title: Esophageal stricture - benign Causes Esophageal stricture can be caused by: Gastroesophageal reflux disease (GERD). Eosinophilic esophagitis . Injuries caused by an endoscope</t>
  </si>
  <si>
    <t>The most common symptom of a Lower esophageal ring (also known as Schatzki's ring) is the feeling that food (especially solid food) is stuck in the lower neck or under the breastbone (sternum). Other less common symptoms may include difficulty swallowing and heartburn. However, for most people, a Lower esophageal ring does not cause symptoms. It is important to note that these symptoms can also be caused by other conditions, so if you are experiencing them, it is recommended to contact your healthcare provider.</t>
  </si>
  <si>
    <t>For most people, a lower esophageal ring does not cause symptoms. The most common symptom is the feeling that food (especially solid food) is stuck in the lower neck or under the breastbone (sternum).</t>
  </si>
  <si>
    <t>What is the treatment for Lower esophageal ring?</t>
  </si>
  <si>
    <t>is unclear, but many believe that it is caused by acid reflux. Narrowing of the esophagus may also be caused by: Injury Tumors Esophageal stricture Symptoms For most people, a lower esophageal ring does not cause symptoms. The most common symptom is the feeling that food (especially solid food) is stuck in the lower neck or under the breastbone (sternum). Exams and Tests Tests that show the lower esophageal ring include: EGD (esophagogastroduodenoscopy) Barium swallow (x-ray with barium) Treatment A device called a dilator is passed through the narrowed areaï¿½ to stretch the ring. Sometimes, a balloon is placed in the area and inflated, to help widen (dilate) the ring. Outlook (Prognosis) Swallowing problems may return. You may need repeat treatment. When to Contact a Medical Professional Contact your health care provider if you have swallowing problems. Alternative Names Esophagogastric ring; Schatzki's ring; Dysphagia - esophageal ring; Swallowing problems - esophageal ring Related MedlinePlus Health Topics Esophagus Disorders GERD Title: Ludwig angina Causes Ludwig angina is a type of bacterial infection that occurs in the floor of the mouth, under the tongue. It often develops after an infection of the roots of the teeth (such as tooth abscess ) or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
esophagus. The stomach tube is connected to the remaining esophagus in the neck. The surgeon also removes all lymph nodes in your chest, neck, and belly. Most of these operations take 3 to 6 hours. Why the Procedure is Performed Surgery to remove the lower esophagus may also be done to treat: A condition in which the ring of muscle in the esophagus does not work well ( achalasia ) Severe damage of the lining of the esophagus that can lead to cancer ( Barrett esophagus ) Severe trauma Destroyed esophagus Severely damaged stomach Risks This is major surgery and has many risks. Some of them are serious. Be sure to discuss these risks with your surgeon. Risks of this surgery, or for problems after surgery, may be greater than normal if you: Are unable to walk, even for short distances (this increases the risk of blood clots, lung problems, and pressure sores) Are older than 60 years Are a heavy smoker Are obese Have lost a lot of weight from your cancer Are on steroid medicines Have had a severe infection from the damaged esophagus/stomach Received cancer drugs (chemotherapy) before the surgery Risks for anesthesia and surgery in general
. Long-term use of a nasogastric (NG) tube (tube through the nose into the stomach). Swallowing substances that harm the lining of the esophagus. These may include household cleaners, lye, disc batteries, or battery acid. Treatment of esophageal varices . Symptoms Symptoms may include: Trouble swallowing Pain with swallowing Unintentional weight loss Regurgitation of food Exams and Tests You may need the following tests: Barium swallow to look for narrowing of the esophagus Endoscopy (EGD or esophagogastroduodenoscopy) to look for narrowing of the esophagus Treatment Dilation (stretching) of the esophagus using a thin cylinder or balloon that is inserted through an endoscope is the main treatment for acid reflux-related strictures. You may need to have this treatment repeated after a period of time to prevent the stricture from narrowing again. Proton pump inhibitors (acid-blocking medicines) can keep an acid reflux-related stricture from returning. Surgery is rarely needed. If you have eosinophilic esophagitis, you may need to take medicines or make changes to your diet to reduce the inflammation. In some cases, dilation is done. Outlook (Prognosis) The stricture may come back in the future. This may require a repeat dilation. Possible Complications Swallowing problems may keep you from getting enough
of the esophagus ( esophagogastroduodenoscopy , EGD) PET scan (sometimes useful for determining the stage of disease, and whether surgery is possible) Stool testing may show small amounts of blood in the stool. Treatment EGD will be used to obtain a tissue sample from the esophagus to diagnose cancer. When the cancer is only in the esophagus and has not spread, surgery may be done. The cancer and part, or all, of the esophagus is removed. The surgery may be done using: Open surgery , during which 1 or 2 larger incisions are made. Minimally invasive surgery , during which 2 to 4 small incisions are made in the belly. A laparoscope with a tiny camera is inserted into the belly through one of the incisions. Radiation therapy may also be used instead of surgery in some cases when the cancer has not spread outside the esophagus. Either chemotherapy, radiation, or both may be used to shrink the tumor and make surgery easier to perform. If the person is too ill to have major surgery or the cancer has spread to other organs, chemotherapy or radiation may be used to help reduce symptoms. This is called palliative therapy. In such</t>
  </si>
  <si>
    <t>The treatment for a Lower esophageal ring, also known as Schatzki's ring, often involves dilating (widening) the esophagus using an endoscope or a balloon. A device called a dilator is passed through the narrowed area to stretch the ring. In some cases, a stent may be placed to keep the esophagus open. If symptoms persist, repeat treatment may be necessary. It's important to contact a medical professional if you have swallowing problems.</t>
  </si>
  <si>
    <t>The treatment for a lower esophageal ring involves stretching the narrowed area to widen the ring. This can be done using:
1. **A dilator**: A device that is passed through the narrowed area to stretch the ring.
2. **A balloon**: Placed in the area and inflated to help widen the ring.
These procedures help to improve swallowing problems caused by the narrowing. However, the symptoms may return, and repeat treatment might be needed.</t>
  </si>
  <si>
    <t>What are the symptoms of Lung cancer - small cell?</t>
  </si>
  <si>
    <t>SCLC. Small cell lung cancer is slightly more common in men than women. Almost all cases of SCLC are due to cigarette smoking. SCLC is very rare in people who have never smoked. SCLC is the most aggressive form of lung cancer. It usually starts in the breathing tubes (bronchi) in the center of the chest. Although the cancer cells are small, they grow very quickly and create large tumors. These tumors often spread rapidly (metastasize) to other parts of the body, including the brain, liver, and bone. Symptoms Symptoms of SCLC include: Bloody sputum (phlegm) Chest pain Cough Loss of appetite Shortness of breath Weight loss Wheezing Other symptoms that may occur with this disease, especially in the late stages, include: Facial swelling Fever Hoarseness or changing voice Swallowing difficulty Weakness Exams and Tests Your health care provider will perform a physical exam and ask about your medical history. You will be asked whether you smoke, and if so, how much and for how long. When listening to your chest with a stethoscope, your provider may hear fluid around the lungs or areas where the lung has partially collapsed . Each of these findings may suggest cancer. SCLC has
help cancer cells grow. But there is no direct link between smoking marijuana and developing lung cancer. Constant exposure to high levels of air pollution and drinking water that has a high level of arsenic can increase your risk of lung cancer. A history of radiation therapy to the lungs can also increase risk. Working with or living near cancer-causing chemicals or materials can also increase the risk of developing lung cancer. Such chemicals include: Arsenic Asbestos Radon Chemicals such as uranium, beryllium, vinyl chloride, nickel chromates, coal products, mustard gas, chloromethyl ethers, gasoline, and diesel exhaust Certain alloys, paints, pigments, and preservatives Products using chloride and formaldehyde Symptoms Early lung cancer may not cause any symptoms. Symptoms depend on the type of cancer you have, but may include: Chest pain Cough that does not go away Coughing up blood Fatigue Losing weight without trying Loss of appetite Shortness of breath Wheezing Other symptoms that may also occur with lung cancer, often in the late stages: Bone pain or tenderness Eyelid drooping Facial paralysis Hoarseness or changing voice Joint pain Nail problems Shoulder pain Swallowing difficulty Swelling of the face or arms Weakness These symptoms can also be due to
of the lungs). They then spread through the bloodstream or lymphatic system to the lungs. It is different than lung cancer that starts in the lungs. Nearly any cancer can spread to the lungs. Common cancers include: Bladder cancer Breast cancer Lung cancer Colorectal cancer Kidney cancer Melanoma Ovarian cancer Sarcoma Thyroid cancer Pancreatic cancer Testicular cancer Symptoms Symptoms may include any of the following: Bloody sputum Chest pain Cough Shortness of breath Weakness Weight loss Exams and Tests Your health care provider will examine you and ask about your medical history and symptoms. Tests that may be done include: Bronchoscopy to view the airways and take tissue samples, if possible Chest CT scan Chest x-ray Cytologic studies of pleural fluid or sputum Lung needle biopsy PET scan Surgery to take a sample of tissue from the lungs ( surgical lung biopsy ) Treatment Chemotherapy is often used to treat metastatic cancer to the lung. Surgery to remove the tumors may be done when any of the following occurs: The cancer has spread to only limited areas of the lung The lung tumors can be completely removed with surgery However, the main tumor must be curable, and the person must
Weakness These symptoms can be due to other, less serious conditions. It is important to talk to your health care provider if you have symptoms. Exams and Tests Your provider will perform a physical exam and ask about your medical history. You will be asked if you smoke, and if so, how much you smoke and for how long you have smoked. You will also be asked about other things that may have put you at risk of lung cancer, such as exposure to certain chemicals. When listening to your chest with a stethoscope, your provider may hear fluid around your lungs. This may suggest cancer. Tests that may be done to diagnose lung cancer or to see if it has spread include: Bone scan Chest x-ray Complete blood count (CBC) Comprehensive metabolic panel CT scan of the chest and abdomen MRI of the chest Positron emission tomography (PET) scan Sputum test to look for cancer cells Thoracentesis (sampling of fluid buildup around the lung) In most cases, a piece of tissue is removed from your lungs for examination under a microscope. This is called a biopsy. There are several ways to do this: Bronchoscopy combined with biopsy CT-scan-directed needle
swollen lymph nodes with unexplained fever that does not go away or has other symptoms of NHL. Contact your child's provider if your child has NHL and has a persistent fever or other signs of infection. Alternative Names Lymphoma - non-Hodgkin - children; Lymphoblastic lymphoma - children; Burkitt lymphoma - children; Large cell lymphomas - children, Cancer - non-Hodgkin lymphoma - children; Diffuse large B-cell lymphoma - children; Mature B cell lymphoma - children; Anaplastic large cell lymphoma; Non-Hodgkin's lymphoma in children Related MedlinePlus Health Topics Lymphoma Title: Non-small cell lung cancer Causes Lung cancer is the deadliest type of cancer for both men and women. Each year, more people die of lung cancer than of breast, colon, and prostate cancers combined. Lung cancer is more common in older adults. It is rare in people under age 45. Smoking causes most cases (around 80%) of non-small cell lung cancer. The risk depends on the number of cigarettes you smoke each day and for how long you have smoked. Being around the smoke from other people (secondhand smoke) also raises your risk of lung cancer. The risk decreases with time after you stop smoking. There is no evidence that smoking low-tar</t>
  </si>
  <si>
    <t>Symptoms of Small cell lung cancer (SCLC) include:
1. Bloody sputum (phlegm)
2. Chest pain
3. Cough
4. Loss of appetite
5. Shortness of breath
6. Weight loss
7. Wheezing
Other symptoms that may occur in the late stages include:
1. Facial swelling
2. Fever
3. Hoarseness or changing voice
4. Swallowing difficulty
5. Weakness
These symptoms can also be due to other, less serious conditions. It is important to talk to your health care provider if you have symptoms.</t>
  </si>
  <si>
    <t>The symptoms of Small Cell Lung Cancer (SCLC) include:
- Bloody sputum (phlegm or mucus coughed up from the lungs)
- Chest pain
- Cough
- Loss of appetite
- Shortness of breath
- Weight loss
- Wheezing
In the late stages, some people may also experience:
- Facial swelling
- Fever
- Hoarseness or voice changes
- Difficulty swallowing
- Weakness</t>
  </si>
  <si>
    <t>How can Lung cancer - small cell be prevented?</t>
  </si>
  <si>
    <t>of the lungs). They then spread through the bloodstream or lymphatic system to the lungs. It is different than lung cancer that starts in the lungs. Nearly any cancer can spread to the lungs. Common cancers include: Bladder cancer Breast cancer Lung cancer Colorectal cancer Kidney cancer Melanoma Ovarian cancer Sarcoma Thyroid cancer Pancreatic cancer Testicular cancer Symptoms Symptoms may include any of the following: Bloody sputum Chest pain Cough Shortness of breath Weakness Weight loss Exams and Tests Your health care provider will examine you and ask about your medical history and symptoms. Tests that may be done include: Bronchoscopy to view the airways and take tissue samples, if possible Chest CT scan Chest x-ray Cytologic studies of pleural fluid or sputum Lung needle biopsy PET scan Surgery to take a sample of tissue from the lungs ( surgical lung biopsy ) Treatment Chemotherapy is often used to treat metastatic cancer to the lung. Surgery to remove the tumors may be done when any of the following occurs: The cancer has spread to only limited areas of the lung The lung tumors can be completely removed with surgery However, the main tumor must be curable, and the person must
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used to smoke, talk with your provider about getting screened for lung cancer. To get screened, you need to have a CT scan of the chest. Alternative Names Cancer - lung - small cell; Small cell lung cancer; SCLC Patient Instructions Chemotherapy - what to ask your doctor Chest radiation - discharge Lung surgery - discharge Radiation therapy - questions to ask your doctor Related MedlinePlus Health Topics Lung Cancer Title: Lung cancer Causes Lung cancer is the deadliest type of cancer for both men and women. Each year, more people die of lung cancer than of breast, colon, and prostate cancers combined. Lung cancer is more common in older adults. It is rare in people under age 45. Smoking causes most cases (around 90%) of lung cancer. The risk depends on the number of cigarettes you smoke each day and for how long you have smoked. Being around the smoke from other people (secondhand smoke) also raises your risk of lung cancer. The risk decreases with time after you stop smoking. But some people who have never smoked do develop lung cancer. There is no evidence that smoking low-tar cigarettes lowers the risk. Research shows that smoking marijuana may
surgeon may remove: One of the lobes of the lung (lobectomy) Only a small part of the lung (wedge or segment removal) The entire lung (pneumonectomy) Some people need chemotherapy . Chemotherapy uses medicines to kill cancer cells and stop new cells from growing. Treatment may be done in the following ways: Chemotherapy is often used when the cancer has spread outside the lung (stage IV). It may also be given before surgery. This is called neoadjuvant therapy. It may be given after surgery to kill any remaining cancer. This is called adjuvant therapy. Chemotherapy is usually given through a vein (by IV). Controlling symptoms and preventing complications during and after chemotherapy is an important part of care. Immunotherapy ï¿½ can be given by itself or with chemotherapy. Targeted therapy may be used to treat NSCLC. Targeted therapy uses medicines to zero in on specific target molecules in or on cancer cells. These targets play a role in how cancer cells grow and survive. Using these targets, the medicine disables the cancer cells so they cannot spread. Radiation therapy can be used with chemotherapy if surgery is not possible. Radiation therapy uses powerful x-rays or other forms of radiation to
There are several ways to do this: Bronchoscopy combined with biopsy CT-scan-directed needle biopsy Endoscopic bronchoscopy ultrasound (EBUS) with biopsy Mediastinoscopy with biopsy Open lung biopsy Pleural biopsy If the biopsy shows cancer, it may be checked for certain genetic changes that may lead to specific treatment. More imaging tests are done to find out the stage of the cancer. Stage means how big the tumor is and how far it has spread. Staging helps guide treatment and follow-up and gives you an idea of what to expect. Treatment Treatment for lung cancer depends on the type of cancer, how advanced it is, and how healthy you are: Surgery to remove the tumor may be done when it has not spread beyond nearby lymph nodes. Chemotherapy , immunotherapy , and targeted therapy use medicines to kill cancer cells and stop new cells from growing. Radiation therapy uses powerful x-rays or other forms of radiation to kill cancer cells. The above treatments may be done alone or in combination. Your provider can tell you more about the specific treatment you will receive, depending on the specific type of lung cancer and what stage it is. Support Groups You can ease the</t>
  </si>
  <si>
    <t>Lung cancer - small cell cannot be completely prevented, as it is primarily associated with smoking. However, the risk decreases with time after quitting smoking. Prevention measures include:
1. Not smoking: This is the most effective way to prevent lung cancer. If you smoke, quitting can significantly reduce your risk of developing lung cancer.
2. Avoiding secondhand smoke: Exposure to secondhand smoke also increases the risk of lung cancer.
3. Eating a healthy diet: A diet rich in fruits, vegetables, lean proteins, and whole grains may help reduce the risk of lung cancer.
4. Regular exercise: Regular physical activity can help reduce the risk of lung cancer.</t>
  </si>
  <si>
    <t>Not all cases of lung cancer, including small cell lung cancer, can be prevented. However, many cases can be prevented by:
- **Eating healthy foods**: Maintaining a balanced diet rich in fruits and vegetables.
- **Exercising regularly**: Keeping physically active.
- **Limiting alcohol consumption**: Avoiding excessive alcohol intake.
- **Not smoking**: Avoiding tobacco use, as smoking causes most cases of lung cancer.
If you used to smoke, it's important to talk with your healthcare provider about getting screened for lung cancer. Screening typically involves a CT scan of the chest.</t>
  </si>
  <si>
    <t>What are the symptoms of Lactic acidosis?</t>
  </si>
  <si>
    <t>not getting enough oxygen. Conditions that can increase lactic acid levels include: Diabetic ketoacidosis Heart failure Liver disease Lung disease Medicines such as beta adrenergic agonists (albuterol, salmeterol), certain HIV medicines, metformin Not enough blood containing oxygen getting to a certain area of the body Severe infection that affects the entire body ( sepsis ) Very low levels of oxygen in the blood (hypoxia) Considerations Clenching the fist or having the elastic band in place for a long time while having blood drawn can increase the lactic acid level even if there is no underlying medical condition. This may be misleading to your provider. Alternative Names Lactate test Related MedlinePlus Health Topics Metabolic Disorders Title: Lactic acidosis Causes The most common cause of lactic acidosis is severe medical illness in which blood pressure is low and too little oxygen is reaching the body's tissues. Intense exercise or convulsions can cause temporary lactic acidosis. Certain diseases can also cause the condition, including: AIDS Alcoholism Cancer Cirrhosis Cyanide poisoning Kidney failure Respiratory failure Sepsis (severe infection) Some medicines can rarely cause lactic acidosis: Beta adrenergic agonist inhalers used to treat asthma or COPD (albuterol and salmeterol) Epinephrine Linezolid Metformin, used to treat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Related MedlinePlus Health Topics Cancer--Living with Cancer Diabetes Diabetes Medicines Kidney Failure Living with HIV Lung Diseases Sepsis Sports Injuries Title: Lactose intolerance Causes Babies' bodies make the lactase enzyme so they can digest milk, including breast milk. Babies born too early (premature) sometimes have lactose intolerance. Children who were born at full term often do not show signs of the problem before they are 3 years old. Lactose intolerance is very common in adults. It is rarely dangerous. About 30 million American adults have some degree of lactose intolerance by age 20. In white people, lactose intolerance often develops in children older than age 5. This is the age when our bodies may stop making lactase. In African Americans, the problem can occur as early as age 2. The condition is very common among adults with Asian, African, or Native American heritage. It is less
Cancer Heart Attack Infectious Mononucleosis Liver Diseases Muscle Disorders Muscular Dystrophy Pancreatic Diseases Stroke Title: Lactic acid test How the Test is Performed A blood sample is needed. Most of the time blood is drawn from a vein located on the inside of the elbow or the back of the hand. How to Prepare for the Test DO NOT exercise for several hours before the test. Exercise can cause a temporary increase in lactic acid levels. How the Test will Feel You may feel slight pain or a sting when the needle is inserted. You may also feel some throbbing at the site after the blood is drawn. Why the Test is Performed This test is most often done to diagnose lactic acidosis . Normal Results Normal results range from 4.5 to 19.8 milligrams per deciliter (mg/dL) (0.5 to 2.2 millimoles per liter [mmol/L]). Normal value ranges may vary slightly among different laboratories. Talk to your health care provider about the meaning of your specific test results. The examples above show the common measurements for results for these tests. Some laboratories use different measurements or may test different specimens. What Abnormal Results Mean Abnormal results mean that body tissues are
and a very large amount of the substance has been swallowed Washing of the skin (irrigation) -- perhaps every few hours for several days Outlook (Prognosis) How well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Prolonged exposure to lacquer fumes can cause serious, long-term problems in the lungs and brain. Title: Lacrimal gland tumor Symptoms Symptoms may include: Double vision Fullness in one eyelid or the side of the face Pain Exams and Tests You may first be examined by an eye doctor (ophthalmologist). You may then be evaluated by a head and neck doctor (otolaryngologist, or ENT), or a doctor who specializes in problems with the bony eye socket (orbit). Tests most often include a CT or MRI scan . Treatment
common in people of northern or western European background, but still may occur. An illness that involves or injures your small intestine may cause less of the lactase enzyme to be made. Treatment of these illnesses may improve the symptoms of lactose intolerance. These may include: Surgery of the small intestine Infections in the small intestine (this is most often seen in children) Diseases that damage the small intestines, such as celiac disease or Crohn disease Any illness that causes diarrhea Babies may be born with a genetic variant, which may make them unable to make any of the lactase enzyme. Symptoms Symptoms often occur 30 minutes to 2 hours after having milk products. Symptoms may be worse when you consume large amounts. Symptoms include: Abdominal bloating Abdominal cramps Diarrhea Gas ( flatulence ) Nausea Exams and Tests Other intestinal problems, such as irritable bowel syndrome , may cause the same symptoms as lactose intolerance. Tests to help diagnose lactose intolerance include: Lactose-hydrogen breath test Lactose tolerance test Stool pH Small intestine biopsies Another method may be to challenge a patient with 25 to 50 grams of lactose in water. Symptoms are then assessed using a questionnaire. A 1 to</t>
  </si>
  <si>
    <t>Symptoms of lactic acidosis may include nausea, vomiting, weakness. Other possible symptoms can be rapid breathing, rapid heart rate, dizziness or lightheadedness, abdominal pain, and decreased level of consciousness.</t>
  </si>
  <si>
    <t>The symptoms of lactic acidosis may include:
- Nausea
- Vomiting
- Weakness</t>
  </si>
  <si>
    <t>What is the treatment for Lactic acidosis?</t>
  </si>
  <si>
    <t>not getting enough oxygen. Conditions that can increase lactic acid levels include: Diabetic ketoacidosis Heart failure Liver disease Lung disease Medicines such as beta adrenergic agonists (albuterol, salmeterol), certain HIV medicines, metformin Not enough blood containing oxygen getting to a certain area of the body Severe infection that affects the entire body ( sepsis ) Very low levels of oxygen in the blood (hypoxia) Considerations Clenching the fist or having the elastic band in place for a long time while having blood drawn can increase the lactic acid level even if there is no underlying medical condition. This may be misleading to your provider. Alternative Names Lactate test Related MedlinePlus Health Topics Metabolic Disorders Title: Lactic acidosis Causes The most common cause of lactic acidosis is severe medical illness in which blood pressure is low and too little oxygen is reaching the body's tissues. Intense exercise or convulsions can cause temporary lactic acidosis. Certain diseases can also cause the condition, including: AIDS Alcoholism Cancer Cirrhosis Cyanide poisoning Kidney failure Respiratory failure Sepsis (severe infection) Some medicines can rarely cause lactic acidosis: Beta adrenergic agonist inhalers used to treat asthma or COPD (albuterol and salmeterol) Epinephrine Linezolid Metformin, used to treat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Related MedlinePlus Health Topics Cancer--Living with Cancer Diabetes Diabetes Medicines Kidney Failure Living with HIV Lung Diseases Sepsis Sports Injuries Title: Lactose intolerance Causes Babies' bodies make the lactase enzyme so they can digest milk, including breast milk. Babies born too early (premature) sometimes have lactose intolerance. Children who were born at full term often do not show signs of the problem before they are 3 years old. Lactose intolerance is very common in adults. It is rarely dangerous. About 30 million American adults have some degree of lactose intolerance by age 20. In white people, lactose intolerance often develops in children older than age 5. This is the age when our bodies may stop making lactase. In African Americans, the problem can occur as early as age 2. The condition is very common among adults with Asian, African, or Native American heritage. It is less
riboflavin, and protein. You need 1,000 to 1,500 mg of calcium each day depending on your age and sex. Some things you can do to get more calcium in your diet are: Take calcium supplements with Vitamin D. Talk to your health care provider about which ones to choose. Eat foods that have more calcium (such as leafy greens, oysters, sardines, canned salmon, shrimp, and broccoli). Drink orange juice with added calcium. Outlook (Prognosis) Symptoms most often go away when you remove milk, other dairy products, and other sources of lactose from your diet. Without dietary changes, infants or children may have growth problems. If the lactose intolerance was caused by a temporary diarrheal illness, levels of lactase enzyme will return to normal within a few weeks. When to Contact a Medical Professional Contact your provider if: You have an infant younger than 2 or 3 years old who has symptoms of lactose intolerance. Your child is growing slowly or not gaining weight. You or your child has symptoms of lactose intolerance and you need information about food substitutes. Your symptoms get worse or do not improve with treatment. You develop new symptoms. Prevention There is no known way to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their appearance. Prevention There is no known prevention. Related MedlinePlus Health Topics Common Infant and Newborn Problems Skin Conditions Title: Milk-alkali syndrome Causes Milk-alkali syndrome is almost always caused by taking too many calcium supplements, usually in the form of calcium carbonate. Calcium carbonate is a common calcium supplement. It is often taken to prevent or treat bone loss ( osteoporosis ). Calcium carbonate is also an ingredient found in antacids (such as Tums). A high level of vitamin D in the body, such as from taking supplements, can worsen milk-alkali syndrome. Calcium deposits in the kidneys and in other tissues can occur in milk-alkali syndrome. Symptoms In the beginning, the condition usually has no symptoms (asymptomatic). When symptoms do occur, they can include: Back, middle of the body, and low back pain in the kidney area (related to kidney stones) Confusion, strange behavior Constipation Depression Excessive urination Fatigue Irregular heartbeat ( arrhythmia ) Nausea or vomiting Other symptoms that can result from kidney failure Exams and Tests Calcium deposits within the tissue of the kidney ( nephrocalcinosis ) may be seen on: X-rays CT scan Ultrasound Other tests used to make a diagnosis may include: Electrolyte levels to check</t>
  </si>
  <si>
    <t>The main treatment for lactic acidosis is to correct the medical problem that causes the condition. This may involve addressing conditions such as diabetic ketoacidosis, heart failure, liver disease, lung disease, sepsis, or using the correct dosage of medicines like metformin, beta adrenergic agonists, epinephrine, linezolid, nucleoside reverse transcriptase inhibitors, and propofol. In some cases, intravenous fluids and bicarbonate may be administered to help balance the acid-base balance in the body. It's crucial to consult a healthcare provider for proper diagnosis and management of lactic acidosis.</t>
  </si>
  <si>
    <t>The main treatment for lactic acidosis is to correct the medical problem that causes the condition. This means addressing the underlying issue that's leading to not enough oxygen reaching the body's tissues, such as improving blood pressure or managing the specific disease or medication that's causing the problem.</t>
  </si>
  <si>
    <t>What are the symptoms of Low back pain - chronic?</t>
  </si>
  <si>
    <t>while sitting so that your knees are higher than your hips. Place a small pillow or rolled towel behind your lower back while sitting or driving for long periods. If you drive a long distance, stop and walk around every hour. Bring your seat as far forward as possible to avoid bending. Do not lift heavy objects just after a ride. Quit smoking. Lose weight. Do exercises on a regular basis to strengthen your abdominal and core muscles. This will strengthen your core to decrease the risk for further injuries. Learn to relax. Try methods such as yoga, tai chi, or massage. Alternative Names Backache; Low back pain; Lumbar pain; Pain - back; Acute back pain; Back pain - new; Back pain - short-term; Back strain - new Patient Instructions Spine surgery - discharge Related MedlinePlus Health Topics Back Pain Title: Low back pain - chronic Causes Low back pain is common. Almost everyone has back pain at some time in their life. Often, the exact cause of the pain cannot be found. A single event may not have caused your pain. You may have been doing many activities, such as lifting the wrong way, for a long time. Then
suddenly, one simple movement, such as reaching for something or bending from your waist, leads to pain. Many people with chronic back pain have arthritis. Or they may have extra wear and tear of the spine, which may be due to: Heavy use from work or sports Injuries or fractures Surgery You may have had a herniated disk , in which part of the spinal disk pushed onto nearby nerves. Normally, the disks provide space and cushion in your spine. If these disks dry out and become thinner and more brittle, you can lose movement in the spine over time. If the spaces between the spinal nerves and spinal cord become narrowed, this can lead to spinal stenosis . These problems are called degenerative joint or spine disease. Other possible causes of chronic low back pain include: Curvature of the spine, such as scoliosis or kyphosis Medical problems, such as fibromyalgia or rheumatoid arthritis Piriformis syndrome, a pain disorder involving a muscle in the buttocks called the piriformis muscle You are at greater risk for low back pain if you: Are over age 30 Are overweight Are pregnant Do not exercise Feel stressed or depressed Have a job in which
in their life. Although this pain or discomfort can happen anywhere in your back, the most common area affected is your lower back. This is because the lower back supports most of your body's weight. Low back pain is the number two reason that Americans see their health care provider. It is second only to colds and flu. You will usually first feel back pain just after you lift a heavy object, move suddenly, sit in one position for a long time, or have an injury or accident. Acute low back pain is most often caused by a sudden injury to the muscles and ligaments supporting the back. The pain may be caused by muscle spasms or a strain or tear in the muscles and ligaments. Causes of sudden low back pain include: Compression fractures of the spine (often due to osteoporosis ) Cancer involving the spine Fracture of a spine bone Muscle spasm (very tense muscles) Ruptured or herniated disk Sciatica Spinal stenosis (narrowing of the spinal canal) Spine curvatures (like scoliosis or kyphosis ), which may be inherited and seen in children or teens Strain or tears to the muscles or ligaments supporting the back Low back pain
neck and low back are most commonly affected. Symptoms Symptoms may include any of the following: Abdominal pain Back pain Difficulty getting up and standing Fever (typically 102Â°F or 38.9Â°C or lower) Increased curvature of the back Irritability Neck pain Sweating at night Recent flu-like symptoms Refusal to sit up, stand, or walk (younger child) Stiffness in back Exams and Tests Your health care provider will perform a physical exam and ask about the symptoms. Tests that may be ordered include any of the following: Bone scan Complete blood count ( CBC ) Erythrocyte sedimentation rate (ESR) or C-reactive protein to measure inflammation MRI of the spine X-ray of the spine Treatment The goal is to treat the cause of the inflammation or infection and reduce pain. Treatment may involve any of the following: Antibiotics if there is an infection caused by bacteria Anti-inflammatory medicines if the cause is an autoimmune disease Pain medicines such as nonsteroidal anti-inflammatory drugs (NSAIDs) Bed rest or a brace to keep the back from moving Surgery if other methods don't work Outlook (Prognosis) Children with an infection should fully recover after treatment. In rare cases, chronic back pain persists. In cases of autoimmune disease,
you have to do heavy lifting, bending and twisting, or that involves whole body vibration, such as truck driving or using a sandblaster Smoke Symptoms Symptoms may include any of the following: Dull aching pain Sharp pain Tingling or burning sensation Weakness in your legs or feet Low back pain can differ from person to person. The pain may be mild, or it can be so severe that you cannot move. Depending on the cause of your back pain, you may also have pain in your leg, hip, or on the bottom of your foot. Exams and Tests During the physical exam, the health care provider will try to pinpoint the location of the pain and figure out how it affects your movement. Other tests you have depend on your medical history and symptoms. Tests may include: Blood tests, such as a complete blood count and erythrocyte sedimentation rate CT scan of the lower spine MRI scan of the lower spine Myelogram (x-ray or CT scan of the spine after dye has been injected into the spinal column) X-ray of the lumbosacral spine Treatment Your back pain may not go away completely, or it may get more painful at times.</t>
  </si>
  <si>
    <t>Symptoms of Low back pain - chronic may include any of the following:
1. Back pain
2. Difficulty getting up and standing
3. Irritability
4. Stiffness in back
5. Neck pain (in some cases)
6. Abdominal pain (in some cases)
7. Dull aching pain or sharp pain in the lower back
8. Tingling or burning sensation in the lower back, hips, or legs
9. Weakness in the legs or feet
Depending on the cause of your back pain, you may also have pain in your leg, hip, or on the bottom of your foot. Symptoms may vary in</t>
  </si>
  <si>
    <t>The symptoms of chronic low back pain may include:
- **Dull aching pain**: A constant, dull pain that doesn't go away.
- **Sharp pain**: Sudden, intense pain that may come and go.
- **Tingling or burning sensation**: An uncomfortable feeling that may be felt in the back or may travel to the legs or feet.
- **Weakness**: A loss of strength in your legs or feet.
- **Pain in other areas**: Besides the back, you may feel pain in your leg, hip, or even the bottom of your foot.
The pain can vary from person to person. It can be mild or so severe that you can't move. The symptoms may also come and go, getting worse at times.</t>
  </si>
  <si>
    <t>What is the treatment for Low back pain - chronic?</t>
  </si>
  <si>
    <t>while sitting so that your knees are higher than your hips. Place a small pillow or rolled towel behind your lower back while sitting or driving for long periods. If you drive a long distance, stop and walk around every hour. Bring your seat as far forward as possible to avoid bending. Do not lift heavy objects just after a ride. Quit smoking. Lose weight. Do exercises on a regular basis to strengthen your abdominal and core muscles. This will strengthen your core to decrease the risk for further injuries. Learn to relax. Try methods such as yoga, tai chi, or massage. Alternative Names Backache; Low back pain; Lumbar pain; Pain - back; Acute back pain; Back pain - new; Back pain - short-term; Back strain - new Patient Instructions Spine surgery - discharge Related MedlinePlus Health Topics Back Pain Title: Low back pain - chronic Causes Low back pain is common. Almost everyone has back pain at some time in their life. Often, the exact cause of the pain cannot be found. A single event may not have caused your pain. You may have been doing many activities, such as lifting the wrong way, for a long time. Then
Learn to take care of your back at home and how to prevent repeat episodes of back pain. This can help you continue with your normal activities. Your provider may recommend measures to reduce your pain, including: A back brace to support your back Cold packs and heat therapy Traction Physical therapy, involving stretching and strengthening exercises Counseling to learn ways to understand and manage your pain These other health care providers may also help: Massage therapist Someone who performs acupuncture Someone who does spinal manipulation (a chiropractor, osteopathic physician, or physical therapist) If needed, your provider may prescribe medicines to help with your back pain: Aspirin, naproxen (Aleve), or ibuprofen (Advil), which you can buy without a prescription Low doses of prescription medicines Narcotics or opioids when the pain is severe If your pain does not improve with medicine, physical therapy, and other treatments, your provider may recommend an epidural injection . Spinal surgery is considered only if you have nerve damage or bone damage that is causing the back pain does not heal after a long time. In some patients, a spinal cord stimulator can help reduce back pain. Other treatments that may be recommended if your pain
does not improve with medicine and physical therapy include: Spinal surgery, only if you have nerve damage or the cause of your pain does not heal after a long time Spinal cord stimulation, in which a small device sends an electric current to the spine to block pain signals Some people with low back pain may also need: Job changes Job counseling Job retraining Occupational therapy Outlook (Prognosis) Most back problems get better on their own. Follow your provider's advice on treatment and self-care measures. When to Contact a Medical Professional Contact your provider if you have severe back pain that does not go away. Call right away if you have numbness, loss of movement, weakness, or bowel or bladder changes. Alternative Names Nonspecific back pain; Backache - chronic; Lumbar pain - chronic; Pain - back - chronic; Chronic back pain - low Patient Instructions Spine surgery - discharge Test Your Knowledge Test Your Back Pain Knowledge Related MedlinePlus Health Topics Back Pain Title: Low blood potassium Causes Potassium is an electrolyte (mineral). It is needed for cells to function properly. You get potassium through food. The kidneys remove excess potassium through the urinary system to keep a proper balance
neck and low back are most commonly affected. Symptoms Symptoms may include any of the following: Abdominal pain Back pain Difficulty getting up and standing Fever (typically 102Â°F or 38.9Â°C or lower) Increased curvature of the back Irritability Neck pain Sweating at night Recent flu-like symptoms Refusal to sit up, stand, or walk (younger child) Stiffness in back Exams and Tests Your health care provider will perform a physical exam and ask about the symptoms. Tests that may be ordered include any of the following: Bone scan Complete blood count ( CBC ) Erythrocyte sedimentation rate (ESR) or C-reactive protein to measure inflammation MRI of the spine X-ray of the spine Treatment The goal is to treat the cause of the inflammation or infection and reduce pain. Treatment may involve any of the following: Antibiotics if there is an infection caused by bacteria Anti-inflammatory medicines if the cause is an autoimmune disease Pain medicines such as nonsteroidal anti-inflammatory drugs (NSAIDs) Bed rest or a brace to keep the back from moving Surgery if other methods don't work Outlook (Prognosis) Children with an infection should fully recover after treatment. In rare cases, chronic back pain persists. In cases of autoimmune disease,
suddenly, one simple movement, such as reaching for something or bending from your waist, leads to pain. Many people with chronic back pain have arthritis. Or they may have extra wear and tear of the spine, which may be due to: Heavy use from work or sports Injuries or fractures Surgery You may have had a herniated disk , in which part of the spinal disk pushed onto nearby nerves. Normally, the disks provide space and cushion in your spine. If these disks dry out and become thinner and more brittle, you can lose movement in the spine over time. If the spaces between the spinal nerves and spinal cord become narrowed, this can lead to spinal stenosis . These problems are called degenerative joint or spine disease. Other possible causes of chronic low back pain include: Curvature of the spine, such as scoliosis or kyphosis Medical problems, such as fibromyalgia or rheumatoid arthritis Piriformis syndrome, a pain disorder involving a muscle in the buttocks called the piriformis muscle You are at greater risk for low back pain if you: Are over age 30 Are overweight Are pregnant Do not exercise Feel stressed or depressed Have a job in which</t>
  </si>
  <si>
    <t>The treatment for Low back pain - chronic may include the following measures:
1. A back brace to support the back.
2. Cold packs and heat therapy.
3. Traction.
4. Physical therapy, involving stretching and strengthening exercises.
5. Counseling to learn ways to understand and manage your pain.
6. Pain medicines such as over-the-counter options like aspirin, naproxen (Aleve), or ibuprofen (Advil) or prescription medicines.
7. If the pain does not improve, your provider may prescribe more potent painkillers like narcotics or opioids, or recommend an epidural injection</t>
  </si>
  <si>
    <t>The treatment for chronic low back pain may involve several approaches to manage pain and improve functionality. Here are some options outlined in the provided context:
1. **Home Care and Prevention**:
   - Maintain good posture when sitting, with knees higher than hips.
   - Use a small pillow or rolled towel behind your lower back for support.
   - Take breaks to walk around during long drives.
   - Avoid heavy lifting after a ride.
   - Quit smoking, lose weight, and exercise regularly to strengthen your core.
   - Practice relaxation techniques like yoga, tai chi, or massage.
2. **Medical Treatments**:
   - **Medications**: Over-the-counter pain relievers like aspirin, naproxen, or ibuprofen. Prescription medicines, including narcotics or opioids for severe pain.
   - **Physical Therapy**: Stretching and strengthening exercises to improve back strength and flexibility.
   - **Other Treatments**: Massage, acupuncture, or spinal manipulation by a chiropractor, osteopathic physician, or physical therapist.
   - **Injections**: Epidural injections may be recommended if other treatments do not improve pain.
   - **Surgery**: Considered only if there is nerve damage or the cause of the pain does not heal after a long time.
   - **Spinal Cord Stimulation**: A small device sends an electric current to the spine to block pain signals.
3. **Lifestyle and Work Changes**:
   - Job changes, counseling, retraining, or occupational therapy may be needed for some people.
Always follow your healthcare provider's advice for the best course of treatment tailored to your specific needs. If your pain is severe or accompanied by numbness, loss of movement, weakness, or bowel/bladder changes, contact your healthcare provider right away.</t>
  </si>
  <si>
    <t>What are the symptoms of Lichen simplex chronicus?</t>
  </si>
  <si>
    <t>The condition continues orï¿½ gets worse,ï¿½ even with treatment Your dentist recommends changing your medicines or treating conditions that trigger the disorder Related MedlinePlus Health Topics Mouth Disorders Skin Conditions Title: Lichen simplex chronicus Causes LSC may occur in people who have: Skin allergies Eczema (atopic dermatitis) Psoriasis Nervousness, anxiety, depression, and other emotional problems The problem is common in adults but may also be seen in children. Symptoms LSC leads to scratching, which then causes more itching. It often follows this pattern: It may start when something rubs, irritates, or scratches the skin, such as clothing. The person begins to rub or scratch the itchy area. Constant scratching (often during sleep) causes the skin to thicken. The thickened skin itches, and this leads to more scratching. This then causes more thickening of the skin. The skin may become leathery and brownish in the affected area. Symptoms include: Itching of the skin that may be long-term (chronic), intense, and that increases with stress Leathery texture to the skin Raw areas of skin Scaling Skin lesion , patch, or plaque with sharp borders and a leathery texture, located on the ankle, wrist, back of the neck, rectum, anal area, forearms, thighs,
include: Exposure to certain medicines, dyes, and other chemicals (including gold, antibiotics, arsenic, iodides, chloroquine, quinacrine, quinine, phenothiazines, and diuretics) Diseases such as hepatitis C Lichen planus mostly affects middle-aged adults. It is less common in children. Symptoms Mouth sores are one symptom of lichen planus. They: May be tender or painful (mild cases may not cause pain) Are located on the sides of the tongue, inside of the cheek, or on the gums Look like bluish-white spots or pimples Form lines in a lacy network Gradually increase in size Sometimes form painful ulcers Skin sores are another symptom of lichen planus. They: Usually appear on the inner wrist, legs, torso, or genitals Are extremely itchy Have even sides (symmetrical) and sharp borders Occur alone or in clusters, often at the site of a skin injury May be covered with thin white streaks or scratch marks Are shiny or scaly looking Have a dark, violet color May develop blisters or ulcers Other symptoms of lichen planus are: Dry mouth Hair loss Metallic taste in the mouth Ridges in the nails Exams and Tests Your health care provider may make the diagnosis based on the appearance of your skin or mouth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
the importance of not scratching Stress management Behavior modification Outlook (Prognosis) You can control LSC by reducing itch and controlling scratching. While the condition can be treated, it often returns. The condition may return or move to different areas on the skin. Ongoing management can help relieve symptoms. Possible Complications These complications of LSC can occur: Bacterial and fungal skin infection Permanent changes in skin color Permanent scar When to Contact a Medical Professional Contact your provider if: Symptoms get worse You develop new symptoms, especially signs of skin infection such as pain, redness, drainage from the area, or fever Alternative Names LSC; Neurodermatitis circumscripta Related MedlinePlus Health Topics Itching Skin Conditions Title: Lichenified Title: Lighter fluid poisoning Poisonous Ingredient The harmful substances in lighter fluids are called hydrocarbons. Depending on the type of lighter, they may include: Benzene Butane Hexamine Lacolene Naptha Propane Where Found Various lighter fluids contain these substances. Symptoms Below are symptoms of lighter fluid poisoning in different parts of the body. EYES, EARS, NOSE, AND THROAT Loss of vision Severe pain in the throat Severe pain or burning in the nose, eyes, ears, lips, or tongue KIDNEYS AND BLADDER Decreased urine output STOMACH AND INTESTINES</t>
  </si>
  <si>
    <t>Symptoms of Lichen simplex chronicus (LSC) include:
1. Itching of the skin that may be long-term (chronic), intense, and that increases with stress.
2. Leathery texture to the skin.
3. Raw areas of skin.
4. Scaling.
5. Skin lesion, patch, or plaque with sharp borders and a leathery texture, located on the ankle, wrist, back of the neck, rectum, anal area, forearms, thighs.
6. Symptoms may also include hair loss, a metallic taste in the mouth, and ridges in the nails.
It's important to</t>
  </si>
  <si>
    <t>The symptoms of Lichen simplex chronicus (LSC) include:
- Itching of the skin that may be long-term (chronic), intense, and increases with stress.
- Leathery texture to the skin.
- Raw areas of skin.
- Scaling.
- Skin lesion, patch, or plaque with sharp borders and a leathery texture, located on areas such as the ankle, wrist, back of the neck, rectum, anal area, forearms, or thighs.
The condition often starts with something rubbing, irritating, or scratching the skin, leading to a cycle of itching and scratching that causes the skin to thicken.</t>
  </si>
  <si>
    <t>What is the treatment for Lichen simplex chronicus?</t>
  </si>
  <si>
    <t>The condition continues orï¿½ gets worse,ï¿½ even with treatment Your dentist recommends changing your medicines or treating conditions that trigger the disorder Related MedlinePlus Health Topics Mouth Disorders Skin Conditions Title: Lichen simplex chronicus Causes LSC may occur in people who have: Skin allergies Eczema (atopic dermatitis) Psoriasis Nervousness, anxiety, depression, and other emotional problems The problem is common in adults but may also be seen in children. Symptoms LSC leads to scratching, which then causes more itching. It often follows this pattern: It may start when something rubs, irritates, or scratches the skin, such as clothing. The person begins to rub or scratch the itchy area. Constant scratching (often during sleep) causes the skin to thicken. The thickened skin itches, and this leads to more scratching. This then causes more thickening of the skin. The skin may become leathery and brownish in the affected area. Symptoms include: Itching of the skin that may be long-term (chronic), intense, and that increases with stress Leathery texture to the skin Raw areas of skin Scaling Skin lesion , patch, or plaque with sharp borders and a leathery texture, located on the ankle, wrist, back of the neck, rectum, anal area, forearms, thighs,
lesions. A skin lesion biopsy or biopsy of a mouth lesion can confirm the diagnosis. Treatment The goal of treatment is to reduce symptoms and speed healing. If your symptoms are mild, you may not need treatment. Treatments may include: Antihistamines Medicines that calm down the immune system (in severe cases) Lidocaine mouthwashes to numb the area and make eating more comfortable (for mouth sores) Topical corticosteroids or oral corticosteroids to reduce swelling and lower immune responses Corticosteroid shots into a sore Vitamin A as a cream or taken by mouth Other medicines that are applied to the skin Dressings placed over your skin with medicines to keep you from scratching Ultraviolet light therapy Outlook (Prognosis) Lichen planus is usually not harmful. Mostï¿½ often, it gets better with treatment. The condition often clears up within 18 months, but may come and go for years. If lichen planus is caused by a medicine you are taking, the rash should go away once you stop the medicine. Possible Complications Mouth ulcers that are present for a long time may develop into oral cancer . When to Contact a Medical Professional Contact your provider if: Your skin or mouth lesions change in appearance
the importance of not scratching Stress management Behavior modification Outlook (Prognosis) You can control LSC by reducing itch and controlling scratching. While the condition can be treated, it often returns. The condition may return or move to different areas on the skin. Ongoing management can help relieve symptoms. Possible Complications These complications of LSC can occur: Bacterial and fungal skin infection Permanent changes in skin color Permanent scar When to Contact a Medical Professional Contact your provider if: Symptoms get worse You develop new symptoms, especially signs of skin infection such as pain, redness, drainage from the area, or fever Alternative Names LSC; Neurodermatitis circumscripta Related MedlinePlus Health Topics Itching Skin Conditions Title: Lichenified Title: Lighter fluid poisoning Poisonous Ingredient The harmful substances in lighter fluids are called hydrocarbons. Depending on the type of lighter, they may include: Benzene Butane Hexamine Lacolene Naptha Propane Where Found Various lighter fluids contain these substances. Symptoms Below are symptoms of lighter fluid poisoning in different parts of the body. EYES, EARS, NOSE, AND THROAT Loss of vision Severe pain in the throat Severe pain or burning in the nose, eyes, ears, lips, or tongue KIDNEYS AND BLADDER Decreased urine output STOMACH AND INTESTINES
ooze and become crusty Exams and Tests Your health care provider can usually diagnose this condition by looking at your skin and asking about your family's medical history. A skin biopsy may be needed to check for other similar conditions. Allergy testing may be done. 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
include: Exposure to certain medicines, dyes, and other chemicals (including gold, antibiotics, arsenic, iodides, chloroquine, quinacrine, quinine, phenothiazines, and diuretics) Diseases such as hepatitis C Lichen planus mostly affects middle-aged adults. It is less common in children. Symptoms Mouth sores are one symptom of lichen planus. They: May be tender or painful (mild cases may not cause pain) Are located on the sides of the tongue, inside of the cheek, or on the gums Look like bluish-white spots or pimples Form lines in a lacy network Gradually increase in size Sometimes form painful ulcers Skin sores are another symptom of lichen planus. They: Usually appear on the inner wrist, legs, torso, or genitals Are extremely itchy Have even sides (symmetrical) and sharp borders Occur alone or in clusters, often at the site of a skin injury May be covered with thin white streaks or scratch marks Are shiny or scaly looking Have a dark, violet color May develop blisters or ulcers Other symptoms of lichen planus are: Dry mouth Hair loss Metallic taste in the mouth Ridges in the nails Exams and Tests Your health care provider may make the diagnosis based on the appearance of your skin or mouth</t>
  </si>
  <si>
    <t>The treatment for Lichen simplex chronicus aims to reduce symptoms and speed healing. Some treatments may include:
1. Antihistamines: These can help manage symptoms related to itching.
2. Medicines that calm down the immune system (in severe cases): These may be prescribed if the condition is particularly severe.
3. Lidocaine mouthwashes: These are used to numb areas in the mouth to make eating more comfortable for those experiencing mouth sores.
4. Topical corticosteroids or oral corticosteroids: These can help reduce swelling and lower immune responses.
5. Corticosteroid shots into a sore: These can be used for more targeted treatment</t>
  </si>
  <si>
    <t>The goal of treatment for Lichen simplex chronicus (LSC) is to reduce symptoms and speed healing. If your symptoms are mild, you may not need treatment. Here are some treatment options:
1. **Medicines**:
   - Antihistamines to help relieve itching.
   - Topical corticosteroids (creams or ointments) to reduce swelling and lower immune responses.
   - Oral corticosteroids or corticosteroid shots into the sore for more severe cases.
   - Medicines that calm down the immune system in severe cases.
   - Other medicines that are applied to the skin.
2. **Therapies**:
   - Ultraviolet light therapy.
   - Dressings placed over your skin with medicines to keep you from scratching.
3. **Lifestyle changes**:
   - It's important to avoid scratching the affected area.
   - Stress management and behavior modification can help control itching and scratching.
Even with treatment, LSC may come and go for years, but ongoing management can help relieve symptoms.</t>
  </si>
  <si>
    <t>What are the symptoms of Lymphadenitis?</t>
  </si>
  <si>
    <t>streptococcal infection of the skin. Less often, it is caused by a staphylococcal infection. The infection causes the lymph vessels to become inflamed. Lymphangitis may be a sign that a skin or soft tissue infection is getting worse. The bacteria can spread further into the blood and cause life-threatening problems. Symptoms Symptoms may include: Fever and chills Enlarged and tender lymph nodes (glands) -- usually in the elbow, armpit, or groin General ill feeling (malaise) Headache Loss of appetite Muscle aches Red streaks from the infected area to the armpit or groin (may be faint or obvious) Throbbing pain along the affected area Exams and Tests Your health care provider will perform a physical exam, which includes feeling your lymph nodes and examining your skin. The provider may look for signs of injury around swollen lymph nodes. A biopsy and culture of the affected area may reveal the cause of the inflammation. A blood culture may be done to see if the infection has spread to the blood. Treatment Lymphangitis may spread within hours. Treatment should begin right away. Treatment may include: Antibiotics by mouth or IV (through a vein) to treat any infection Pain medicine to control pain Anti-inflammatory
or hard lymph nodes Fever Lymph nodes may feel rubbery if an abscess (pocket of pus) has formed or they have become inflamed. Exams and Tests Your health care provider will perform a physical exam. This includes feeling your lymph nodes and looking for signs of injury or infection around any swollen lymph nodes. A biopsy and culture of the affected area or node may reveal the cause of the inflammation. Blood cultures may reveal spread of infection (often bacteria) to the bloodstream. Treatment Lymphadenitis may spread within hours. Treatment should begin right away. Treatment may include: Antibiotics to treat any bacterial infection Analgesics (painkillers) to control pain Anti-inflammatory medicines to reduce inflammation Cool compresses to reduce inflammation and pain Surgery may be needed to drain an abscess. Outlook (Prognosis) Prompt treatment with antibiotics usually leads to a complete recovery. It may take weeks, or even months, for swelling to disappear. Possible Complications Untreated lymphadenitis may lead to: Abscess formation Cellulitis (a skin infection) Fistulas (seen in lymphadenitis that is due to tuberculosis) Sepsis (bloodstream infection), which can lead to death When to Contact a Medical Professional Contact your provider or go to the emergency room if you have symptoms
breast cancer surgery. However, this technique is not always appropriate or effective. Alternative Names Lymphedema Related MedlinePlus Health Topics Lymphedema Title: Lymphofollicular hyperplasia Alternative Names Lymphadenopathy; Lymphofollicular hypertrophy Related MedlinePlus Health Topics Lymphatic Diseases Title: Lymphogranuloma venereum Causes LGV is a long-term (chronic) infection of the lymphatic system. It is caused by certain strains of the bacteria Chlamydia trachomatis . The bacteria are spread by sexual contact. The infection is not caused by the same strain of bacteria that causes genital chlamydia . LGV is more common in Central and South America than in North America. LGV is more common in men than women. The main risk factor is being HIV-positive. Symptoms Symptoms of LGV can begin a few days to a month after coming in contact with the bacteria. Symptoms include: Drainage through the skin from lymph nodes in the groin Painful bowel movements Small painless sore on the male genitals or in the female genital tract Swelling and redness of the skin in the groin area Swelling of the labia (in women) Swollen groin lymph nodes on one or both sides; it may also affect lymph nodes around the rectum in people who have anal intercourse Blood or
lymph node that appears without a known cause. The disease can spread to nearby lymph nodes. Later it may spread to the spleen, liver, bone marrow, or other organs. Symptoms may include any of the following: Feeling very tired all the time Fever and chills that come and go Itching all over the body that cannot be explained Loss of appetite Drenching night sweats Painless swelling of the lymph nodes in the neck, armpits, or groin ( swollen glands ) Weight loss that cannot be explained Other symptoms that may occur with this disease: Coughing, chest pains, or breathing problems if there are swollen lymph nodes in the chest Excessive sweating Pain or feeling of fullness below the ribs due to swollen spleen or liver Pain in lymph nodes after drinking alcohol Skin blushing or flushing Symptoms caused by Hodgkin lymphoma may occur with other conditions. Talk to your health care provider about the meaning of your specific symptoms. Exams and Tests Your provider will perform a physical exam and check body areas with lymph nodes to feel if they are swollen. The disease is diagnosed based on a biopsy of abnormal tissue, usually a lymph node. The following procedures
Diseases Title: Whipple disease Causes Whipple disease is caused by infection with a bacterium called Tropheryma whipplei . The disorder mainly affects white men of middle-age. Whipple disease is rare. Risk factors are not known. Symptoms Symptoms most often start slowly. Joint pain is the most common early symptom. Symptoms of gastrointestinal (GI) infection often occur several years later. Other symptoms may include: Abdominal pain Diarrhea Fever Darkening of skin in light-exposed areas of the body Joint pain in the ankles, knees, elbows, fingers, or other areas Memory loss Mental changes Weight loss Exams and Tests The health care provider will perform a physical exam. This may show: Enlarged lymph glands Heart murmur Swelling in body tissues ( edema ) Tests to diagnose Whipple disease may include: Complete blood count ( CBC ) Polymerase chain reaction (PCR) test to check for the bacteria that cause the disease Small bowel biopsy Upper GI endoscopy Small bowel enteroscopy This disease may also change the results of the following tests: Albumin levels in the blood Unabsorbed fat in the stools ( fecal fat ) Intestinal absorption of a type of sugar ( d-xylose absorption ) Treatment People with Whipple disease need to take</t>
  </si>
  <si>
    <t>Symptoms of Lymphadenitis may include:
1. Swollen lymph nodes that may feel rubbery if an abscess (pocket of pus) has formed or they have become inflamed.
2. Fever and chills.
3. Pain in the affected area.
4. Throbbing pain along the affected area.
5. Redness or swelling of the skin in the area of the swollen lymph nodes.
6. General ill feeling (malaise).
7. Headache.
8. Loss of appetite.
9. Muscle aches.
10. Drainage through the skin from lymph nodes in the</t>
  </si>
  <si>
    <t>The symptoms of Lymphadenitis may include:
- Fever
- Enlarged and tender lymph nodes (glands), usually in the elbow, armpit, or groin
- General ill feeling (malaise)
- Headache
- Loss of appetite
- Muscle aches
- Red streaks from the infected area to the armpit or groin (may be faint or obvious)
- Throbbing pain along the affected area
- Lymph nodes may feel hard or rubbery
- Abscess (pocket of pus) formation</t>
  </si>
  <si>
    <t>What is the treatment for Lymphadenitis?</t>
  </si>
  <si>
    <t>or hard lymph nodes Fever Lymph nodes may feel rubbery if an abscess (pocket of pus) has formed or they have become inflamed. Exams and Tests Your health care provider will perform a physical exam. This includes feeling your lymph nodes and looking for signs of injury or infection around any swollen lymph nodes. A biopsy and culture of the affected area or node may reveal the cause of the inflammation. Blood cultures may reveal spread of infection (often bacteria) to the bloodstream. Treatment Lymphadenitis may spread within hours. Treatment should begin right away. Treatment may include: Antibiotics to treat any bacterial infection Analgesics (painkillers) to control pain Anti-inflammatory medicines to reduce inflammation Cool compresses to reduce inflammation and pain Surgery may be needed to drain an abscess. Outlook (Prognosis) Prompt treatment with antibiotics usually leads to a complete recovery. It may take weeks, or even months, for swelling to disappear. Possible Complications Untreated lymphadenitis may lead to: Abscess formation Cellulitis (a skin infection) Fistulas (seen in lymphadenitis that is due to tuberculosis) Sepsis (bloodstream infection), which can lead to death When to Contact a Medical Professional Contact your provider or go to the emergency room if you have symptoms
medicines to reduce inflammation and swelling Cool compresses to reduce inflammation and pain Surgery may be needed to drain an abscess . Outlook (Prognosis) Prompt treatment with antibiotics usually leads to a complete recovery. It may take weeks, or even months, for swelling to disappear. The amount of time it takes to recover depends on the cause. Possible Complications Health problems that may occur include: Abscess (collection of pus) Cellulitis (a skin infection) Sepsis (a general or bloodstream infection) When to Contact a Medical Professional Contact your provider or go to the emergency room if you have symptoms of lymphangitis. Alternative Names Inflamed lymph vessels; Inflammation - lymph vessels; Infected lymph vessels; Infection - lymph vessels Related MedlinePlus Health Topics Bacterial Infections Lymphatic Diseases Title: Lymphatic obstruction Causes The most common reason for lymphatic obstruction is the removal or enlargement of the lymph nodes. Other causes of lymphatic obstruction include: Infections with parasites, such as filariasis Injury Radiation therapy Skin infections, such as cellulitis (more common in obese people) Surgery Tumors A common cause of lymphedema is removal of the breast ( mastectomy ) and underarm lymph tissue for breast cancer treatment. This causes lymphedema of the arm in some
pump may be helpful. Your provider and physical therapist will decide which compression methods are best. Surgery is used in some cases, but it has limited success. The surgeon must have a lot of experience with this type of procedure. You will still need physical therapy after surgery to reduce lymphedema. Types of surgery include: Liposuction Removal of abnormal lymphatic tissue Transplant of normal lymphatic tissues to areas with abnormal lymphatic drainage (rarely done) In rare cases, surgery to bypass abnormal lymph tissue using vein grafts is done. These procedures are most effective for early lymphedema and should be performed by an experienced surgeon. Outlook (Prognosis) Lymphedema is a chronic ï¿½ condition that usually requires lifelong management. In some cases, lymphedema improves with time. Some swelling is usually permanent. Possible Complications In addition to swelling, the most common complications include: Chronic wounds and ulcers Skin breakdown Cancer of the lymph tissue (rare) When to Contact a Medical Professional See your provider if you have swelling of your arms, legs, or lymph nodes that does not respond to treatment or go away. Prevention Most surgeons now use a technique called sentinel lymph node sampling to reduce your risk for lymphedema after
people, because the lymphatic drainage of the arm passes through the armpit (axilla). Rare forms of lymphedema that are present from birth (congenital) may result from problems in the development of the lymphatic vessels. Symptoms The main symptom is persistent (chronic) swelling, usually of the arm or leg. Exams and Tests The health care provider will perform a physical exam and ask about your medical history. This will include questions about how much the swelling improves with elevation and how firm the tissues are. The following tests may be done: CT or MRI scan Imaging tests to check the lymph nodes and lymph drainage ( lymphangiography and lymphoscintigraphy) Treatment Treatment for lymphedema includes: Compression (usually with wrapping in bandages or stockings) Manual lymph drainage (MLD) Range of motion or resistance exercises Manual lymph drainage is a light massage therapy technique. During massage, the skin is moved in certain directions based on the structure of the lymphatic system. This helps the lymph fluid drain through the proper channels. Treatment also includes skin care to prevent injuries, infection, and skin breakdown. Light exercise and movement programs may also be prescribed. Wearing compression garments on the affected area or using a pneumatic compression
of lymphadenitis. Prevention Good general health and hygiene are helpful in the prevention of any infection. Alternative Names Lymph node infection; Lymph gland infection; Localized lymphadenopathy Related MedlinePlus Health Topics Lymphatic Diseases Title: Lymphangiogram How the Test is Performed You may be offered medicine to help you relax before the test. You sit in a special chair or on an x-ray table. The health care provider cleans your feet, and then injects a small amount of blue dye into the area between your toes (called webbing). Thin, bluish lines appear on the top of the foot within 15 minutes. These lines identify the lymph channels. The provider numbs the area, makes a small surgical cut near one of the larger blue lines, and inserts a thin flexible tube into a lymph channel. This is done on each foot. Dye (contrast medium) flows through the tube very slowly, over a period of 60 to 90 minutes. Another method may also be used. Instead of injecting blue dye between your toes, your provider may numb the skin over your groin and then insert a thin needle under ultrasound guidance into a lymph node in your groin. Contrast will be injected through the</t>
  </si>
  <si>
    <t>The treatment for Lymphadenitis may include:
1. Antibiotics to treat any bacterial infection.
2. Analgesics (painkillers) to control pain.
3. Anti-inflammatory medicines to reduce inflammation.
4. Cool compresses to reduce inflammation and pain.
5. Surgery may be needed to drain an abscess.
6. In some cases, the use of a pump for compression therapy may be helpful.
It's important to note that the specific treatment may vary depending on the cause and severity of the lymphadenitis, and a healthcare provider should be consulted for accurate information and care.</t>
  </si>
  <si>
    <t>The treatment for lymphadenitis may include:
- **Antibiotics**: These are medicines used to treat any bacterial infection.
- **Analgesics**: These are painkillers used to control pain.
- **Anti-inflammatory medicines**: These are used to reduce inflammation.
- **Cool compresses**: These can help reduce inflammation and pain.
- **Surgery**: This may be needed to drain an abscess (a pocket of pus).
It's important to start treatment right away because lymphadenitis can spread quickly.</t>
  </si>
  <si>
    <t>How can Lymphadenitis be prevented?</t>
  </si>
  <si>
    <t>medicines to reduce inflammation and swelling Cool compresses to reduce inflammation and pain Surgery may be needed to drain an abscess . Outlook (Prognosis) Prompt treatment with antibiotics usually leads to a complete recovery. It may take weeks, or even months, for swelling to disappear. The amount of time it takes to recover depends on the cause. Possible Complications Health problems that may occur include: Abscess (collection of pus) Cellulitis (a skin infection) Sepsis (a general or bloodstream infection) When to Contact a Medical Professional Contact your provider or go to the emergency room if you have symptoms of lymphangitis. Alternative Names Inflamed lymph vessels; Inflammation - lymph vessels; Infected lymph vessels; Infection - lymph vessels Related MedlinePlus Health Topics Bacterial Infections Lymphatic Diseases Title: Lymphatic obstruction Causes The most common reason for lymphatic obstruction is the removal or enlargement of the lymph nodes. Other causes of lymphatic obstruction include: Infections with parasites, such as filariasis Injury Radiation therapy Skin infections, such as cellulitis (more common in obese people) Surgery Tumors A common cause of lymphedema is removal of the breast ( mastectomy ) and underarm lymph tissue for breast cancer treatment. This causes lymphedema of the arm in some
or hard lymph nodes Fever Lymph nodes may feel rubbery if an abscess (pocket of pus) has formed or they have become inflamed. Exams and Tests Your health care provider will perform a physical exam. This includes feeling your lymph nodes and looking for signs of injury or infection around any swollen lymph nodes. A biopsy and culture of the affected area or node may reveal the cause of the inflammation. Blood cultures may reveal spread of infection (often bacteria) to the bloodstream. Treatment Lymphadenitis may spread within hours. Treatment should begin right away. Treatment may include: Antibiotics to treat any bacterial infection Analgesics (painkillers) to control pain Anti-inflammatory medicines to reduce inflammation Cool compresses to reduce inflammation and pain Surgery may be needed to drain an abscess. Outlook (Prognosis) Prompt treatment with antibiotics usually leads to a complete recovery. It may take weeks, or even months, for swelling to disappear. Possible Complications Untreated lymphadenitis may lead to: Abscess formation Cellulitis (a skin infection) Fistulas (seen in lymphadenitis that is due to tuberculosis) Sepsis (bloodstream infection), which can lead to death When to Contact a Medical Professional Contact your provider or go to the emergency room if you have symptoms
material such as bacteria and cancer cells. When bacteria are recognized in the lymph fluid, the lymph nodes make more infection-fighting white blood cells. This causes the nodes to swell. The swollen nodes are sometimes felt in the neck, under the arms, and groin. The lymph system includes the: Tonsils Adenoids Spleen Thymus Alternative Names Lymphatic system Related MedlinePlus Health Topics Lymphatic Diseases Title: Lymphadenitis Causes The lymph system (lymphatics) is a network of lymph nodes, lymph ducts, lymph vessels, and organs that produce and move a fluid called lymph from tissues to the bloodstream. The lymph glands, or lymph nodes, are small structures that filter the lymph fluid. There are many white blood cells in the lymph nodes to help fight infection. Lymphadenitis occurs when the glands become enlarged by swelling (inflammation), often in response to bacteria, viruses, or fungi. The swollen glands are usually found near the site of an infection, tumor, or inflammation. Lymphadenitis may occur after skin infections or other infections caused by bacteria such as streptococcus or staphylococcus. Sometimes, it is caused by rare infections such as tuberculosis or cat scratch disease (bartonella). Symptoms Symptoms may include: Red, tender skin over lymph node Swollen, tender,
pump may be helpful. Your provider and physical therapist will decide which compression methods are best. Surgery is used in some cases, but it has limited success. The surgeon must have a lot of experience with this type of procedure. You will still need physical therapy after surgery to reduce lymphedema. Types of surgery include: Liposuction Removal of abnormal lymphatic tissue Transplant of normal lymphatic tissues to areas with abnormal lymphatic drainage (rarely done) In rare cases, surgery to bypass abnormal lymph tissue using vein grafts is done. These procedures are most effective for early lymphedema and should be performed by an experienced surgeon. Outlook (Prognosis) Lymphedema is a chronic ï¿½ condition that usually requires lifelong management. In some cases, lymphedema improves with time. Some swelling is usually permanent. Possible Complications In addition to swelling, the most common complications include: Chronic wounds and ulcers Skin breakdown Cancer of the lymph tissue (rare) When to Contact a Medical Professional See your provider if you have swelling of your arms, legs, or lymph nodes that does not respond to treatment or go away. Prevention Most surgeons now use a technique called sentinel lymph node sampling to reduce your risk for lymphedema after
of lymphadenitis. Prevention Good general health and hygiene are helpful in the prevention of any infection. Alternative Names Lymph node infection; Lymph gland infection; Localized lymphadenopathy Related MedlinePlus Health Topics Lymphatic Diseases Title: Lymphangiogram How the Test is Performed You may be offered medicine to help you relax before the test. You sit in a special chair or on an x-ray table. The health care provider cleans your feet, and then injects a small amount of blue dye into the area between your toes (called webbing). Thin, bluish lines appear on the top of the foot within 15 minutes. These lines identify the lymph channels. The provider numbs the area, makes a small surgical cut near one of the larger blue lines, and inserts a thin flexible tube into a lymph channel. This is done on each foot. Dye (contrast medium) flows through the tube very slowly, over a period of 60 to 90 minutes. Another method may also be used. Instead of injecting blue dye between your toes, your provider may numb the skin over your groin and then insert a thin needle under ultrasound guidance into a lymph node in your groin. Contrast will be injected through the</t>
  </si>
  <si>
    <t>Good general health and hygiene are helpful in the prevention of any infection, including Lymphadenitis. However, in the context of lymph node swelling due to cancer treatments such as mastectomy or radiation therapy, preventing Lymphadenitis may not be entirely possible. In such cases, early detection and prompt treatment can help manage the condition. Prevention strategies often focus on good hygiene, maintaining a healthy immune system, and avoiding infections. In some cases, surgeons now use a technique called sentinel lymph node sampling to reduce the risk for Lymphedema after cancer treatments.</t>
  </si>
  <si>
    <t>Good general health and hygiene are helpful in the prevention of any infection, including lymphadenitis.</t>
  </si>
  <si>
    <t>What are the symptoms of Labyrinthitis?</t>
  </si>
  <si>
    <t>taken. Veins and arteries vary in size from one person to another and from one side of the body to the other. Taking blood from some people may be more difficult than from others. Other risks related to having blood drawn are slight, but may include: Excessive bleeding Fainting or feeling lightheaded Multiple punctures to locate veins Hematoma (blood accumulating under the skin) Infection (a slight risk any time the skin is broken) Alternative Names Luteinizing hormone response to gonadotropin-releasing hormone Related MedlinePlus Health Topics Endocrine Diseases Testicular Disorders Title: Labyrinthitis Causes Labyrinthitis is usually caused by a virus and sometimes by bacteria. Having a cold or flu can trigger the condition. Less often, an ear infection may lead to labyrinthitis. Other causes include allergies or certain medicines that are bad for the inner ear. Your inner ear is important for both hearing and balance. When you have labyrinthitis, the parts of your inner ear become irritated and swollen. This can make you lose your balance and cause hearing loss. These factors raise your risk for labyrinthitis: Drinking large amounts of alcohol Fatigue History of allergies Recent viral illness, respiratory infection , or ear infection Smoking Stress Using certain prescription
or nonprescription medicines (such as aspirin) Symptoms Symptoms may include any of the following: Feeling like you are spinning, even when you are still ( vertigo ). Your eyes moving on their own, making it hard to focus them. Dizziness. Hearing loss in one ear. Loss of balance -- you may fall toward one side. Nausea and vomiting. Ringing or other noises in your ears ( tinnitus ). Exams and Tests Your health care provider may give you a physical exam. You may also have tests of your nervous system (neurological exam). Tests can rule out other causes of your symptoms. These may include: Electronystagmography , and warming and cooling the inner ear with air or water to test eye reflexes ( caloric stimulation ) Head CT scan Hearing test MRI of the head Treatment Labyrinthitis usually goes away within a few weeks. Treatment can help reduce vertigo and other symptoms. Physical therapy focused on balance can be helpful for some people. Medicines that may help include: Antihistamines Medicines to control nausea and vomiting, such as prochlorperazine Medicines to relieve dizziness, such as meclizineï¿½ or scopolamine Sedatives, such as diazepam (Valium) Corticosteroids Antiviral medicines If you have severe vomiting, you
may be admitted to the hospital. Follow your provider's instructions for taking care of yourself at home . Doing these things can help you manage vertigo: Stay still and rest. Avoid sudden movements or position changes. Rest during severe episodes. Slowly resume activity. You may need help walking when you lose your balance during attacks. Avoid bright lights, TV, and reading during attacks. Ask your provider about balance therapy. This may help once nausea and vomiting have passed. You should avoid the following for one week after symptoms disappear: Driving Operating heavy machinery Climbing A sudden dizzy spell during these activities can be dangerous. Avoid other activities with a similar danger. Outlook (Prognosis) It takes time for labyrinthitis symptoms to go away completely. Severe symptoms usually go away within a week. Most people are completely better within 2 to 3 months. Older adults are more likely to have dizziness that lasts longer. In very rare cases, hearing loss is permanent. Possible Complications People with severe vertigo may get dehydrated due to frequent vomiting. When to Contact a Medical Professional Contact your provider if: You have dizziness, vertigo, loss of balance, or other symptoms of labyrinthitis You have hearing loss Call
911 or the local emergency number if you have any of the following severe symptoms: Convulsions Double vision Fainting Vomiting a lot Slurred speech Vertigo that occurs with a fever of more than 101Â°F (38.3Â°C) Weakness or paralysis Prevention There is no known way to prevent labyrinthitis. Alternative Names Bacterial labyrinthitis; Serous labyrinthitis; Neuronitis - vestibular; Vestibular neuronitis; Viral neurolabyrinthitis; Vestibular neuritis; Labyrinthitis - vertigo: Labyrinthitis - dizziness; Labyrinthitis - vertigo; Labyrinthitis - hearing loss Related MedlinePlus Health Topics Dizziness and Vertigo Ear Infections 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t>
  </si>
  <si>
    <t>Symptoms of Labyrinthitis may include feeling like you are spinning, even when you are still (vertigo), your eyes moving on their own, making it hard to focus them, dizziness, hearing loss in one ear, loss of balance - you may fall toward one side, nausea and vomiting, ringing or other noises in your ears (tinnitus). Other symptoms can include double vision, fainting, slurred speech, and weakness or paralysis. Severe symptoms usually go away within a week, but it may take 2 to 3 months for all symptoms to go away completely. Older adults are more likely to have dizziness that lasts longer. In</t>
  </si>
  <si>
    <t>Symptoms of Labyrinthitis may include:
- Feeling like you are spinning, even when you are still (vertigo)
- Your eyes moving on their own, making it hard to focus them
- Dizziness
- Hearing loss in one ear
- Loss of balance â€” you may fall toward one side
- Nausea and vomiting
- Ringing or other noises in your ears (tinnitus)</t>
  </si>
  <si>
    <t>What is the treatment for Labyrinthitis?</t>
  </si>
  <si>
    <t>may be admitted to the hospital. Follow your provider's instructions for taking care of yourself at home . Doing these things can help you manage vertigo: Stay still and rest. Avoid sudden movements or position changes. Rest during severe episodes. Slowly resume activity. You may need help walking when you lose your balance during attacks. Avoid bright lights, TV, and reading during attacks. Ask your provider about balance therapy. This may help once nausea and vomiting have passed. You should avoid the following for one week after symptoms disappear: Driving Operating heavy machinery Climbing A sudden dizzy spell during these activities can be dangerous. Avoid other activities with a similar danger. Outlook (Prognosis) It takes time for labyrinthitis symptoms to go away completely. Severe symptoms usually go away within a week. Most people are completely better within 2 to 3 months. Older adults are more likely to have dizziness that lasts longer. In very rare cases, hearing loss is permanent. Possible Complications People with severe vertigo may get dehydrated due to frequent vomiting. When to Contact a Medical Professional Contact your provider if: You have dizziness, vertigo, loss of balance, or other symptoms of labyrinthitis You have hearing loss Call
taken. Veins and arteries vary in size from one person to another and from one side of the body to the other. Taking blood from some people may be more difficult than from others. Other risks related to having blood drawn are slight, but may include: Excessive bleeding Fainting or feeling lightheaded Multiple punctures to locate veins Hematoma (blood accumulating under the skin) Infection (a slight risk any time the skin is broken) Alternative Names Luteinizing hormone response to gonadotropin-releasing hormone Related MedlinePlus Health Topics Endocrine Diseases Testicular Disorders Title: Labyrinthitis Causes Labyrinthitis is usually caused by a virus and sometimes by bacteria. Having a cold or flu can trigger the condition. Less often, an ear infection may lead to labyrinthitis. Other causes include allergies or certain medicines that are bad for the inner ear. Your inner ear is important for both hearing and balance. When you have labyrinthitis, the parts of your inner ear become irritated and swollen. This can make you lose your balance and cause hearing loss. These factors raise your risk for labyrinthitis: Drinking large amounts of alcohol Fatigue History of allergies Recent viral illness, respiratory infection , or ear infection Smoking Stress Using certain prescription
or nonprescription medicines (such as aspirin) Symptoms Symptoms may include any of the following: Feeling like you are spinning, even when you are still ( vertigo ). Your eyes moving on their own, making it hard to focus them. Dizziness. Hearing loss in one ear. Loss of balance -- you may fall toward one side. Nausea and vomiting. Ringing or other noises in your ears ( tinnitus ). Exams and Tests Your health care provider may give you a physical exam. You may also have tests of your nervous system (neurological exam). Tests can rule out other causes of your symptoms. These may include: Electronystagmography , and warming and cooling the inner ear with air or water to test eye reflexes ( caloric stimulation ) Head CT scan Hearing test MRI of the head Treatment Labyrinthitis usually goes away within a few weeks. Treatment can help reduce vertigo and other symptoms. Physical therapy focused on balance can be helpful for some people. Medicines that may help include: Antihistamines Medicines to control nausea and vomiting, such as prochlorperazine Medicines to relieve dizziness, such as meclizineï¿½ or scopolamine Sedatives, such as diazepam (Valium) Corticosteroids Antiviral medicines If you have severe vomiting, you
911 or the local emergency number if you have any of the following severe symptoms: Convulsions Double vision Fainting Vomiting a lot Slurred speech Vertigo that occurs with a fever of more than 101Â°F (38.3Â°C) Weakness or paralysis Prevention There is no known way to prevent labyrinthitis. Alternative Names Bacterial labyrinthitis; Serous labyrinthitis; Neuronitis - vestibular; Vestibular neuronitis; Viral neurolabyrinthitis; Vestibular neuritis; Labyrinthitis - vertigo: Labyrinthitis - dizziness; Labyrinthitis - vertigo; Labyrinthitis - hearing loss Related MedlinePlus Health Topics Dizziness and Vertigo Ear Infections 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not related to any other disorder. People with this condition are usually not aware of the eye movements, but other people may see them. If the movements are large, sharpness of vision (visual acuity) may be less than 20/20. Surgery may improve vision. Nystagmus may be caused by congenital diseases of the eye. Although this is rare, an eye doctor (ophthalmologist) should evaluate any child with nystagmus to check for eye disease. ACQUIRED NYSTAGMUS The most common cause of acquired nystagmus is certain drugs or medicines. Phenytoin (Dilantin) - an antiseizure medicine, excessive alcohol, or any sedating medicine can impair the labyrinth's function. Other causes include: Inner ear disorders such as benign positional vertigo , labyrinthitis or Meniere disease Head injury from motor vehicle accidents Stroke Infections such as Lyme disease and syphilis Thiamine or vitamin B12 deficiency Multiple sclerosis Brain tumors Autoimmune disease Paraneoplastic syndromes (due to cancer elsewhere in the body) Seizures Nystagmus can also be a symptom of other neurological disorders. Home Care You may need to make changes in the home to help with dizziness , visual problems , or nervous system disorders. When to Contact a Medical Professional Contact your health care provider if you</t>
  </si>
  <si>
    <t>The treatment for Labyrinthitis usually involves managing symptoms and allowing the condition to resolve on its own, which typically takes a few weeks. Treatment can help reduce vertigo and other symptoms.
Some medications that may be prescribed include:
1. Antihistamines
2. Medicines to control nausea and vomiting, such as prochlorperazine
3. Medicines to relieve dizziness, such as meclizine or scopolamine
4. Sedatives, such as diazepam (Valium)
5. Corticosteroids
6. Antiviral medicines (if it's caused by a virus)
Physical therapy focused on balance</t>
  </si>
  <si>
    <t>Labyrinthitis usually goes away within a few weeks. Treatment can help reduce vertigo and other symptoms. Here are some options:
1. **Physical Therapy**: Balance therapy can be helpful for some people.
2. **Medicines**: Several types of medicines may help, including:
   - **Antihistamines**: These can help reduce symptoms.
   - **Medicines to control nausea and vomiting**: Such as prochlorperazine.
   - **Medicines to relieve dizziness**: Such as meclizine or scopolamine.
   - **Sedatives**: Such as diazepam (Valium).
   - **Corticosteroids**.
   - **Antiviral medicines**: These may be prescribed if the cause is viral.
If you have severe vomiting, you may need to be admitted to the hospital. Always follow your provider's instructions for taking care of yourself at home.</t>
  </si>
  <si>
    <t>How can Labyrinthitis be prevented?</t>
  </si>
  <si>
    <t>taken. Veins and arteries vary in size from one person to another and from one side of the body to the other. Taking blood from some people may be more difficult than from others. Other risks related to having blood drawn are slight, but may include: Excessive bleeding Fainting or feeling lightheaded Multiple punctures to locate veins Hematoma (blood accumulating under the skin) Infection (a slight risk any time the skin is broken) Alternative Names Luteinizing hormone response to gonadotropin-releasing hormone Related MedlinePlus Health Topics Endocrine Diseases Testicular Disorders Title: Labyrinthitis Causes Labyrinthitis is usually caused by a virus and sometimes by bacteria. Having a cold or flu can trigger the condition. Less often, an ear infection may lead to labyrinthitis. Other causes include allergies or certain medicines that are bad for the inner ear. Your inner ear is important for both hearing and balance. When you have labyrinthitis, the parts of your inner ear become irritated and swollen. This can make you lose your balance and cause hearing loss. These factors raise your risk for labyrinthitis: Drinking large amounts of alcohol Fatigue History of allergies Recent viral illness, respiratory infection , or ear infection Smoking Stress Using certain prescription
may be admitted to the hospital. Follow your provider's instructions for taking care of yourself at home . Doing these things can help you manage vertigo: Stay still and rest. Avoid sudden movements or position changes. Rest during severe episodes. Slowly resume activity. You may need help walking when you lose your balance during attacks. Avoid bright lights, TV, and reading during attacks. Ask your provider about balance therapy. This may help once nausea and vomiting have passed. You should avoid the following for one week after symptoms disappear: Driving Operating heavy machinery Climbing A sudden dizzy spell during these activities can be dangerous. Avoid other activities with a similar danger. Outlook (Prognosis) It takes time for labyrinthitis symptoms to go away completely. Severe symptoms usually go away within a week. Most people are completely better within 2 to 3 months. Older adults are more likely to have dizziness that lasts longer. In very rare cases, hearing loss is permanent. Possible Complications People with severe vertigo may get dehydrated due to frequent vomiting. When to Contact a Medical Professional Contact your provider if: You have dizziness, vertigo, loss of balance, or other symptoms of labyrinthitis You have hearing loss Call
not related to any other disorder. People with this condition are usually not aware of the eye movements, but other people may see them. If the movements are large, sharpness of vision (visual acuity) may be less than 20/20. Surgery may improve vision. Nystagmus may be caused by congenital diseases of the eye. Although this is rare, an eye doctor (ophthalmologist) should evaluate any child with nystagmus to check for eye disease. ACQUIRED NYSTAGMUS The most common cause of acquired nystagmus is certain drugs or medicines. Phenytoin (Dilantin) - an antiseizure medicine, excessive alcohol, or any sedating medicine can impair the labyrinth's function. Other causes include: Inner ear disorders such as benign positional vertigo , labyrinthitis or Meniere disease Head injury from motor vehicle accidents Stroke Infections such as Lyme disease and syphilis Thiamine or vitamin B12 deficiency Multiple sclerosis Brain tumors Autoimmune disease Paraneoplastic syndromes (due to cancer elsewhere in the body) Seizures Nystagmus can also be a symptom of other neurological disorders. Home Care You may need to make changes in the home to help with dizziness , visual problems , or nervous system disorders. When to Contact a Medical Professional Contact your health care provider if you
911 or the local emergency number if you have any of the following severe symptoms: Convulsions Double vision Fainting Vomiting a lot Slurred speech Vertigo that occurs with a fever of more than 101Â°F (38.3Â°C) Weakness or paralysis Prevention There is no known way to prevent labyrinthitis. Alternative Names Bacterial labyrinthitis; Serous labyrinthitis; Neuronitis - vestibular; Vestibular neuronitis; Viral neurolabyrinthitis; Vestibular neuritis; Labyrinthitis - vertigo: Labyrinthitis - dizziness; Labyrinthitis - vertigo; Labyrinthitis - hearing loss Related MedlinePlus Health Topics Dizziness and Vertigo Ear Infections 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or nonprescription medicines (such as aspirin) Symptoms Symptoms may include any of the following: Feeling like you are spinning, even when you are still ( vertigo ). Your eyes moving on their own, making it hard to focus them. Dizziness. Hearing loss in one ear. Loss of balance -- you may fall toward one side. Nausea and vomiting. Ringing or other noises in your ears ( tinnitus ). Exams and Tests Your health care provider may give you a physical exam. You may also have tests of your nervous system (neurological exam). Tests can rule out other causes of your symptoms. These may include: Electronystagmography , and warming and cooling the inner ear with air or water to test eye reflexes ( caloric stimulation ) Head CT scan Hearing test MRI of the head Treatment Labyrinthitis usually goes away within a few weeks. Treatment can help reduce vertigo and other symptoms. Physical therapy focused on balance can be helpful for some people. Medicines that may help include: Antihistamines Medicines to control nausea and vomiting, such as prochlorperazine Medicines to relieve dizziness, such as meclizineï¿½ or scopolamine Sedatives, such as diazepam (Valium) Corticosteroids Antiviral medicines If you have severe vomiting, you</t>
  </si>
  <si>
    <t>There is no known way to prevent Labyrinthitis. However, avoiding triggers such as drinking large amounts of alcohol, fatigue, recent viral illness or respiratory infection, ear infection, smoking, stress, and using certain prescription medicines that are bad for the inner ear may help reduce the risk of developing the condition. If you suspect you have Labyrinthitis, it is important to contact a medical professional for proper diagnosis and treatment.</t>
  </si>
  <si>
    <t>I am unsure, as the provided context does not include any information on preventing labyrinthitis.</t>
  </si>
  <si>
    <t>What are the symptoms of Lamellar ichthyosis?</t>
  </si>
  <si>
    <t>ichthyosis Causes LI isï¿½ anï¿½ autosomal recessive disease . This means that the mother and father must both pass one abnormal copy of the disease gene to their child in order for the child to develop the disease. Symptoms Many babies with LI are born with a clear, shiny, waxy layer of skin called a collodion membrane. For this reason, these babies are known as collodion babies. The membrane sheds within the first 2 weeks of life. The skin underneath the membrane is red and scaly resembling the surface of a fish. With LI, the outer layer of skin called the epidermis cannot protect the body like the healthy epidermis can. As a result, a baby with LI may have the following health problems: Difficulty in feeding Loss of fluid ( dehydration ) Loss of balance of minerals in the body ( electrolyte imbalance) Breathing problems Body temperature that is not stable Skin or body-wide infections Older children and adults with LI may have these symptoms: Giant scales that cover most of the body Decreased ability to sweat, causing sensitivity to heat Hair loss Abnormal finger and toenails Skin of the palms and solesï¿½ is thickened Treatment Collodion babies usually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skin biopsy may be performed. Treatment Your provider may ask you to use heavy-duty moisturizers. Creams and ointments work better than lotions. Apply these to moist skin immediately after bathing. You should use mild, non-drying soaps. Your provider may tell you to use hydrating-moisturizing creams that contain keratolytic chemicals such as lactic acid, salicylic acid, and urea. These chemicals help skin shed normally while retaining moisture. Outlook (Prognosis) Ichthyosis vulgaris can be bothersome, but it rarely affects your overall health. The condition usually disappears during adulthood but may return years later as people age. Possible Complications A bacterial skin infection may develop if scratching causes openings in the skin. When to Contact a Medical Professional Call for an appointment with your provider if: Symptoms continue despite treatment Symptoms get worse Skin lesions spread New symptoms develop Alternative Names Common ichthyosis Related MedlinePlus Health Topics Skin Conditions Title: Idiopathic hypercalciuria Alternative Names Hypercalciuria - idiopathic Title: Idiopathic hypersomnia Causes IH is similar to narcolepsy in that you are extremely sleepy. It is different from narcolepsy because IH doesn't usually involve suddenly falling asleep (sleep attacks) or losing muscle control due to strong emotions (cataplexy). Also, unlike narcolepsy, naps in IH are
care provider will perform a physical exam and listen to the heart with a stethoscope.ï¿½ Tests that may be done include: Electrocardiogram (ECG) and echocardiogram to check the heart Hearing test CT scan of the brain Skull x-ray EEG to check the brain's function Blood tests to check certain hormone levels Removing a small amount of skin for examination ( skin biopsy ) Treatment Symptoms are treated as appropriate. A hearing aid may be needed. Hormone treatment may be necessary at the expected time of puberty to cause the normal changes to occur. Laser, cryosurgery (freezing), or bleaching creams may help lighten some of the brown spots on the skin. Support Groups More information and support for people with LEOPARD syndrome and their families can be found at: National Organization for Rare Disorders -- rarediseases.org/rare-diseases/leopard-syndrome/ Noonan Syndrome Foundation -- www.teamnoonan.org/ Rasopathies Network -- rasopathiesnet.org/ Possible Complications Complications vary and include: Deafness Delayed puberty Heart problems Infertility When to Contact a Medical Professional Contact your provider if there are symptoms of this disorder. Contact your provider for an appointment if you have a family history of this disorder and plan to have children. Prevention Genetic counseling is recommended for people with</t>
  </si>
  <si>
    <t>Lamellar ichthyosis, a type of ichthyosis, is characterized by the following symptoms:
1. Birth with a clear, shiny, waxy layer of skin called a collodion membrane. This sheds within the first 2 weeks of life.
2. The skin underneath the membrane is red and scaly, resembling the surface of a fish.
3. Difficulty in feeding due to the rough, scaly skin.
4. Skin problems such as dehydration, electrolyte imbalance, and infections.
5. Older children and adults may have giant scales that cover most of the body, decreased ability to sweat, hair loss, ab</t>
  </si>
  <si>
    <t>Many babies with Lamellar ichthyosis (LI) are born with a clear, shiny, waxy layer of skin called a collodion membrane, making them known as collodion babies. This membrane sheds within the first 2 weeks of life. The skin underneath is red and scaly, resembling the surface of a fish.
In newborns and infants, symptoms may include:
- Difficulty feeding
- Dehydration
- Electrolyte imbalance
- Breathing problems
- Unstable body temperature
- Skin or body-wide infections
In older children and adults, symptoms may include:
- Giant scales that cover most of the body
- Decreased ability to sweat, causing sensitivity to heat
- Hair loss
- Abnormal finger and toenails
- Thickened skin on the palms and soles</t>
  </si>
  <si>
    <t>What is the treatment for Lamellar ichthyosis?</t>
  </si>
  <si>
    <t>ichthyosis Causes LI isï¿½ anï¿½ autosomal recessive disease . This means that the mother and father must both pass one abnormal copy of the disease gene to their child in order for the child to develop the disease. Symptoms Many babies with LI are born with a clear, shiny, waxy layer of skin called a collodion membrane. For this reason, these babies are known as collodion babies. The membrane sheds within the first 2 weeks of life. The skin underneath the membrane is red and scaly resembling the surface of a fish. With LI, the outer layer of skin called the epidermis cannot protect the body like the healthy epidermis can. As a result, a baby with LI may have the following health problems: Difficulty in feeding Loss of fluid ( dehydration ) Loss of balance of minerals in the body ( electrolyte imbalance) Breathing problems Body temperature that is not stable Skin or body-wide infections Older children and adults with LI may have these symptoms: Giant scales that cover most of the body Decreased ability to sweat, causing sensitivity to heat Hair loss Abnormal finger and toenails Skin of the palms and solesï¿½ is thickened Treatment Collodion babies usually
skin biopsy may be performed. Treatment Your provider may ask you to use heavy-duty moisturizers. Creams and ointments work better than lotions. Apply these to moist skin immediately after bathing. You should use mild, non-drying soaps. Your provider may tell you to use hydrating-moisturizing creams that contain keratolytic chemicals such as lactic acid, salicylic acid, and urea. These chemicals help skin shed normally while retaining moisture. Outlook (Prognosis) Ichthyosis vulgaris can be bothersome, but it rarely affects your overall health. The condition usually disappears during adulthood but may return years later as people age. Possible Complications A bacterial skin infection may develop if scratching causes openings in the skin. When to Contact a Medical Professional Call for an appointment with your provider if: Symptoms continue despite treatment Symptoms get worse Skin lesions spread New symptoms develop Alternative Names Common ichthyosis Related MedlinePlus Health Topics Skin Conditions Title: Idiopathic hypercalciuria Alternative Names Hypercalciuria - idiopathic Title: Idiopathic hypersomnia Causes IH is similar to narcolepsy in that you are extremely sleepy. It is different from narcolepsy because IH doesn't usually involve suddenly falling asleep (sleep attacks) or losing muscle control due to strong emotions (cataplexy). Also, unlike narcolepsy, naps in IH are
need to stay in the neonatal intensive care unit (NICU). They are placed in a high-humidity incubator. They will need extra feedings. Moisturizers need to be applied to the skin. After the collodion membrane is shed, babies can usually go home. Lifelong care of the skin involves keeping the skin moist to minimize the thickness of the scales. Measures include: Moisturizers applied to the skin Medicines called retinoids that are taken by mouth in severe cases High-humidity environment Bathing to loosen scales Possible Complications Babies are at risk for infection when they shed the collodion membrane. Eye problems may occur later in life because the eyes cannot close completely. Alternative Names LI; Collodion baby - lamellar ichthyosis; Ichthyosis congenital; Autosomal recessive congenital ichthyosis - lamellar ichthyosis type Related MedlinePlus Health Topics Skin Conditions Title: Laminectomy Description Laminectomy opens up your spinal canal so your spinal nerves have more room. It may be done along with a diskectomy , foraminotomy , orï¿½ spinal fusion . You will be asleep and feel no pain (general anesthesia). During surgery: You usually lie on your belly on the operating table. The surgeon makes an incision (cut) in the middle of your back or neck.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</si>
  <si>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Lamellar ichthyosis typically involves maintaining the skin's moisture to minimize the thickness of scales. Measures include applying moisturizers to the skin, using medicines called retinoids that are taken by mouth in severe cases, maintaining a high-humidity environment, and bathing to loosen scales. Babies with Lamellar ichthyosis may need to stay in the neonatal intensive care unit (NICU), be placed in a high-humidity incubator, and receive extra feedings and moisturizers after the collodion membrane is shed. It's important to note that the treatment approach may vary depending on the severity of the condition and the individual's</t>
  </si>
  <si>
    <t>The treatment for Lamellar ichthyosis (LI) involves keeping the skin moist to minimize the thickness of the scales. Measures include:
- **Moisturizers**: Heavy-duty moisturizers should be applied to the skin, with creams and ointments working better than lotions. These should be applied to moist skin immediately after bathing.
- **Mild Soaps**: Use mild, non-drying soaps.
- **Hydrating-Moisturizing Creams**: These may contain keratolytic chemicals such as lactic acid, salicylic acid, and urea, which help the skin shed normally while retaining moisture.
- **Retinoids**: Medicines called retinoids that are taken by mouth in severe cases.
- **High-Humidity Environment**: This can help keep the skin moist.
- **Bathing**: To loosen scales.
For collodion babies (newborns with LI), they usually need to stay in the neonatal intensive care unit (NICU) and are placed in a high-humidity incubator. They will need extra feedings and moisturizers applied to the skin. After the collodion membrane is shed, babies can usually go home.</t>
  </si>
  <si>
    <t>What are the symptoms of Low calcium level  - infants?</t>
  </si>
  <si>
    <t>hypocalcemia in a newborn include: Certain medicines Diabetes in the birth mother Episodes of very low oxygen levels Infection Stress caused by serious illness There are also some rare illnesses that can lead to low blood calcium level. These include: DiGeorge syndrome, a genetic disorder. The parathyroid glands help control calcium use and removal by the body. Rarely, a child is born with underactive parathyroid glands. Symptoms Babies with hypocalcemia often have no symptoms. Sometimes, babies with low blood calcium levels are jittery or have tremors or twitching. Rarely, they have seizures . These babies may also have a slow heart rate and low blood pressure. Exams and Tests The diagnosis is most often made when a blood test shows that the infant's blood calcium level is low. Treatment The baby may get extra calcium, if needed. Outlook (Prognosis) Problems with a low blood calcium level in newborns or premature infants most often do not continue for a long term. Alternative Names Hypocalcemia - infants Related MedlinePlus Health Topics Calcium Uncommon Infant and Newborn Problems Title: Low nasal bridge Considerations Genetic diseases or infections may cause decreased growth of the bridge of nose. A decrease in the height of the
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1b in how the kidney responds to high PTH levels. Symptoms Symptoms are related to aï¿½ low level of calcium and include: Cataracts Dental problems Numbness Seizures Tetany (a collection of symptoms including muscle twitches and hand and foot cramps and muscle spasms) People with Albright hereditary osteodystrophy may have the following symptoms: Calcium deposits under the skin Dimples that can replace knuckles on affected fingers Round face and short neck Short hand bones, especially the bone below the 4th finger Short height Exams and Tests Blood tests will be done to check calcium , phosphorus , and PTH levels. You may also need urine tests. Other tests may include: Genetic testing Head MRI or CT scan of the brain Treatment Your health care provider will recommend calcium and vitamin D supplements to maintain a proper blood calcium level. If the blood phosphate level is high, you may need to follow a low-phosphorus diet or take medicines called phosphate binders (such as calcium carbonate or calcium acetate). Treatment is usually life-long. Outlook (Prognosis) Low blood calcium in PHP is usually milder than in other forms of hypoparathyroidism, but the severity of symptoms can be different between different people. Possible Complications
their appearance. Prevention There is no known prevention. Related MedlinePlus Health Topics Common Infant and Newborn Problems Skin Conditions Title: Milk-alkali syndrome Causes Milk-alkali syndrome is almost always caused by taking too many calcium supplements, usually in the form of calcium carbonate. Calcium carbonate is a common calcium supplement. It is often taken to prevent or treat bone loss ( osteoporosis ). Calcium carbonate is also an ingredient found in antacids (such as Tums). A high level of vitamin D in the body, such as from taking supplements, can worsen milk-alkali syndrome. Calcium deposits in the kidneys and in other tissues can occur in milk-alkali syndrome. Symptoms In the beginning, the condition usually has no symptoms (asymptomatic). When symptoms do occur, they can include: Back, middle of the body, and low back pain in the kidney area (related to kidney stones) Confusion, strange behavior Constipation Depression Excessive urination Fatigue Irregular heartbeat ( arrhythmia ) Nausea or vomiting Other symptoms that can result from kidney failure Exams and Tests Calcium deposits within the tissue of the kidney ( nephrocalcinosis ) may be seen on: X-rays CT scan Ultrasound Other tests used to make a diagnosis may include: Electrolyte levels to check
riboflavin, and protein. You need 1,000 to 1,500 mg of calcium each day depending on your age and sex. Some things you can do to get more calcium in your diet are: Take calcium supplements with Vitamin D. Talk to your health care provider about which ones to choose. Eat foods that have more calcium (such as leafy greens, oysters, sardines, canned salmon, shrimp, and broccoli). Drink orange juice with added calcium. Outlook (Prognosis) Symptoms most often go away when you remove milk, other dairy products, and other sources of lactose from your diet. Without dietary changes, infants or children may have growth problems. If the lactose intolerance was caused by a temporary diarrheal illness, levels of lactase enzyme will return to normal within a few weeks. When to Contact a Medical Professional Contact your provider if: You have an infant younger than 2 or 3 years old who has symptoms of lactose intolerance. Your child is growing slowly or not gaining weight. You or your child has symptoms of lactose intolerance and you need information about food substitutes. Your symptoms get worse or do not improve with treatment. You develop new symptoms. Prevention There is no known way to</t>
  </si>
  <si>
    <t>Symptoms of low calcium level in infants can include:
1. Jittery or having tremors or twitching.
2. Rarely, seizures.
3. Slow heart rate and low blood pressure.
4. In premature infants, they may have some degree of osteopenia but may not have any physical symptoms. Infants with severe osteopenia may have decreased movement or swelling of an arm or leg due to an unknown fracture.
It's worth noting that many infants with low calcium levels may show no symptoms at all. However, if symptoms do occur, it's important to seek medical attention.</t>
  </si>
  <si>
    <t>Babies with low blood calcium levels (hypocalcemia) often have no symptoms. However, sometimes babies with hypocalcemia may show the following symptoms:
- Jittery or tremors
- Twitching
- Seizures (rarely)
- Slow heart rate
- Low blood pressure</t>
  </si>
  <si>
    <t>What is the treatment for Low calcium level  - infants?</t>
  </si>
  <si>
    <t>hypocalcemia in a newborn include: Certain medicines Diabetes in the birth mother Episodes of very low oxygen levels Infection Stress caused by serious illness There are also some rare illnesses that can lead to low blood calcium level. These include: DiGeorge syndrome, a genetic disorder. The parathyroid glands help control calcium use and removal by the body. Rarely, a child is born with underactive parathyroid glands. Symptoms Babies with hypocalcemia often have no symptoms. Sometimes, babies with low blood calcium levels are jittery or have tremors or twitching. Rarely, they have seizures . These babies may also have a slow heart rate and low blood pressure. Exams and Tests The diagnosis is most often made when a blood test shows that the infant's blood calcium level is low. Treatment The baby may get extra calcium, if needed. Outlook (Prognosis) Problems with a low blood calcium level in newborns or premature infants most often do not continue for a long term. Alternative Names Hypocalcemia - infants Related MedlinePlus Health Topics Calcium Uncommon Infant and Newborn Problems Title: Low nasal bridge Considerations Genetic diseases or infections may cause decreased growth of the bridge of nose. A decrease in the height of the
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riboflavin, and protein. You need 1,000 to 1,500 mg of calcium each day depending on your age and sex. Some things you can do to get more calcium in your diet are: Take calcium supplements with Vitamin D. Talk to your health care provider about which ones to choose. Eat foods that have more calcium (such as leafy greens, oysters, sardines, canned salmon, shrimp, and broccoli). Drink orange juice with added calcium. Outlook (Prognosis) Symptoms most often go away when you remove milk, other dairy products, and other sources of lactose from your diet. Without dietary changes, infants or children may have growth problems. If the lactose intolerance was caused by a temporary diarrheal illness, levels of lactase enzyme will return to normal within a few weeks. When to Contact a Medical Professional Contact your provider if: You have an infant younger than 2 or 3 years old who has symptoms of lactose intolerance. Your child is growing slowly or not gaining weight. You or your child has symptoms of lactose intolerance and you need information about food substitutes. Your symptoms get worse or do not improve with treatment. You develop new symptoms. Prevention There is no known way to
their appearance. Prevention There is no known prevention. Related MedlinePlus Health Topics Common Infant and Newborn Problems Skin Conditions Title: Milk-alkali syndrome Causes Milk-alkali syndrome is almost always caused by taking too many calcium supplements, usually in the form of calcium carbonate. Calcium carbonate is a common calcium supplement. It is often taken to prevent or treat bone loss ( osteoporosis ). Calcium carbonate is also an ingredient found in antacids (such as Tums). A high level of vitamin D in the body, such as from taking supplements, can worsen milk-alkali syndrome. Calcium deposits in the kidneys and in other tissues can occur in milk-alkali syndrome. Symptoms In the beginning, the condition usually has no symptoms (asymptomatic). When symptoms do occur, they can include: Back, middle of the body, and low back pain in the kidney area (related to kidney stones) Confusion, strange behavior Constipation Depression Excessive urination Fatigue Irregular heartbeat ( arrhythmia ) Nausea or vomiting Other symptoms that can result from kidney failure Exams and Tests Calcium deposits within the tissue of the kidney ( nephrocalcinosis ) may be seen on: X-rays CT scan Ultrasound Other tests used to make a diagnosis may include: Electrolyte levels to check
muscles Releasing hormones and other chemicals Keeping a normal heartbeat Food Sources CALCIUM AND DAIRY PRODUCTS Many foods contain calcium, but dairy products are the best source. Milk and dairy products such as yogurt, cheeses, and buttermilk contain a form of calcium that your body can easily absorb. Whole milk (4% fat) is recommended for children ages 1 to 2. Most adults and children over age 2 should drink low-fat (2% or 1%) milk or skim milk and other dairy products. Removing the fat will not lower the amount of calcium in a dairy product. Yogurt, most cheeses, and buttermilk are excellent sources of calcium and come in low-fat or fat-free versions. Milk is also a good source of phosphorus and magnesium, which help the body absorb and use calcium. Vitamin D is needed to helpï¿½ your body use calcium. Milk is fortified with vitamin D for this reason. OTHER SOURCES OF CALCIUM Other sources of calcium that can help meet your body's calcium needs include: Green leafy vegetables such as broccoli, collards, kale, mustard greens, turnip greens, and bok choy or Chinese cabbage Salmon and sardines canned with their soft bones Almonds, Brazil nuts, sunflower seeds, tahini, and dried</t>
  </si>
  <si>
    <t>The treatment for low calcium level in infants includes providing extra calcium to the baby. In some cases, this may be administered through a feeding tube or IV. It's essential to consult with a healthcare provider for an accurate diagnosis and treatment plan.</t>
  </si>
  <si>
    <t>The treatment for low calcium levels (hypocalcemia) in infants typically involves giving the baby extra calcium, if needed. This can help to restore the baby's blood calcium levels to normal.</t>
  </si>
  <si>
    <t>What are the symptoms of Laryngeal nerve damage?</t>
  </si>
  <si>
    <t>risk for birth injury. There is also a risk for complications of low blood sugar after delivery if the mother has diabetes. Related MedlinePlus Health Topics Birth Weight Title: Laryngeal nerve damage Causes Injury to the laryngeal nerves is uncommon. When it does occur, it can be from: A complication of neck or chest surgery (especially thyroid, lung, heart surgery, or cervical spine surgery) A breathing tube in the windpipe (endotracheal tube) A viral infection that affects the nerves Tumors in the neck or upper chest, such as thyroid or lung cancer A neurological condition Neck or chest trauma Symptoms Symptoms include: Difficulty speaking Difficulty swallowing Hoarseness Injury to the left and right laryngeal nerves at the same time can cause a breathing problem. This can be an urgent medical problem. Exams and Tests The health care provider will check to see how your vocal cords move. Abnormal movement may mean that a laryngeal nerve is injured. Tests may include: Bronchoscopy CT scan of the chest Laryngoscopy MRI of the brain, neck, and chest X-ray Treatment Treatment depends on the cause of the injury. In some cases, no treatment may be needed and the nerve may recover on its own.
hoarseness Other findings include: Depression Changing expressions of emotions (emotional lability) Muscle cramps Muscle stiffness, called spasticity Muscle contractions , called fasciculations Weight loss Exams and Tests Your health care provider will examine you and ask about your medical history and symptoms. The physical exam may show: Weakness, often beginning in one area of the body Muscle tremors, spasms, twitching, or loss of muscle tissue Twitching of the tongue (common) Abnormal reflexes Stiff or clumsy walk Decreased or increased reflexes at the joints Difficulty controlling crying or laughing (sometimes called emotional incontinence) Loss of gag reflex Tests that may be done include: Blood tests to check for other conditions Breathing test to see if lung muscles are affected Cervical spine CT or MRI to be sure there is no disease or injury to the neck, which can mimic ALS Electromyography ï¿½ (EMG) to see which nerves or muscles do not work properly Genetic testing, especially if there is a family history of ALS Head CT or MRI to rule out other conditions Swallowing studies Spinal tap (lumbar puncture) Treatment There is no known cure for ALS. Two medicines are available that help slow the progression of symptoms and may help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
a mouth injury. This condition is uncommon in children. Symptoms The infected area swells quickly. This may block the airway or prevent you from swallowing saliva. Symptoms include: Breathing difficulty Difficulty swallowing Drooling Unusual speech (sounds like the person has a "hot potato" in the mouth) Tongue swelling or protrusion of the tongue out of the mouth Fever Neck pain Tooth pain Neck swelling Redness of the neck Other symptoms that may occur with this disease: Weakness, fatigue, excess tiredness Confusion or other mental changes Earache Exams and Tests Your health care provider will do an exam of your neck and head to look for redness and swelling of the upper neck, under the chin. The swelling may reach to the floor of the mouth. Your tongue may be swollen or pushed up to the top of your mouth. You may need a CT scan . A sample of the fluid from the tissue may be sent to the lab to test for bacteria. Treatment If the swelling blocks the airway, you need to get emergency medical help right away. A breathing tube may needed to be placed through your mouth or nose and into the lungs to restore breathing.
Voice therapy is useful in some cases. If surgery is needed, the goal is to change the position of the paralyzed vocal cord to improve the voice. This can be done with: Arytenoid adduction (stitches to move the vocal cord toward the middle of the airway) Injections of collagen, Gelfoam, or another substance Thyroplasty If both the left and right nerves are damaged, a hole may need to be cut into the windpipe (tracheotomy) right away to allow breathing. This is followed by another surgery at a later date. Outlook (Prognosis) The outlook depends on the cause of the injury. In some cases, the nerve rapidly returns to normal. However, sometimes the damage is permanent. When to Contact a Medical Professional Contact your provider if you have: Difficulty breathing (call right away) Unexplained hoarseness that lasts for more than 3 weeks Alternative Names Vocal cord paralysis Related MedlinePlus Health Topics Voice Disorders Title: Leg MRI scan How the Test is Performed You will be asked to wear a hospital gown or clothes without metal zippers or snaps (such as sweatpants and a t-shirt). Make sure you take off your watch, jewelry and wallet. MRI can pull on any metallic objects.</t>
  </si>
  <si>
    <t>The symptoms of Laryngeal nerve damage include difficulty speaking, difficulty swallowing, hoarseness, and in some cases, a breathing problem if the left and right laryngeal nerves are injured at the same time. Other symptoms may include muscle cramps, muscle stiffness or spasticity, muscle contractions called fasciculations, weight loss, weakness, muscle tremors, spasms, twitching, or loss of muscle tissue, twitching of the tongue, abnormal reflexes, stiff or clumsy walk, decreased or increased reflexes at the joints, difficulty controlling crying or laughing, and loss of gag reflex.</t>
  </si>
  <si>
    <t>The symptoms of laryngeal nerve damage include:
- Difficulty speaking
- Difficulty swallowing
- Hoarseness
If both the left and right laryngeal nerves are injured at the same time, it can cause a breathing problem, which can be an urgent medical issue.</t>
  </si>
  <si>
    <t>What is the treatment for Laryngeal nerve damage?</t>
  </si>
  <si>
    <t>Voice therapy is useful in some cases. If surgery is needed, the goal is to change the position of the paralyzed vocal cord to improve the voice. This can be done with: Arytenoid adduction (stitches to move the vocal cord toward the middle of the airway) Injections of collagen, Gelfoam, or another substance Thyroplasty If both the left and right nerves are damaged, a hole may need to be cut into the windpipe (tracheotomy) right away to allow breathing. This is followed by another surgery at a later date. Outlook (Prognosis) The outlook depends on the cause of the injury. In some cases, the nerve rapidly returns to normal. However, sometimes the damage is permanent. When to Contact a Medical Professional Contact your provider if you have: Difficulty breathing (call right away) Unexplained hoarseness that lasts for more than 3 weeks Alternative Names Vocal cord paralysis Related MedlinePlus Health Topics Voice Disorders Title: Leg MRI scan How the Test is Performed You will be asked to wear a hospital gown or clothes without metal zippers or snaps (such as sweatpants and a t-shirt). Make sure you take off your watch, jewelry and wallet. MRI can pull on any metallic objects.
remain sitting up. This will depend on your comfort and your provider's preference. Your provider may use an EMG (electromyography) machine. An EMG machine records the movement of your vocal cord muscles through tiny electrodes placed on your skin. This helps your provider guide the needle to the correct area. Another method involves using a flexible laryngoscope inserted through the nose to help guide the needle. Through the mouth: You may have general anesthesia so you are asleep during this procedure. You may also have numbing medicine sprayed into your nose, throat, and larynx. Your provider will use a long, curved needle to inject directly into the vocal cord muscles. You provider may place a small camera (endoscope) into your mouth to guide the needle. Why the Procedure is Performed You would have this procedure if you have been diagnosed with laryngeal dystonia . BTX injections are the most common treatment for this condition. BTX injections are used to treat other problems in the voice box (larynx). They are also used to treat many other conditions in different parts of the body. After the Procedure You may not be able to talk for about an hour after the injections. BTX
risk for birth injury. There is also a risk for complications of low blood sugar after delivery if the mother has diabetes. Related MedlinePlus Health Topics Birth Weight Title: Laryngeal nerve damage Causes Injury to the laryngeal nerves is uncommon. When it does occur, it can be from: A complication of neck or chest surgery (especially thyroid, lung, heart surgery, or cervical spine surgery) A breathing tube in the windpipe (endotracheal tube) A viral infection that affects the nerves Tumors in the neck or upper chest, such as thyroid or lung cancer A neurological condition Neck or chest trauma Symptoms Symptoms include: Difficulty speaking Difficulty swallowing Hoarseness Injury to the left and right laryngeal nerves at the same time can cause a breathing problem. This can be an urgent medical problem. Exams and Tests The health care provider will check to see how your vocal cords move. Abnormal movement may mean that a laryngeal nerve is injured. Tests may include: Bronchoscopy CT scan of the chest Laryngoscopy MRI of the brain, neck, and chest X-ray Treatment Treatment depends on the cause of the injury. In some cases, no treatment may be needed and the nerve may recover on its own.
hoarseness Other findings include: Depression Changing expressions of emotions (emotional lability) Muscle cramps Muscle stiffness, called spasticity Muscle contractions , called fasciculations Weight loss Exams and Tests Your health care provider will examine you and ask about your medical history and symptoms. The physical exam may show: Weakness, often beginning in one area of the body Muscle tremors, spasms, twitching, or loss of muscle tissue Twitching of the tongue (common) Abnormal reflexes Stiff or clumsy walk Decreased or increased reflexes at the joints Difficulty controlling crying or laughing (sometimes called emotional incontinence) Loss of gag reflex Tests that may be done include: Blood tests to check for other conditions Breathing test to see if lung muscles are affected Cervical spine CT or MRI to be sure there is no disease or injury to the neck, which can mimic ALS Electromyography ï¿½ (EMG) to see which nerves or muscles do not work properly Genetic testing, especially if there is a family history of ALS Head CT or MRI to rule out other conditions Swallowing studies Spinal tap (lumbar puncture) Treatment There is no known cure for ALS. Two medicines are available that help slow the progression of symptoms and may help
weeks Neck or ear pain Sore throat that does not get better in 2 to 3 weeks, even with antibiotics Swelling or lumps in the neck Weight loss not due to dieting Exams and Tests The health care provider will perform a physical exam. This may show a lump on the outside of the neck. The provider may look in your throat or nose using a flexible tube with a small camera at the end. Other tests that may be ordered include: Biopsy of suspected tumor. This tissue will also be tested for HPV. Chest x-ray. CT scan of chest . CT scan of head and neck . MRI of the head or neck . PET scan . Treatment The goal of treatment is to completely remove the cancer and prevent it from spreading to other parts of the body. When the tumor is small, either surgery or radiation therapy alone can be used to remove the tumor. When the tumor is larger or has spread to lymph nodes in the neck, a combination of radiation and chemotherapy is often used to save the voice box (vocal cords). If this is not possible, the voice box is removed. This surgery</t>
  </si>
  <si>
    <t>The treatment for Laryngeal nerve damage depends on the cause of the injury. In some cases, no treatment may be needed as the nerve may recover on its own. If treatment is necessary, it may involve voice therapy, surgery (such as arytenoid adduction, injections of collagen, Gelfoam, or another substance, thyroplasty), or BTX injections. If the damage is permanent, other methods such as a tracheotomy may be required. It's important to consult with a healthcare provider for an accurate diagnosis and treatment plan.</t>
  </si>
  <si>
    <t>Treatment for laryngeal nerve damage depends on the cause of the injury. Here are some possibilities:
- **No Treatment**: In some cases, no treatment may be needed and the nerve may recover on its own.
- **Voice Therapy**: This can be useful in some cases to improve the voice.
- **Surgery**: If the vocal cord is paralyzed, surgery might be needed to change its position. This can be done with:
  - **Arytenoid Adduction**: Using stitches to move the vocal cord toward the middle of the airway.
  - **Injections**: Using substances like collagen or Gelfoam.
  - **Thyroplasty**: A procedure to change the position of the vocal cord.
- **Tracheotomy**: If both the left and right nerves are damaged, a hole may need to be cut into the windpipe to allow breathing.
The goal of treatment is to improve voice quality and ensure proper breathing and swallowing.</t>
  </si>
  <si>
    <t>What are the symptoms of Lactose intolerance?</t>
  </si>
  <si>
    <t>common in people of northern or western European background, but still may occur. An illness that involves or injures your small intestine may cause less of the lactase enzyme to be made. Treatment of these illnesses may improve the symptoms of lactose intolerance. These may include: Surgery of the small intestine Infections in the small intestine (this is most often seen in children) Diseases that damage the small intestines, such as celiac disease or Crohn disease Any illness that causes diarrhea Babies may be born with a genetic variant, which may make them unable to make any of the lactase enzyme. Symptoms Symptoms often occur 30 minutes to 2 hours after having milk products. Symptoms may be worse when you consume large amounts. Symptoms include: Abdominal bloating Abdominal cramps Diarrhea Gas ( flatulence ) Nausea Exams and Tests Other intestinal problems, such as irritable bowel syndrome , may cause the same symptoms as lactose intolerance. Tests to help diagnose lactose intolerance include: Lactose-hydrogen breath test Lactose tolerance test Stool pH Small intestine biopsies Another method may be to challenge a patient with 25 to 50 grams of lactose in water. Symptoms are then assessed using a questionnaire. A 1 to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Related MedlinePlus Health Topics Cancer--Living with Cancer Diabetes Diabetes Medicines Kidney Failure Living with HIV Lung Diseases Sepsis Sports Injuries Title: Lactose intolerance Causes Babies' bodies make the lactase enzyme so they can digest milk, including breast milk. Babies born too early (premature) sometimes have lactose intolerance. Children who were born at full term often do not show signs of the problem before they are 3 years old. Lactose intolerance is very common in adults. It is rarely dangerous. About 30 million American adults have some degree of lactose intolerance by age 20. In white people, lactose intolerance often develops in children older than age 5. This is the age when our bodies may stop making lactase. In African Americans, the problem can occur as early as age 2. The condition is very common among adults with Asian, African, or Native American heritage. It is less
prevent lactose intolerance. You can prevent symptoms by avoiding foods with lactose. Alternative Names Lactase deficiency; Milk intolerance; Disaccharidase deficiency; Dairy product intolerance; Diarrhea - lactose intolerance; Bloating - lactose intolerance Patient Instructions Diarrhea - what to ask your doctor - child Diarrhea - what to ask your health care provider - adult Related MedlinePlus Health Topics Lactose Intolerance Title: Lactose tolerance tests How the Test is Performed Two common methods include: Lactose tolerance blood test Hydrogen breath test The hydrogen breath test is the preferred method. It measures the amount of hydrogen in the air you breathe out. You will be asked to breathe into a balloon-type container. You will then drink a flavored liquid containing lactose. Samples of your breath are taken at set times and the hydrogen level is checked. Normally, very little hydrogen is in your breath. But if your body has trouble breaking down and absorbing lactose, breath hydrogen levels increase. The lactose tolerance blood test looks for glucose in your blood. Your body creates glucose when lactose breaks down. For this test, several blood samples will be taken before and after you drink a liquid containing lactose. A blood sample will be taken from
diet for 2 weeks may help the provider identify lactase deficiency (or lactose intolerance). The following tests may be done to rule out other problems: Blood tests to see if you have celiac disease or a low blood count ( anemia ) Stool exam for occult blood (blood that is not visible) Stool cultures to check for an infection Microscopic exam of a stool sample for parasites Stool exam for a substance called fecal calprotectin Your provider may recommend a colonoscopy . During this test, a flexible tube is inserted through the anus to examine the colon. You may need this test if: Symptoms began later in life (age 50 or over) You have symptoms such as weight loss or bloody stools You have abnormal blood tests (such as a low blood count) Other disorders that can cause similar symptoms include: Celiac disease Colon cancer (cancer rarely causes typical IBS symptoms, unless symptoms such as weight loss, blood in the stools, or abnormal blood tests are also present) Crohn disease or ulcerative colitis Treatment The goal of treatment is to relieve symptoms. In some cases of IBS, lifestyle changes can help. For example, regular exercise and improved sleep habits may
with galactosemia cannot tolerate any form of milk (human or animal). They must be careful about eating other foods containing galactose. Symptoms Infants with galactosemia may show symptoms in the first few days of life if they eat formula or breast milk that contains lactose. They may develop a serious blood infection with the bacteria E coli . Symptoms of galactosemia are: Convulsions Irritability Lethargy Poor feeding -- baby refuses to eat formula containing milk Poor weight gain Yellow skin and whites of the eyes (jaundice) Vomiting Exams and Tests Tests to check for galactosemia include: Blood culture for bacterial infection ( E coli sepsis ) Enzyme activity in the red blood cells Ketones in the urine Prenatal diagnosis by directly measuring the enzyme galactose-1-phosphate uridyl transferase "Reducing substances" in the infant's urine, and normal or low blood sugar while the infant is being fed breast milk or a formula containing lactose In many states, newborn screening tests check for galactosemia. Test results may show: Amino acids in the urine or blood plasma Enlarged liver Fluid in the abdomen Low blood sugar Treatment People with this condition must avoid all milk, products that contain milk (including dry milk), and other</t>
  </si>
  <si>
    <t>Symptoms of lactose intolerance often occur 30 minutes to 2 hours after having milk products, and may include abdominal bloating, abdominal cramps, diarrhea, gas (flatulence), nausea. These symptoms are often worse when large amounts of milk products are consumed.</t>
  </si>
  <si>
    <t>The symptoms of lactose intolerance typically occur 30 minutes to 2 hours after consuming milk products, especially in large amounts. Symptoms include:
- **Abdominal bloating**: Feeling of fullness or swelling in the belly.
- **Abdominal cramps**: Pain or discomfort in the stomach area.
- **Diarrhea**: Loose, watery stools.
- **Gas (flatulence)**: Passing wind from the anus.
- **Nausea**: Feeling sick or like you need to vomit.</t>
  </si>
  <si>
    <t>What is the treatment for Lactose intolerance?</t>
  </si>
  <si>
    <t>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Related MedlinePlus Health Topics Cancer--Living with Cancer Diabetes Diabetes Medicines Kidney Failure Living with HIV Lung Diseases Sepsis Sports Injuries Title: Lactose intolerance Causes Babies' bodies make the lactase enzyme so they can digest milk, including breast milk. Babies born too early (premature) sometimes have lactose intolerance. Children who were born at full term often do not show signs of the problem before they are 3 years old. Lactose intolerance is very common in adults. It is rarely dangerous. About 30 million American adults have some degree of lactose intolerance by age 20. In white people, lactose intolerance often develops in children older than age 5. This is the age when our bodies may stop making lactase. In African Americans, the problem can occur as early as age 2. The condition is very common among adults with Asian, African, or Native American heritage. It is less
common in people of northern or western European background, but still may occur. An illness that involves or injures your small intestine may cause less of the lactase enzyme to be made. Treatment of these illnesses may improve the symptoms of lactose intolerance. These may include: Surgery of the small intestine Infections in the small intestine (this is most often seen in children) Diseases that damage the small intestines, such as celiac disease or Crohn disease Any illness that causes diarrhea Babies may be born with a genetic variant, which may make them unable to make any of the lactase enzyme. Symptoms Symptoms often occur 30 minutes to 2 hours after having milk products. Symptoms may be worse when you consume large amounts. Symptoms include: Abdominal bloating Abdominal cramps Diarrhea Gas ( flatulence ) Nausea Exams and Tests Other intestinal problems, such as irritable bowel syndrome , may cause the same symptoms as lactose intolerance. Tests to help diagnose lactose intolerance include: Lactose-hydrogen breath test Lactose tolerance test Stool pH Small intestine biopsies Another method may be to challenge a patient with 25 to 50 grams of lactose in water. Symptoms are then assessed using a questionnaire. A 1 to
2 week trial of a completely lactose-free diet is also sometimes tried. Treatment Cutting down your intake of milk products that contain lactose from your diet most often eases symptoms. Also look at food labels for hidden sources of lactose in non-milk products (including some beers) and avoid these. Most people with a low lactase level can drink up to one half cup of milk at one time (2 to 4 ounces or 60 to 120 milliliters) without having symptoms. Larger servings (more than 8 ounces or 240 mL) may cause problems for people with lactase deficiency. Milk products that may be easier to digest include: Buttermilk and cheeses (these foods contain less lactose than milk) Fermented milk products, such as yogurt Goat's milk Aged hard cheeses Lactose-free milk and milk products Lactase-treated cow's milk for older children and adults Soy formulas for infants younger than 2 years Soy or rice milk for toddlers You can add lactase enzymes to regular milk. You can also take these enzymes as capsules or chewable tablets. There are also many lactose-free dairy products available. Not having milk and other dairy products in your diet can lead to a shortage of calcium, vitamin D,
prevent lactose intolerance. You can prevent symptoms by avoiding foods with lactose. Alternative Names Lactase deficiency; Milk intolerance; Disaccharidase deficiency; Dairy product intolerance; Diarrhea - lactose intolerance; Bloating - lactose intolerance Patient Instructions Diarrhea - what to ask your doctor - child Diarrhea - what to ask your health care provider - adult Related MedlinePlus Health Topics Lactose Intolerance Title: Lactose tolerance tests How the Test is Performed Two common methods include: Lactose tolerance blood test Hydrogen breath test The hydrogen breath test is the preferred method. It measures the amount of hydrogen in the air you breathe out. You will be asked to breathe into a balloon-type container. You will then drink a flavored liquid containing lactose. Samples of your breath are taken at set times and the hydrogen level is checked. Normally, very little hydrogen is in your breath. But if your body has trouble breaking down and absorbing lactose, breath hydrogen levels increase. The lactose tolerance blood test looks for glucose in your blood. Your body creates glucose when lactose breaks down. For this test, several blood samples will be taken before and after you drink a liquid containing lactose. A blood sample will be taken from
riboflavin, and protein. You need 1,000 to 1,500 mg of calcium each day depending on your age and sex. Some things you can do to get more calcium in your diet are: Take calcium supplements with Vitamin D. Talk to your health care provider about which ones to choose. Eat foods that have more calcium (such as leafy greens, oysters, sardines, canned salmon, shrimp, and broccoli). Drink orange juice with added calcium. Outlook (Prognosis) Symptoms most often go away when you remove milk, other dairy products, and other sources of lactose from your diet. Without dietary changes, infants or children may have growth problems. If the lactose intolerance was caused by a temporary diarrheal illness, levels of lactase enzyme will return to normal within a few weeks. When to Contact a Medical Professional Contact your provider if: You have an infant younger than 2 or 3 years old who has symptoms of lactose intolerance. Your child is growing slowly or not gaining weight. You or your child has symptoms of lactose intolerance and you need information about food substitutes. Your symptoms get worse or do not improve with treatment. You develop new symptoms. Prevention There is no known way to</t>
  </si>
  <si>
    <t>The treatment for lactose intolerance includes:
1. Dietary modifications: Cutting down the intake of milk products that contain lactose from your diet can often ease symptoms. Look for hidden sources of lactose in non-milk products and avoid these. Many lactose-free dairy products are also available.
2. Lactase enzyme supplements: Lactase enzymes can be added to regular milk or taken as capsules or chewable tablets.
3. Alternative milk products: Some milk products may be easier to digest, such as buttermilk, cheeses (especially aged hard cheeses), fermented milk products</t>
  </si>
  <si>
    <t>The main treatment for lactose intolerance is to reduce or avoid foods that contain lactose, which is a type of sugar found in milk and other dairy products. Here are some steps you can take:
1. **Limit Milk Intake**: Most people with lactose intolerance can have up to one half cup of milk at a time without having symptoms. Larger servings may cause problems.
2. **Choose Easier-to-Digest Dairy Products**: Some dairy products are easier to digest, such as:
   - Buttermilk and cheeses (these have less lactose than milk)
   - Fermented milk products, like yogurt
   - Goat's milk
   - Aged hard cheeses
   - Lactose-free milk and milk products
   - Lactase-treated cow's milk
   - Soy or rice milk for toddlers
3. **Add Lactase Enzymes**: You can add lactase enzymes to regular milk or take them as capsules or chewable tablets to help digest lactose.
4. **Maintain Nutrient Intake**: Since avoiding dairy can lead to a shortage of calcium, vitamin D, riboflavin, and protein, you may need to:
   - Take calcium supplements with Vitamin D
   - Eat foods rich in calcium, like leafy greens, oysters, sardines, canned salmon, shrimp, and broccoli
   - Drink orange juice with added calcium
5. **Avoid Hidden Lactose**: Check food labels for hidden sources of lactose in non-milk products.</t>
  </si>
  <si>
    <t>How can Lactose intolerance be prevented?</t>
  </si>
  <si>
    <t>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Related MedlinePlus Health Topics Cancer--Living with Cancer Diabetes Diabetes Medicines Kidney Failure Living with HIV Lung Diseases Sepsis Sports Injuries Title: Lactose intolerance Causes Babies' bodies make the lactase enzyme so they can digest milk, including breast milk. Babies born too early (premature) sometimes have lactose intolerance. Children who were born at full term often do not show signs of the problem before they are 3 years old. Lactose intolerance is very common in adults. It is rarely dangerous. About 30 million American adults have some degree of lactose intolerance by age 20. In white people, lactose intolerance often develops in children older than age 5. This is the age when our bodies may stop making lactase. In African Americans, the problem can occur as early as age 2. The condition is very common among adults with Asian, African, or Native American heritage. It is less
common in people of northern or western European background, but still may occur. An illness that involves or injures your small intestine may cause less of the lactase enzyme to be made. Treatment of these illnesses may improve the symptoms of lactose intolerance. These may include: Surgery of the small intestine Infections in the small intestine (this is most often seen in children) Diseases that damage the small intestines, such as celiac disease or Crohn disease Any illness that causes diarrhea Babies may be born with a genetic variant, which may make them unable to make any of the lactase enzyme. Symptoms Symptoms often occur 30 minutes to 2 hours after having milk products. Symptoms may be worse when you consume large amounts. Symptoms include: Abdominal bloating Abdominal cramps Diarrhea Gas ( flatulence ) Nausea Exams and Tests Other intestinal problems, such as irritable bowel syndrome , may cause the same symptoms as lactose intolerance. Tests to help diagnose lactose intolerance include: Lactose-hydrogen breath test Lactose tolerance test Stool pH Small intestine biopsies Another method may be to challenge a patient with 25 to 50 grams of lactose in water. Symptoms are then assessed using a questionnaire. A 1 to
prevent lactose intolerance. You can prevent symptoms by avoiding foods with lactose. Alternative Names Lactase deficiency; Milk intolerance; Disaccharidase deficiency; Dairy product intolerance; Diarrhea - lactose intolerance; Bloating - lactose intolerance Patient Instructions Diarrhea - what to ask your doctor - child Diarrhea - what to ask your health care provider - adult Related MedlinePlus Health Topics Lactose Intolerance Title: Lactose tolerance tests How the Test is Performed Two common methods include: Lactose tolerance blood test Hydrogen breath test The hydrogen breath test is the preferred method. It measures the amount of hydrogen in the air you breathe out. You will be asked to breathe into a balloon-type container. You will then drink a flavored liquid containing lactose. Samples of your breath are taken at set times and the hydrogen level is checked. Normally, very little hydrogen is in your breath. But if your body has trouble breaking down and absorbing lactose, breath hydrogen levels increase. The lactose tolerance blood test looks for glucose in your blood. Your body creates glucose when lactose breaks down. For this test, several blood samples will be taken before and after you drink a liquid containing lactose. A blood sample will be taken from
2 week trial of a completely lactose-free diet is also sometimes tried. Treatment Cutting down your intake of milk products that contain lactose from your diet most often eases symptoms. Also look at food labels for hidden sources of lactose in non-milk products (including some beers) and avoid these. Most people with a low lactase level can drink up to one half cup of milk at one time (2 to 4 ounces or 60 to 120 milliliters) without having symptoms. Larger servings (more than 8 ounces or 240 mL) may cause problems for people with lactase deficiency. Milk products that may be easier to digest include: Buttermilk and cheeses (these foods contain less lactose than milk) Fermented milk products, such as yogurt Goat's milk Aged hard cheeses Lactose-free milk and milk products Lactase-treated cow's milk for older children and adults Soy formulas for infants younger than 2 years Soy or rice milk for toddlers You can add lactase enzymes to regular milk. You can also take these enzymes as capsules or chewable tablets. There are also many lactose-free dairy products available. Not having milk and other dairy products in your diet can lead to a shortage of calcium, vitamin D,
foods that contain galactose, for life. Read product labels to make sure you or your child with the condition are not eating foods that contain galactose. Infants can be fed: Soy formula Another lactose-free formula Meat-based formula or Nutramigen (a protein hydrolysate formula) Calcium supplements are recommended. Support Groups More information and support for people with galactosemia and their families can be found at: Galactosemia Foundation -- www.galactosemia.org Outlook (Prognosis) People who are diagnosed early and strictly avoid milk products and other foods that contain lactose can live a relatively normal life. However, mild mental impairment may develop, even in people who avoid galactose. Possible Complications These complications can develop: Cataracts Cirrhosis of the liver Delayed speech development Irregular menstrual periods, reduced function of ovaries leading to ovarian failure and infertility Mental disability Severe infection with bacteria ( E coli sepsis ) Tremors (shaking) and uncontrollable motor functions Death (if there is galactose in the diet) When to Contact a Medical Professional Contact your health care provider if: Your infant has galactosemia symptoms You have a family history of galactosemia and are considering having children Prevention It is helpful to know your family history. If you have a family history</t>
  </si>
  <si>
    <t>Lactose intolerance can be prevented by avoiding foods with lactose. This includes milk, cheese, and other dairy products. Alternatively, one can consume milk products that are easier to digest, such as buttermilk, cheeses, fermented milk products like yogurt, goat's milk, aged hard cheeses, lactose-free milk and milk products, lactase-treated cow's milk for older children and adults, soy formulas for infants under 2 years, and soy or rice milk for toddlers. Adding lactase enzymes to regular milk or taking these enzymes as capsules or chewable table</t>
  </si>
  <si>
    <t>Lactose intolerance cannot be prevented because it is often a natural result of the body producing less lactase enzyme with age, especially in certain populations. However, symptoms of lactose intolerance can be managed and prevented by avoiding or reducing foods with lactose, which is a type of sugar found in milk and milk products. Reading food labels to check for hidden sources of lactose and choosing lactose-free or lactose-reduced products can help. Additionally, lactase enzymes can be taken as supplements to help digest lactose.</t>
  </si>
  <si>
    <t>What are the symptoms of Lichen planus?</t>
  </si>
  <si>
    <t>include: Exposure to certain medicines, dyes, and other chemicals (including gold, antibiotics, arsenic, iodides, chloroquine, quinacrine, quinine, phenothiazines, and diuretics) Diseases such as hepatitis C Lichen planus mostly affects middle-aged adults. It is less common in children. Symptoms Mouth sores are one symptom of lichen planus. They: May be tender or painful (mild cases may not cause pain) Are located on the sides of the tongue, inside of the cheek, or on the gums Look like bluish-white spots or pimples Form lines in a lacy network Gradually increase in size Sometimes form painful ulcers Skin sores are another symptom of lichen planus. They: Usually appear on the inner wrist, legs, torso, or genitals Are extremely itchy Have even sides (symmetrical) and sharp borders Occur alone or in clusters, often at the site of a skin injury May be covered with thin white streaks or scratch marks Are shiny or scaly looking Have a dark, violet color May develop blisters or ulcers Other symptoms of lichen planus are: Dry mouth Hair loss Metallic taste in the mouth Ridges in the nails Exams and Tests Your health care provider may make the diagnosis based on the appearance of your skin or mouth
The condition continues orï¿½ gets worse,ï¿½ even with treatment Your dentist recommends changing your medicines or treating conditions that trigger the disorder Related MedlinePlus Health Topics Mouth Disorders Skin Conditions Title: Lichen simplex chronicus Causes LSC may occur in people who have: Skin allergies Eczema (atopic dermatitis) Psoriasis Nervousness, anxiety, depression, and other emotional problems The problem is common in adults but may also be seen in children. Symptoms LSC leads to scratching, which then causes more itching. It often follows this pattern: It may start when something rubs, irritates, or scratches the skin, such as clothing. The person begins to rub or scratch the itchy area. Constant scratching (often during sleep) causes the skin to thicken. The thickened skin itches, and this leads to more scratching. This then causes more thickening of the skin. The skin may become leathery and brownish in the affected area. Symptoms include: Itching of the skin that may be long-term (chronic), intense, and that increases with stress Leathery texture to the skin Raw areas of skin Scaling Skin lesion , patch, or plaque with sharp borders and a leathery texture, located on the ankle, wrist, back of the neck, rectum, anal area, forearms, thighs,
lesions. A skin lesion biopsy or biopsy of a mouth lesion can confirm the diagnosis. Treatment The goal of treatment is to reduce symptoms and speed healing. If your symptoms are mild, you may not need treatment. Treatments may include: Antihistamines Medicines that calm down the immune system (in severe cases) Lidocaine mouthwashes to numb the area and make eating more comfortable (for mouth sores) Topical corticosteroids or oral corticosteroids to reduce swelling and lower immune responses Corticosteroid shots into a sore Vitamin A as a cream or taken by mouth Other medicines that are applied to the skin Dressings placed over your skin with medicines to keep you from scratching Ultraviolet light therapy Outlook (Prognosis) Lichen planus is usually not harmful. Mostï¿½ often, it gets better with treatment. The condition often clears up within 18 months, but may come and go for years. If lichen planus is caused by a medicine you are taking, the rash should go away once you stop the medicine. Possible Complications Mouth ulcers that are present for a long time may develop into oral cancer . When to Contact a Medical Professional Contact your provider if: Your skin or mouth lesions change in appearance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t>
  </si>
  <si>
    <t>Symptoms of Lichen planus include:
1. Mouth sores: These are tender or painful (mild cases may not cause pain), located on the sides of the tongue, inside of the cheek, or on the gums. They look like bluish-white spots or pimples, form lines in a lacy network, gradually increase in size, and may form painful ulcers.
2. Skin sores: These usually appear on the inner wrist, legs, torso, or genitals and are extremely itchy. They have even sides (symmetrical) and sharp borders, occur alone or in clusters, often at the site of a skin injury, may be covered with</t>
  </si>
  <si>
    <t>Lichen planus has several symptoms, including:
1. **Mouth Sores**:
   - May be tender or painful
   - Located on the sides of the tongue, inside of the cheek, or on the gums
   - Look like bluish-white spots or pimples
   - Form lines in a lacy network
   - Gradually increase in size
   - Sometimes form painful ulcers
2. **Skin Sores**:
   - Usually appear on the inner wrist, legs, torso, or genitals
   - Are extremely itchy
   - Have even sides (symmetrical) and sharp borders
   - Occur alone or in clusters, often at the site of a skin injury
   - May be covered with thin white streaks or scratch marks
   - Are shiny or scaly looking
   - Have a dark, violet color
   - May develop blisters or ulcers
3. **Other Symptoms**:
   - Dry mouth
   - Hair loss
   - Metallic taste in the mouth
   - Ridges in the nails</t>
  </si>
  <si>
    <t>What is the treatment for Lichen planus?</t>
  </si>
  <si>
    <t>lesions. A skin lesion biopsy or biopsy of a mouth lesion can confirm the diagnosis. Treatment The goal of treatment is to reduce symptoms and speed healing. If your symptoms are mild, you may not need treatment. Treatments may include: Antihistamines Medicines that calm down the immune system (in severe cases) Lidocaine mouthwashes to numb the area and make eating more comfortable (for mouth sores) Topical corticosteroids or oral corticosteroids to reduce swelling and lower immune responses Corticosteroid shots into a sore Vitamin A as a cream or taken by mouth Other medicines that are applied to the skin Dressings placed over your skin with medicines to keep you from scratching Ultraviolet light therapy Outlook (Prognosis) Lichen planus is usually not harmful. Mostï¿½ often, it gets better with treatment. The condition often clears up within 18 months, but may come and go for years. If lichen planus is caused by a medicine you are taking, the rash should go away once you stop the medicine. Possible Complications Mouth ulcers that are present for a long time may develop into oral cancer . When to Contact a Medical Professional Contact your provider if: Your skin or mouth lesions change in appearance
include: Exposure to certain medicines, dyes, and other chemicals (including gold, antibiotics, arsenic, iodides, chloroquine, quinacrine, quinine, phenothiazines, and diuretics) Diseases such as hepatitis C Lichen planus mostly affects middle-aged adults. It is less common in children. Symptoms Mouth sores are one symptom of lichen planus. They: May be tender or painful (mild cases may not cause pain) Are located on the sides of the tongue, inside of the cheek, or on the gums Look like bluish-white spots or pimples Form lines in a lacy network Gradually increase in size Sometimes form painful ulcers Skin sores are another symptom of lichen planus. They: Usually appear on the inner wrist, legs, torso, or genitals Are extremely itchy Have even sides (symmetrical) and sharp borders Occur alone or in clusters, often at the site of a skin injury May be covered with thin white streaks or scratch marks Are shiny or scaly looking Have a dark, violet color May develop blisters or ulcers Other symptoms of lichen planus are: Dry mouth Hair loss Metallic taste in the mouth Ridges in the nails Exams and Tests Your health care provider may make the diagnosis based on the appearance of your skin or mouth
the importance of not scratching Stress management Behavior modification Outlook (Prognosis) You can control LSC by reducing itch and controlling scratching. While the condition can be treated, it often returns. The condition may return or move to different areas on the skin. Ongoing management can help relieve symptoms. Possible Complications These complications of LSC can occur: Bacterial and fungal skin infection Permanent changes in skin color Permanent scar When to Contact a Medical Professional Contact your provider if: Symptoms get worse You develop new symptoms, especially signs of skin infection such as pain, redness, drainage from the area, or fever Alternative Names LSC; Neurodermatitis circumscripta Related MedlinePlus Health Topics Itching Skin Conditions Title: Lichenified Title: Lighter fluid poisoning Poisonous Ingredient The harmful substances in lighter fluids are called hydrocarbons. Depending on the type of lighter, they may include: Benzene Butane Hexamine Lacolene Naptha Propane Where Found Various lighter fluids contain these substances. Symptoms Below are symptoms of lighter fluid poisoning in different parts of the body. EYES, EARS, NOSE, AND THROAT Loss of vision Severe pain in the throat Severe pain or burning in the nose, eyes, ears, lips, or tongue KIDNEYS AND BLADDER Decreased urine output STOMACH AND INTESTINES
The condition continues orï¿½ gets worse,ï¿½ even with treatment Your dentist recommends changing your medicines or treating conditions that trigger the disorder Related MedlinePlus Health Topics Mouth Disorders Skin Conditions Title: Lichen simplex chronicus Causes LSC may occur in people who have: Skin allergies Eczema (atopic dermatitis) Psoriasis Nervousness, anxiety, depression, and other emotional problems The problem is common in adults but may also be seen in children. Symptoms LSC leads to scratching, which then causes more itching. It often follows this pattern: It may start when something rubs, irritates, or scratches the skin, such as clothing. The person begins to rub or scratch the itchy area. Constant scratching (often during sleep) causes the skin to thicken. The thickened skin itches, and this leads to more scratching. This then causes more thickening of the skin. The skin may become leathery and brownish in the affected area. Symptoms include: Itching of the skin that may be long-term (chronic), intense, and that increases with stress Leathery texture to the skin Raw areas of skin Scaling Skin lesion , patch, or plaque with sharp borders and a leathery texture, located on the ankle, wrist, back of the neck, rectum, anal area, forearms, thighs,
can be thoroughly vacuumed to get rid of lice and eggs that have fallen off the body. Your provider may prescribe a skin cream or a wash that contains permethrin, malathion, or benzyl alcohol. If your case is severe, your provider may prescribe medicine that you take by mouth. Outlook (Prognosis) By taking the above mentioned steps, body lice can be completely destroyed. Possible Complications Scratching can make your skin more likely to become infected. Because body lice spread easily to others, people you live with and sexual partners need to be treated as well.ï¿½ In rare cases, lice carry uncommon diseases, such as trench fever, which may be spread to humans. When to Contact a Medical Professional Contact your provider if you have lice in your clothing or itching that does not go away. Prevention If you know someone is infested with body lice, avoid direct contact with that person, the person's clothing, and bedding. Alternative Names Lice - body; Pediculosis corporis; Vagabond disease Related MedlinePlus Health Topics Body Lice Title: Body mass index Information Having obesity puts a strain on your heart and can lead to serious health problems . These include: Arthritis in your knees and hips</t>
  </si>
  <si>
    <t>The treatment for Lichen planus includes:
1. Antihistamines: These medicines can help calm down the immune system.
2. Medicines that reduce immune system responses (in severe cases): These may include corticosteroids, given topically, orally, or as shots into a sore.
3. Lidocaine mouthwashes: These can numb the area and make eating more comfortable for mouth sores.
4. Topical corticosteroids: These can help reduce swelling and lower immune responses.
5. Other medicines that are applied to the skin: These may help with symptoms.
6. Dressings placed over your skin with medicines: These can</t>
  </si>
  <si>
    <t>The goal of treatment for Lichen planus is to reduce symptoms and speed healing. If your symptoms are mild, you may not need treatment. Options include:
- **Antihistamines**: Medicines to relieve itching.
- **Immune system calming medicines**: For severe cases.
- **Lidocaine mouthwashes**: To numb the area and make eating more comfortable (for mouth sores).
- **Topical or oral corticosteroids**: To reduce swelling and lower immune responses.
- **Corticosteroid shots**: Into a sore.
- **Vitamin A**: As a cream or taken by mouth.
- **Other medicines**: That are applied to the skin.
- **Dressings**: Placed over your skin with medicines to keep you from scratching.
- **Ultraviolet light therapy**.</t>
  </si>
  <si>
    <t>What are the symptoms of Leishmaniasis?</t>
  </si>
  <si>
    <t>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 Exams and Tests Your health care provider will examine you and may find that your spleen, liver, and lymph nodes are enlarged. You will be asked if you recall being bitten by sandflies or if you've been in an
area where leishmaniasis is common. Tests that may be done to diagnose the condition include: Biopsy of the spleen and culture Bone marrow biopsy and culture Direct agglutination assay Indirect immunofluorescent antibody test Leishmania-specific PCR test Liver biopsy and culture Lymph node biopsy and culture Montenegro skin test (not approved in the United States) Skin biopsy and culture Other tests that may be done include: Complete blood count with differential Serologic testing Serum albumin Serum immunoglobulin levels Serum protein Treatment Antimony-containing compounds are the main medicines used to treat leishmaniasis. These include: Meglumine antimoniate Sodium stibogluconate Other medicines that may be used include: Amphotericin B Ketoconazole Miltefosine Paromomycin Pentamidine Plastic surgery may be needed to correct the disfigurement caused by sores on the face (cutaneous leishmaniasis). Outlook (Prognosis) Cure rates are high with the proper medicine, mostly when treatment is started before it affects the immune system. Cutaneous leishmaniasis may lead to disfigurement. Death is usually caused by complications (such as other infections), rather than from the disease itself. Death often occurs within 2 years. Possible Complications Leishmaniasis may lead to the following: Bleeding (hemorrhage) Deadly infections due to immune system damage Disfigurement of the face When to Contact a
pain in one or both legs? Is the pain dull and aching or sharp and stabbing? Is the pain severe? Is the pain worse at any time of day? What makes the pain feel worse? Does anything make your pain feel better? Do you have any other symptoms such as numbness, tingling, back pain, or fever? Your provider may recommend tests or physical therapy for some causes of leg pain. Alternative Names Pain - leg; Aches - leg; Cramps - leg Related MedlinePlus Health Topics Leg Injuries and Disorders Title: Leishmaniasis Causes Leishmaniasis is caused by a tiny parasite called leishmania protozoa. Protozoa are one-celled organisms. The different forms of leishmaniasis are: Cutaneous leishmaniasis affects the skin and mucous membranes. Skin sores usually start at the site of the sandfly bite. In a few people, sores may develop on mucous membranes. Systemic, or visceral, leishmaniasis affects the entire body. This form occurs 2 to 8 months after a person is bitten by the sandfly. Most people do not remember having a skin sore. This form can lead to deadly complications. The parasites damage the immune system by decreasing the numbers of disease-fighting cells. Cases of leishmaniasis have been reported on
Medical Professional Contact your provider if you have symptoms of leishmaniasis after visiting an area where the disease is known to occur. Prevention Taking measures to avoid sandfly bites can help prevent leishmaniasis: Putting fine mesh netting around the bed (in areas where the disease occurs) Screening windows Wearing insect repellent Wearing protective clothing Public health measures to reduce sandflies are important. There are no vaccines or medicines that prevent leishmaniasis. Alternative Names Kala-azar; Cutaneous leishmaniasis; Visceral leishmaniasis; Old world leishmaniasis; New world leishmaniasis Related MedlinePlus Health Topics Leishmaniasis Title: Lepromin skin test How the Test is Performed A sample of inactive (cannot cause infection) leprosy-causing bacteria is injected just under the skin, often on the forearm, so that a small lump pushes the skin up. The lump indicates that the antigen has been injected at the correct depth. The injection site is labeled and examined 3 days, and again 28 days later to see if there is a reaction. How to Prepare for the Test People with dermatitis or other skin irritations should have the test performed on an unaffected part of the body. If your child is to have this test performed, it may be helpful to explain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t>
  </si>
  <si>
    <t>Symptoms of Leishmaniasis can vary depending on the type and location of the infection.
1. Cutaneous Leishmaniasis: This form affects the skin and mucous membranes. Symptoms may include skin sores or ulcers that heal very slowly, stuffy nose, runny nose, and nosebleeds, swallowing difficulty, ulcers and wearing away (erosion) in the mouth, tongue, gums, lips, nose, and inner nose.
2. Systemic, or visceral, leishmaniasis affects the entire body. Symptoms may include fever, cough, diarrhea, abdominal discomfort, night sweats,</t>
  </si>
  <si>
    <t>Leishmaniasis has different forms and each has its own symptoms.
For cutaneous leishmaniasis, which affects the skin and mucous membranes, symptoms may include:
- Skin sores that may become ulcers and heal very slowly
- Breathing difficulty
- Stuffy nose, runny nose, and nosebleeds
- Swallowing difficulty
- Ulcers and erosion in the mouth, tongue, gums, lips, nose, and inner nose
For systemic visceral leishmaniasis, which affects the entire body, symptoms in children may include:
- Cough
- Diarrhea
- Fever
- Vomiting
In adults, symptoms may include:
- Fever for 2 weeks to 2 months
- Fatigue
- Weakness
- Appetite loss
- Abdominal discomfort
- Night sweats
- Scaly, gray, dark, ashen skin
- Thinning hair
- Weight loss
- Enlarged spleen, liver, and lymph nodes</t>
  </si>
  <si>
    <t>What is the treatment for Leishmaniasis?</t>
  </si>
  <si>
    <t>area where leishmaniasis is common. Tests that may be done to diagnose the condition include: Biopsy of the spleen and culture Bone marrow biopsy and culture Direct agglutination assay Indirect immunofluorescent antibody test Leishmania-specific PCR test Liver biopsy and culture Lymph node biopsy and culture Montenegro skin test (not approved in the United States) Skin biopsy and culture Other tests that may be done include: Complete blood count with differential Serologic testing Serum albumin Serum immunoglobulin levels Serum protein Treatment Antimony-containing compounds are the main medicines used to treat leishmaniasis. These include: Meglumine antimoniate Sodium stibogluconate Other medicines that may be used include: Amphotericin B Ketoconazole Miltefosine Paromomycin Pentamidine Plastic surgery may be needed to correct the disfigurement caused by sores on the face (cutaneous leishmaniasis). Outlook (Prognosis) Cure rates are high with the proper medicine, mostly when treatment is started before it affects the immune system. Cutaneous leishmaniasis may lead to disfigurement. Death is usually caused by complications (such as other infections), rather than from the disease itself. Death often occurs within 2 years. Possible Complications Leishmaniasis may lead to the following: Bleeding (hemorrhage) Deadly infections due to immune system damage Disfigurement of the face When to Contact a
Medical Professional Contact your provider if you have symptoms of leishmaniasis after visiting an area where the disease is known to occur. Prevention Taking measures to avoid sandfly bites can help prevent leishmaniasis: Putting fine mesh netting around the bed (in areas where the disease occurs) Screening windows Wearing insect repellent Wearing protective clothing Public health measures to reduce sandflies are important. There are no vaccines or medicines that prevent leishmaniasis. Alternative Names Kala-azar; Cutaneous leishmaniasis; Visceral leishmaniasis; Old world leishmaniasis; New world leishmaniasis Related MedlinePlus Health Topics Leishmaniasis Title: Lepromin skin test How the Test is Performed A sample of inactive (cannot cause infection) leprosy-causing bacteria is injected just under the skin, often on the forearm, so that a small lump pushes the skin up. The lump indicates that the antigen has been injected at the correct depth. The injection site is labeled and examined 3 days, and again 28 days later to see if there is a reaction. How to Prepare for the Test People with dermatitis or other skin irritations should have the test performed on an unaffected part of the body. If your child is to have this test performed, it may be helpful to explain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 Exams and Tests Your health care provider will examine you and may find that your spleen, liver, and lymph nodes are enlarged. You will be asked if you recall being bitten by sandflies or if you've been in an
anti-inflammatory creams Dandruff shampoos (over-the-counter or prescription) Lotions that contain coal tar Moisturizers Prescription medicines that have vitamin D to apply to the skin (topically) or that have vitamin A (retinoids) to take by mouth (orally) People with severe guttate psoriasis may receive medicines to suppress the body's immune response. These include cyclosporine and methotrexate. A newer group of medicines called biologics that alter parts of the immune system may also be used. Your provider may suggest phototherapy. This is a medical procedure in which your skin is carefully exposed to ultraviolet light. Phototherapy may be given alone or after you take a medicine that makes the skin sensitive to light. Outlook (Prognosis) Guttate psoriasis may clear completely following treatment, especially phototherapy treatment. Sometimes, it may become a chronic (lifelong) condition, or worsen to the more common plaque-type psoriasis. When to Contact a Medical Professional Call your provider if you have symptoms of guttate psoriasis. Alternative Names Psoriasis - guttate; Group A streptococcus - guttate psoriasis; Strep throat - guttate psoriasis Related MedlinePlus Health Topics Psoriasis Title: Vacation health care Information BEFORE LEAVING Planning ahead of time can make your travels smoother and help you avoid problems. Talk to your
Complications include: Injury related to falling asleep while driving or during other activities Gradual damage to the nervous system Uncontrollable sleep as the disease gets worse Coma When to Contact a Medical Professional See your provider right away if you have symptoms, especially if you've traveled to places where the disease is common. It is important to begin treatment as soon as possible. Prevention Pentamidine injections protect against T b gambiense , but not against T b rhodesiense . Because this medicine is toxic, using it for prevention is not recommended. Insect control measures can help prevent the spread of sleeping sickness in high-risk areas. Alternative Names Parasite infection -ï¿½ human African trypanosomiasis Related MedlinePlus Health Topics Parasitic Diseases Title: Sodium blood test How the Test is Performed A blood sample is needed. How to Prepare for the Test Your health care provider may tell you to temporarily stop taking medicines that may affect the test. These include: Antibiotics Antidepressants Some high blood pressure medicines Lithium Nonsteroidal anti-inflammatory drugs (NSAIDs) Water pills (diuretics) Do not stop taking any medicine without talking to your provider. How the Test will Feel When the needle is inserted to draw blood, some people feel</t>
  </si>
  <si>
    <t>Treatment for Leishmaniasis typically involves antimony-containing compounds such as Meglumine antimoniate and Sodium stibogluconate. Other medicines that may be used include Amphotericin B, Ketoconazole, Miltefosine, Paromomycin, Pentamidine, and Plastic surgery may be needed to correct disfigurement caused by sores on the face (cutaneous leishmaniasis). The choice of treatment depends on several factors, including the type of leishmaniasis, the patient's overall health, and the severity of the infection. It's important to consult with a healthcare provider for proper</t>
  </si>
  <si>
    <t>The main medicines used to treat leishmaniasis are antimony-containing compounds, which include:
- Meglumine antimoniate
- Sodium stibogluconate
Other medicines that may be used include:
- Amphotericin B
- Ketoconazole
- Miltefosine
- Paromomycin
- Pentamidine
In cases where leishmaniasis causes sores on the face (cutaneous leishmaniasis), plastic surgery may be needed to correct any disfigurement.
It's important to start treatment as early as possible for the best chance of a cure, especially before the immune system is affected.</t>
  </si>
  <si>
    <t>How can Leishmaniasis be prevented?</t>
  </si>
  <si>
    <t>area where leishmaniasis is common. Tests that may be done to diagnose the condition include: Biopsy of the spleen and culture Bone marrow biopsy and culture Direct agglutination assay Indirect immunofluorescent antibody test Leishmania-specific PCR test Liver biopsy and culture Lymph node biopsy and culture Montenegro skin test (not approved in the United States) Skin biopsy and culture Other tests that may be done include: Complete blood count with differential Serologic testing Serum albumin Serum immunoglobulin levels Serum protein Treatment Antimony-containing compounds are the main medicines used to treat leishmaniasis. These include: Meglumine antimoniate Sodium stibogluconate Other medicines that may be used include: Amphotericin B Ketoconazole Miltefosine Paromomycin Pentamidine Plastic surgery may be needed to correct the disfigurement caused by sores on the face (cutaneous leishmaniasis). Outlook (Prognosis) Cure rates are high with the proper medicine, mostly when treatment is started before it affects the immune system. Cutaneous leishmaniasis may lead to disfigurement. Death is usually caused by complications (such as other infections), rather than from the disease itself. Death often occurs within 2 years. Possible Complications Leishmaniasis may lead to the following: Bleeding (hemorrhage) Deadly infections due to immune system damage Disfigurement of the face When to Contact a
Medical Professional Contact your provider if you have symptoms of leishmaniasis after visiting an area where the disease is known to occur. Prevention Taking measures to avoid sandfly bites can help prevent leishmaniasis: Putting fine mesh netting around the bed (in areas where the disease occurs) Screening windows Wearing insect repellent Wearing protective clothing Public health measures to reduce sandflies are important. There are no vaccines or medicines that prevent leishmaniasis. Alternative Names Kala-azar; Cutaneous leishmaniasis; Visceral leishmaniasis; Old world leishmaniasis; New world leishmaniasis Related MedlinePlus Health Topics Leishmaniasis Title: Lepromin skin test How the Test is Performed A sample of inactive (cannot cause infection) leprosy-causing bacteria is injected just under the skin, often on the forearm, so that a small lump pushes the skin up. The lump indicates that the antigen has been injected at the correct depth. The injection site is labeled and examined 3 days, and again 28 days later to see if there is a reaction. How to Prepare for the Test People with dermatitis or other skin irritations should have the test performed on an unaffected part of the body. If your child is to have this test performed, it may be helpful to explain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 Exams and Tests Your health care provider will examine you and may find that your spleen, liver, and lymph nodes are enlarged. You will be asked if you recall being bitten by sandflies or if you've been in an
pain in one or both legs? Is the pain dull and aching or sharp and stabbing? Is the pain severe? Is the pain worse at any time of day? What makes the pain feel worse? Does anything make your pain feel better? Do you have any other symptoms such as numbness, tingling, back pain, or fever? Your provider may recommend tests or physical therapy for some causes of leg pain. Alternative Names Pain - leg; Aches - leg; Cramps - leg Related MedlinePlus Health Topics Leg Injuries and Disorders Title: Leishmaniasis Causes Leishmaniasis is caused by a tiny parasite called leishmania protozoa. Protozoa are one-celled organisms. The different forms of leishmaniasis are: Cutaneous leishmaniasis affects the skin and mucous membranes. Skin sores usually start at the site of the sandfly bite. In a few people, sores may develop on mucous membranes. Systemic, or visceral, leishmaniasis affects the entire body. This form occurs 2 to 8 months after a person is bitten by the sandfly. Most people do not remember having a skin sore. This form can lead to deadly complications. The parasites damage the immune system by decreasing the numbers of disease-fighting cells. Cases of leishmaniasis have been reported on
Complications include: Injury related to falling asleep while driving or during other activities Gradual damage to the nervous system Uncontrollable sleep as the disease gets worse Coma When to Contact a Medical Professional See your provider right away if you have symptoms, especially if you've traveled to places where the disease is common. It is important to begin treatment as soon as possible. Prevention Pentamidine injections protect against T b gambiense , but not against T b rhodesiense . Because this medicine is toxic, using it for prevention is not recommended. Insect control measures can help prevent the spread of sleeping sickness in high-risk areas. Alternative Names Parasite infection -ï¿½ human African trypanosomiasis Related MedlinePlus Health Topics Parasitic Diseases Title: Sodium blood test How the Test is Performed A blood sample is needed. How to Prepare for the Test Your health care provider may tell you to temporarily stop taking medicines that may affect the test. These include: Antibiotics Antidepressants Some high blood pressure medicines Lithium Nonsteroidal anti-inflammatory drugs (NSAIDs) Water pills (diuretics) Do not stop taking any medicine without talking to your provider. How the Test will Feel When the needle is inserted to draw blood, some people feel</t>
  </si>
  <si>
    <t>Leishmaniasis can be prevented by taking measures to avoid sandfly bites. These include:
1. Putting fine mesh netting around the bed (in areas where the disease occurs)
2. Screening windows
3. Wearing insect repellent
4. Wearing protective clothing
Public health measures to reduce sandflies are also important. However, there are no vaccines or medicines that prevent leishmaniasis.</t>
  </si>
  <si>
    <t>To prevent leishmaniasis, focus on avoiding sandfly bites. Here are some steps you can take:
- Use fine mesh netting around your bed in areas where the disease occurs.
- Screen windows to keep sandflies out.
- Wear insect repellent to deter sandflies.
- Wear protective clothing to minimize skin exposure.
Public health measures to reduce the sandfly population are also important. Currently, there are no vaccines or medicines that can prevent leishmaniasis.</t>
  </si>
  <si>
    <t>What are the symptoms of Leukoplakia?</t>
  </si>
  <si>
    <t>mouth. The exact cause is not known. It may be due to irritation such as: Rough teeth Rough places on dentures, fillings, and crowns Smoking or other tobacco use (smoker's keratosis), especially pipes Holding chewing tobacco or snuff in the mouth for a long period of time Drinking a lot of alcohol The disorder is more common in older adults. A type of leukoplakia of the mouth, called oral hairy leukoplakia, is caused by the Epstein-Barr virus. It is seen mostly in people with HIV/AIDS. It may be one of the first signs of HIV infection. Oral hairy leukoplakia can also appear in other people whose immune system is not working well, such as after a bone marrow transplant . Symptoms Patches in the mouth usually develop on the tongue (sides of the tongue with oral hairy leukoplakia) and on the insides of the cheeks. Leukoplakia patches are: Most often white or gray Uneven in shape Fuzzy (oral hairy leukoplakia) Slightly raised, with a hard surface Unable to be scraped off Painful when the mouth patches come into contact with acidic or spicy food Exams and Tests A biopsy of the lesion confirms the diagnosis. Examination of the biopsy may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
severe. Symptoms Shortness of breath is a main symptom of ILD. You may breathe faster or need to take deep breaths: At first, shortness of breath may not be severe and is only noticed with exercise, climbing stairs, and other activities. Over time, it can occur with less strenuous activity such as bathing or dressing, and as the disease worsens, even with eating or talking. Most people with this condition also have a dry cough. A dry cough means you do not cough up any mucus or sputum. Over time, weight loss, fatigue, and muscle and joint pain are also present. People with more advanced ILD may have: Abnormal enlargement and curving of the base of the fingernails ( clubbing ). Blue color of the lips, skin, or fingernails due to low blood oxygen levels ( cyanosis ). Symptoms of the other diseases such as arthritis or trouble swallowing (scleroderma), associated with ILD. Exams and Tests Your health care provider will perform a physical exam. Dry, crackling breath sounds may be heard when listening to your chest with a stethoscope. The following tests may be done: Blood tests to check for autoimmune diseases Bronchoscopy with or without biopsy Chest x-ray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</si>
  <si>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Symptoms of Leukoplakia include patches in the mouth, usually developing on the tongue (sides of the tongue with oral hairy leukoplakia) and on the insides of the cheeks. These patches are most often white or gray, uneven in shape, fuzzy (oral hairy leukoplakia), slightly raised, with a hard surface, and unable to be scraped off. They may be painful when the mouth patches come into contact with acidic or spicy food.</t>
  </si>
  <si>
    <t>Leukoplakia patches in the mouth are:
- Most often white or gray
- Uneven in shape
- Slightly raised, with a hard surface
- Unable to be scraped off
- Painful when they come into contact with acidic or spicy food
These patches usually develop on the tongue and on the insides of the cheeks. If it's oral hairy leukoplakia, the patches may have a fuzzy appearance and are typically found on the sides of the tongue.</t>
  </si>
  <si>
    <t>What is the treatment for Leukoplakia?</t>
  </si>
  <si>
    <t>find changes that indicate oral cancer . Treatment The goal of treatment is to get rid of the leukoplakia patch. Removing the source of irritation may cause the patch to disappear. Treat dental causes such as rough teeth, irregular denture surface, or fillings as soon as possible. Stop smoking or using other tobacco products. Do not drink alcohol. If removing the source of the irritation does not work, your health care provider may suggest applying medicine to the patch or using surgery to remove it. For oral hairy leukoplakia, taking antiviral medicine usually causes the patch to disappear. Your provider may also suggest applying medicine to the patch. Outlook (Prognosis) Leukoplakia is usually harmless. Patches in the mouth often clear up in a few weeks or months after the source of irritation is removed. In some cases, the patches may be an early sign of cancer. When to Contact a Medical Professional Contact your provider for an appointment if you have any patches that look like leukoplakia or hairy leukoplakia. Prevention Stop smoking and do not use other tobacco products. Do not drink alcohol, or reduce the number of drinks you have that contain alcohol. Have rough teeth treated and
mouth. The exact cause is not known. It may be due to irritation such as: Rough teeth Rough places on dentures, fillings, and crowns Smoking or other tobacco use (smoker's keratosis), especially pipes Holding chewing tobacco or snuff in the mouth for a long period of time Drinking a lot of alcohol The disorder is more common in older adults. A type of leukoplakia of the mouth, called oral hairy leukoplakia, is caused by the Epstein-Barr virus. It is seen mostly in people with HIV/AIDS. It may be one of the first signs of HIV infection. Oral hairy leukoplakia can also appear in other people whose immune system is not working well, such as after a bone marrow transplant . Symptoms Patches in the mouth usually develop on the tongue (sides of the tongue with oral hairy leukoplakia) and on the insides of the cheeks. Leukoplakia patches are: Most often white or gray Uneven in shape Fuzzy (oral hairy leukoplakia) Slightly raised, with a hard surface Unable to be scraped off Painful when the mouth patches come into contact with acidic or spicy food Exams and Tests A biopsy of the lesion confirms the diagnosis. Examination of the biopsy may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heavy menstrual periods over a long time) Bone marrow failure (for example, from radiation, infection, or tumor) Breakdown of red blood cells ( hemolysis ) Cancer and cancer treatment Certain long-term (chronic) medical conditions, such as chronic kidney disease, ulcerative colitis, or rheumatoid arthritis Iron deficiency Leukemia Long-term infections such as hepatitis Poor diet and nutrition, causing too little iron, folate , vitamin B12 , or vitamin B6 Multiple myeloma A lower than normal white blood cell count is called leukopenia. A decreased WBC count may be due to: Alcohol abuse and liver damage Autoimmune diseases (such as systemic lupus erythematosus ) Bone marrow failure (for example, due to infection, tumor, radiation, or fibrosis) Chemotherapy medicines used to treat cancer Disease of the liver or spleen Enlarged spleen Infections caused by viruses, such as mono or AIDS Medicines A high WBC count is called leukocytosis. It can result from: Certain medicines, such as corticosteroids Infections Diseases such as lupus, rheumatoid arthritis , or allergy Leukemia Severe emotional or physical stress Tissue damage (such as from burns or a heart attack) A high platelet count may be due to: Bleeding Diseases such as cancer or blood disease Iron deficiency Problems with
abnormal movements and increased reflexes. A striking feature of Lesch-Nyhan syndrome is self-destructive behavior, including chewing off fingertips and lips. It is unknown how the disease causes these problems. Exams and Tests There may be a family history of this condition. The health care provider will perform a physical exam. The exam may show: Increased reflexes Spasticity (having spasms) Blood and urine tests may show high uric acid levels. A skin biopsy may show decreased levels of the HPRT1 enzyme. Treatment No specific treatment exists for Lesch-Nyhan syndrome. Medicine for treating gout can lower uric acid levels. However, treatment does not improve the nervous system outcome (for example, having increased reflexes and spasms). Some symptoms may be relieved with these medicines: Carbidopa/levodopa Diazepam Phenobarbital Haloperidol Self-harm can be reduced by removal of teeth or by using a protective mouth guard designed by a dentist. You can help a person with this syndrome using stress-reduction and positive behavioral techniques. Outlook (Prognosis) The outcome is likely to be poor. People with this syndrome usually need help walking and sitting. Most need a wheelchair. Possible Complications Severe, progressive disability is likely. When to Contact a Medical Professional Contact your provider if signs of</t>
  </si>
  <si>
    <t>The treatment for Leukoplakia can vary depending on the severity and underlying causes. The goal is usually to remove the source of irritation and prevent the progression of the condition. Here are some general treatment options:
1. Removing the source of irritation: This could be rough teeth, irregular denture surfaces, or fillings. They should be treated as soon as possible.
2. Lifestyle changes: Stopping smoking or using other tobacco products, and avoiding alcohol, can help reduce the risk of Leukoplakia and improve the condition if it's already present.
3. Medicine: If removing the source of irritation doesn't work, your healthcare provider may suggest</t>
  </si>
  <si>
    <t>The goal of treatment for leukoplakia is to get rid of the patch. Here are some steps and treatments that may be suggested:
1. **Remove the source of irritation**: This might include treating dental causes such as rough teeth, irregular denture surfaces, or fillings.
2. **Lifestyle changes**: Stop smoking or using other tobacco products, and avoid drinking alcohol.
3. **Medication or surgery**: If removing the source of irritation doesnâ€™t work, your healthcare provider may suggest applying medicine to the patch or using surgery to remove it.
4. **Antiviral medicine**: For oral hairy leukoplakia, taking antiviral medicine usually causes the patch to disappear.
The goal is to eliminate the patch, and often, removing the source of irritation helps the patches clear up within a few weeks or months.</t>
  </si>
  <si>
    <t>How can Leukoplakia be prevented?</t>
  </si>
  <si>
    <t>find changes that indicate oral cancer . Treatment The goal of treatment is to get rid of the leukoplakia patch. Removing the source of irritation may cause the patch to disappear. Treat dental causes such as rough teeth, irregular denture surface, or fillings as soon as possible. Stop smoking or using other tobacco products. Do not drink alcohol. If removing the source of the irritation does not work, your health care provider may suggest applying medicine to the patch or using surgery to remove it. For oral hairy leukoplakia, taking antiviral medicine usually causes the patch to disappear. Your provider may also suggest applying medicine to the patch. Outlook (Prognosis) Leukoplakia is usually harmless. Patches in the mouth often clear up in a few weeks or months after the source of irritation is removed. In some cases, the patches may be an early sign of cancer. When to Contact a Medical Professional Contact your provider for an appointment if you have any patches that look like leukoplakia or hairy leukoplakia. Prevention Stop smoking and do not use other tobacco products. Do not drink alcohol, or reduce the number of drinks you have that contain alcohol. Have rough teeth treated and
mouth. The exact cause is not known. It may be due to irritation such as: Rough teeth Rough places on dentures, fillings, and crowns Smoking or other tobacco use (smoker's keratosis), especially pipes Holding chewing tobacco or snuff in the mouth for a long period of time Drinking a lot of alcohol The disorder is more common in older adults. A type of leukoplakia of the mouth, called oral hairy leukoplakia, is caused by the Epstein-Barr virus. It is seen mostly in people with HIV/AIDS. It may be one of the first signs of HIV infection. Oral hairy leukoplakia can also appear in other people whose immune system is not working well, such as after a bone marrow transplant . Symptoms Patches in the mouth usually develop on the tongue (sides of the tongue with oral hairy leukoplakia) and on the insides of the cheeks. Leukoplakia patches are: Most often white or gray Uneven in shape Fuzzy (oral hairy leukoplakia) Slightly raised, with a hard surface Unable to be scraped off Painful when the mouth patches come into contact with acidic or spicy food Exams and Tests A biopsy of the lesion confirms the diagnosis. Examination of the biopsy may
heavy menstrual periods over a long time) Bone marrow failure (for example, from radiation, infection, or tumor) Breakdown of red blood cells ( hemolysis ) Cancer and cancer treatment Certain long-term (chronic) medical conditions, such as chronic kidney disease, ulcerative colitis, or rheumatoid arthritis Iron deficiency Leukemia Long-term infections such as hepatitis Poor diet and nutrition, causing too little iron, folate , vitamin B12 , or vitamin B6 Multiple myeloma A lower than normal white blood cell count is called leukopenia. A decreased WBC count may be due to: Alcohol abuse and liver damage Autoimmune diseases (such as systemic lupus erythematosus ) Bone marrow failure (for example, due to infection, tumor, radiation, or fibrosis) Chemotherapy medicines used to treat cancer Disease of the liver or spleen Enlarged spleen Infections caused by viruses, such as mono or AIDS Medicines A high WBC count is called leukocytosis. It can result from: Certain medicines, such as corticosteroids Infections Diseases such as lupus, rheumatoid arthritis , or allergy Leukemia Severe emotional or physical stress Tissue damage (such as from burns or a heart attack) A high platelet count may be due to: Bleeding Diseases such as cancer or blood disease Iron deficiency Problems with
of this disorder. Prevention If your baby boy has recently been circumcised, try to keep the diaper clean and dry. Avoid exposing the newly circumcised penis to any irritants. They may cause inflammation and narrowing of the opening. Alternative Names Urethral meatal stenosis Related MedlinePlus Health Topics Urethral Disorders Title: Metachromatic leukodystrophy Causes MLD is usually caused by the lack of an important enzyme called arylsulfatase A (ARSA). Because this enzyme is missing, chemicals called sulfatides build up in the body and damage the nervous system, kidneys, gallbladder, and other organs. In particular, the chemicals damage the protective sheaths that surround nerve cells. The disease is passed down through families (inherited). You must get a copy of the defective gene from both of your parents to have the disease. Parents can each have the defective gene, but not have MLD. A person with one defective gene is called a "carrier." Children who inherit only one defective gene from one parent will be a carrier, but usually will not develop MLD. When two carriers have a child, there is a 1 in 4 chance that the child will get both genes and have MLD. There are three forms of MLD. The
will allow you to swallow food normally. Outlook (Prognosis) People with this conditionï¿½ generally respond to treatment. Possible Complications Devices used to stretch the esophagus (dilators) may cause a tear. This can lead to bleeding. Plummer-Vinson syndrome has been linked to esophageal cancer . When to Contact a Medical Professional Contact your provider if: Food gets stuck after you swallow it You have severe fatigue and weakness Prevention Gettingï¿½ enough iron in your diet may prevent this disorder. Alternative Names Paterson-Kelly syndrome; Sideropenic dysphagia; Esophageal web Related MedlinePlus Health Topics Anemia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inï¿½ people with AIDS usually develops slowly over days</t>
  </si>
  <si>
    <t>Leukoplakia can be prevented by the following measures:
1. Stop smoking and avoid all tobacco products.
2. Do not drink alcohol, or reduce the number of drinks containing alcohol.
3. Have rough teeth treated promptly.
4. Ensure proper fitting dentures, fillings, and crowns to avoid any rough surfaces.
5. Maintain a balanced diet with adequate iron, folate, vitamin B12, and vitamin B6.
6. For newborn boys, keep the diaper clean and dry after circumcision to avoid irritants.
7. For individuals with a family history of Leukoplakia or those at risk due to other factors, regular</t>
  </si>
  <si>
    <t>To prevent leukoplakia, you should avoid the main irritants that can cause it. Here are some steps you can take:
- **Stop smoking and avoid all tobacco products**. This includes cigarettes, pipes, and chewing tobacco.
- **Avoid or limit alcohol consumption**.
- **Take care of your mouth**. Treat any rough teeth, and have regular dental check-ups to ensure dentures, fillings, and crowns fit properly.
These measures can help prevent leukoplakia or keep it from coming back.</t>
  </si>
  <si>
    <t>What are the symptoms of Lymphatic obstruction?</t>
  </si>
  <si>
    <t>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medicines to reduce inflammation and swelling Cool compresses to reduce inflammation and pain Surgery may be needed to drain an abscess . Outlook (Prognosis) Prompt treatment with antibiotics usually leads to a complete recovery. It may take weeks, or even months, for swelling to disappear. The amount of time it takes to recover depends on the cause. Possible Complications Health problems that may occur include: Abscess (collection of pus) Cellulitis (a skin infection) Sepsis (a general or bloodstream infection) When to Contact a Medical Professional Contact your provider or go to the emergency room if you have symptoms of lymphangitis. Alternative Names Inflamed lymph vessels; Inflammation - lymph vessels; Infected lymph vessels; Infection - lymph vessels Related MedlinePlus Health Topics Bacterial Infections Lymphatic Diseases Title: Lymphatic obstruction Causes The most common reason for lymphatic obstruction is the removal or enlargement of the lymph nodes. Other causes of lymphatic obstruction include: Infections with parasites, such as filariasis Injury Radiation therapy Skin infections, such as cellulitis (more common in obese people) Surgery Tumors A common cause of lymphedema is removal of the breast ( mastectomy ) and underarm lymph tissue for breast cancer treatment. This causes lymphedema of the arm in some
Diseases Title: Whipple disease Causes Whipple disease is caused by infection with a bacterium called Tropheryma whipplei . The disorder mainly affects white men of middle-age. Whipple disease is rare. Risk factors are not known. Symptoms Symptoms most often start slowly. Joint pain is the most common early symptom. Symptoms of gastrointestinal (GI) infection often occur several years later. Other symptoms may include: Abdominal pain Diarrhea Fever Darkening of skin in light-exposed areas of the body Joint pain in the ankles, knees, elbows, fingers, or other areas Memory loss Mental changes Weight loss Exams and Tests The health care provider will perform a physical exam. This may show: Enlarged lymph glands Heart murmur Swelling in body tissues ( edema ) Tests to diagnose Whipple disease may include: Complete blood count ( CBC ) Polymerase chain reaction (PCR) test to check for the bacteria that cause the disease Small bowel biopsy Upper GI endoscopy Small bowel enteroscopy This disease may also change the results of the following tests: Albumin levels in the blood Unabsorbed fat in the stools ( fecal fat ) Intestinal absorption of a type of sugar ( d-xylose absorption ) Treatment People with Whipple disease need to take
breast cancer surgery. However, this technique is not always appropriate or effective. Alternative Names Lymphedema Related MedlinePlus Health Topics Lymphedema Title: Lymphofollicular hyperplasia Alternative Names Lymphadenopathy; Lymphofollicular hypertrophy Related MedlinePlus Health Topics Lymphatic Diseases Title: Lymphogranuloma venereum Causes LGV is a long-term (chronic) infection of the lymphatic system. It is caused by certain strains of the bacteria Chlamydia trachomatis . The bacteria are spread by sexual contact. The infection is not caused by the same strain of bacteria that causes genital chlamydia . LGV is more common in Central and South America than in North America. LGV is more common in men than women. The main risk factor is being HIV-positive. Symptoms Symptoms of LGV can begin a few days to a month after coming in contact with the bacteria. Symptoms include: Drainage through the skin from lymph nodes in the groin Painful bowel movements Small painless sore on the male genitals or in the female genital tract Swelling and redness of the skin in the groin area Swelling of the labia (in women) Swollen groin lymph nodes on one or both sides; it may also affect lymph nodes around the rectum in people who have anal intercourse Blood or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t>
  </si>
  <si>
    <t>The symptoms of lymphatic obstruction include:
1. Enlarged lymph glands
2. Heart murmur
3. Swelling in body tissues (edema)
Other causes of lymphedema, a type of lymphatic obstruction, include infections with parasites, injury, radiation therapy, skin infections, surgery, and tumors. The most common cause of lymphedema is removal of the breast and underarm lymph tissue for breast cancer treatment.</t>
  </si>
  <si>
    <t>Based on the provided context, the symptoms of lymphatic obstruction, also known as lymphedema, can include:
- Swelling in the affected area, often in an arm or leg. This swelling can range from mild to severe.
- Feeling of heaviness or tightness in the affected area.
- Restricted range of motion.
- Aching or discomfort in the affected area.
- Hardening and thickening of the skin (fibrosis).
- Recurring infections in the affected area.</t>
  </si>
  <si>
    <t>What is the treatment for Lymphatic obstruction?</t>
  </si>
  <si>
    <t>medicines to reduce inflammation and swelling Cool compresses to reduce inflammation and pain Surgery may be needed to drain an abscess . Outlook (Prognosis) Prompt treatment with antibiotics usually leads to a complete recovery. It may take weeks, or even months, for swelling to disappear. The amount of time it takes to recover depends on the cause. Possible Complications Health problems that may occur include: Abscess (collection of pus) Cellulitis (a skin infection) Sepsis (a general or bloodstream infection) When to Contact a Medical Professional Contact your provider or go to the emergency room if you have symptoms of lymphangitis. Alternative Names Inflamed lymph vessels; Inflammation - lymph vessels; Infected lymph vessels; Infection - lymph vessels Related MedlinePlus Health Topics Bacterial Infections Lymphatic Diseases Title: Lymphatic obstruction Causes The most common reason for lymphatic obstruction is the removal or enlargement of the lymph nodes. Other causes of lymphatic obstruction include: Infections with parasites, such as filariasis Injury Radiation therapy Skin infections, such as cellulitis (more common in obese people) Surgery Tumors A common cause of lymphedema is removal of the breast ( mastectomy ) and underarm lymph tissue for breast cancer treatment. This causes lymphedema of the arm in some
pump may be helpful. Your provider and physical therapist will decide which compression methods are best. Surgery is used in some cases, but it has limited success. The surgeon must have a lot of experience with this type of procedure. You will still need physical therapy after surgery to reduce lymphedema. Types of surgery include: Liposuction Removal of abnormal lymphatic tissue Transplant of normal lymphatic tissues to areas with abnormal lymphatic drainage (rarely done) In rare cases, surgery to bypass abnormal lymph tissue using vein grafts is done. These procedures are most effective for early lymphedema and should be performed by an experienced surgeon. Outlook (Prognosis) Lymphedema is a chronic ï¿½ condition that usually requires lifelong management. In some cases, lymphedema improves with time. Some swelling is usually permanent. Possible Complications In addition to swelling, the most common complications include: Chronic wounds and ulcers Skin breakdown Cancer of the lymph tissue (rare) When to Contact a Medical Professional See your provider if you have swelling of your arms, legs, or lymph nodes that does not respond to treatment or go away. Prevention Most surgeons now use a technique called sentinel lymph node sampling to reduce your risk for lymphedema after
or hard lymph nodes Fever Lymph nodes may feel rubbery if an abscess (pocket of pus) has formed or they have become inflamed. Exams and Tests Your health care provider will perform a physical exam. This includes feeling your lymph nodes and looking for signs of injury or infection around any swollen lymph nodes. A biopsy and culture of the affected area or node may reveal the cause of the inflammation. Blood cultures may reveal spread of infection (often bacteria) to the bloodstream. Treatment Lymphadenitis may spread within hours. Treatment should begin right away. Treatment may include: Antibiotics to treat any bacterial infection Analgesics (painkillers) to control pain Anti-inflammatory medicines to reduce inflammation Cool compresses to reduce inflammation and pain Surgery may be needed to drain an abscess. Outlook (Prognosis) Prompt treatment with antibiotics usually leads to a complete recovery. It may take weeks, or even months, for swelling to disappear. Possible Complications Untreated lymphadenitis may lead to: Abscess formation Cellulitis (a skin infection) Fistulas (seen in lymphadenitis that is due to tuberculosis) Sepsis (bloodstream infection), which can lead to death When to Contact a Medical Professional Contact your provider or go to the emergency room if you have symptoms
people, because the lymphatic drainage of the arm passes through the armpit (axilla). Rare forms of lymphedema that are present from birth (congenital) may result from problems in the development of the lymphatic vessels. Symptoms The main symptom is persistent (chronic) swelling, usually of the arm or leg. Exams and Tests The health care provider will perform a physical exam and ask about your medical history. This will include questions about how much the swelling improves with elevation and how firm the tissues are. The following tests may be done: CT or MRI scan Imaging tests to check the lymph nodes and lymph drainage ( lymphangiography and lymphoscintigraphy) Treatment Treatment for lymphedema includes: Compression (usually with wrapping in bandages or stockings) Manual lymph drainage (MLD) Range of motion or resistance exercises Manual lymph drainage is a light massage therapy technique. During massage, the skin is moved in certain directions based on the structure of the lymphatic system. This helps the lymph fluid drain through the proper channels. Treatment also includes skin care to prevent injuries, infection, and skin breakdown. Light exercise and movement programs may also be prescribed. Wearing compression garments on the affected area or using a pneumatic compression
If you have trouble asking questions after hearing about your diagnosis, the person you bring with you can ask them for you. Treatment Treatment varies, based on the type of cancer and its stage. The stage of a cancer refers to how much it has grown and whether the tumor has spread from its original location. If the cancer is in one location and has not spread, the most common treatment approach is surgery to cure the cancer. This is often the case with skin cancers, as well as cancers of the lung, breast, and colon. If the tumor has spread to local lymph nodes only, sometimes these can also be removed with the tumor. If surgery cannot remove all of the cancer, the options for treatment may include radiation , chemotherapy , immunotherapy , targeted cancer therapies , or other types of treatment. Some cancers require a combination of treatments. Lymphoma, or cancer of the lymph glands, is rarely treated with surgery. Chemotherapy, immunotherapy, radiation therapy, and other nonsurgical therapies are often used. Although treatment for cancer can be difficult, there are many ways to keep up your strength. If you have radiation treatment: Treatment is usually scheduled every</t>
  </si>
  <si>
    <t>The treatment for Lymphatic obstruction can vary depending on the cause. Here are some common treatments:
1. Compression: This can be achieved through wrapping in bandages or stockings, or using compression garments on the affected area.
2. Manual Lymph Drainage (MLD): This is a light massage therapy technique that helps the lymph fluid drain through the proper channels.
3. Range of motion or resistance exercises: These can help improve the functioning of the lymphatic system.
4. Skin care: To prevent injuries, infection, and skin breakdown.
5. Surgery: In some cases, surgery may be necessary, such as</t>
  </si>
  <si>
    <t>Based on the provided context, the treatment for lymphatic obstruction, particularly lymphedema, includes:
1. **Compression**: This is usually done with wrapping in bandages or wearing compression stockings.
2. **Manual Lymph Drainage (MLD)**: This is a light massage therapy technique that helps the lymph fluid drain through the proper channels.
3. **Exercises**: Such as range of motion or resistance exercises.
4. **Skin Care**: To prevent injuries, infection, and skin breakdown.
5. **Light Exercise and Movement Programs**: These may also be prescribed.
6. **Pneumatic Compression Pump**: This may be helpful in some cases.
7. **Surgery**: In some cases, surgery might be used, but it has limited success. Types of surgery include liposuction, removal of abnormal lymphatic tissue, transplant of normal lymphatic tissues, or bypass of abnormal lymph tissue using vein grafts.
These treatments aim to reduce swelling and manage the condition. It's important to note that lymphedema is a chronic condition that usually requires lifelong management.</t>
  </si>
  <si>
    <t>How can Lymphatic obstruction be prevented?</t>
  </si>
  <si>
    <t>medicines to reduce inflammation and swelling Cool compresses to reduce inflammation and pain Surgery may be needed to drain an abscess . Outlook (Prognosis) Prompt treatment with antibiotics usually leads to a complete recovery. It may take weeks, or even months, for swelling to disappear. The amount of time it takes to recover depends on the cause. Possible Complications Health problems that may occur include: Abscess (collection of pus) Cellulitis (a skin infection) Sepsis (a general or bloodstream infection) When to Contact a Medical Professional Contact your provider or go to the emergency room if you have symptoms of lymphangitis. Alternative Names Inflamed lymph vessels; Inflammation - lymph vessels; Infected lymph vessels; Infection - lymph vessels Related MedlinePlus Health Topics Bacterial Infections Lymphatic Diseases Title: Lymphatic obstruction Causes The most common reason for lymphatic obstruction is the removal or enlargement of the lymph nodes. Other causes of lymphatic obstruction include: Infections with parasites, such as filariasis Injury Radiation therapy Skin infections, such as cellulitis (more common in obese people) Surgery Tumors A common cause of lymphedema is removal of the breast ( mastectomy ) and underarm lymph tissue for breast cancer treatment. This causes lymphedema of the arm in some
pump may be helpful. Your provider and physical therapist will decide which compression methods are best. Surgery is used in some cases, but it has limited success. The surgeon must have a lot of experience with this type of procedure. You will still need physical therapy after surgery to reduce lymphedema. Types of surgery include: Liposuction Removal of abnormal lymphatic tissue Transplant of normal lymphatic tissues to areas with abnormal lymphatic drainage (rarely done) In rare cases, surgery to bypass abnormal lymph tissue using vein grafts is done. These procedures are most effective for early lymphedema and should be performed by an experienced surgeon. Outlook (Prognosis) Lymphedema is a chronic ï¿½ condition that usually requires lifelong management. In some cases, lymphedema improves with time. Some swelling is usually permanent. Possible Complications In addition to swelling, the most common complications include: Chronic wounds and ulcers Skin breakdown Cancer of the lymph tissue (rare) When to Contact a Medical Professional See your provider if you have swelling of your arms, legs, or lymph nodes that does not respond to treatment or go away. Prevention Most surgeons now use a technique called sentinel lymph node sampling to reduce your risk for lymphedema after
people, because the lymphatic drainage of the arm passes through the armpit (axilla). Rare forms of lymphedema that are present from birth (congenital) may result from problems in the development of the lymphatic vessels. Symptoms The main symptom is persistent (chronic) swelling, usually of the arm or leg. Exams and Tests The health care provider will perform a physical exam and ask about your medical history. This will include questions about how much the swelling improves with elevation and how firm the tissues are. The following tests may be done: CT or MRI scan Imaging tests to check the lymph nodes and lymph drainage ( lymphangiography and lymphoscintigraphy) Treatment Treatment for lymphedema includes: Compression (usually with wrapping in bandages or stockings) Manual lymph drainage (MLD) Range of motion or resistance exercises Manual lymph drainage is a light massage therapy technique. During massage, the skin is moved in certain directions based on the structure of the lymphatic system. This helps the lymph fluid drain through the proper channels. Treatment also includes skin care to prevent injuries, infection, and skin breakdown. Light exercise and movement programs may also be prescribed. Wearing compression garments on the affected area or using a pneumatic compression
blockage. Objects stuck in the airway may be removed with special instruments. A tube may be inserted into the airway ( endotracheal tube ) to help with breathing. Sometimes an opening is made through the neck into the airway ( tracheostomy or cricothyrotomy). If the obstruction is due to a foreign body, such as a piece of food that has been breathed in, doing abdominal thrusts , back blows, or chest compressions can save the person's life. Outlook (Prognosis) Prompt treatment is often successful. But the condition is dangerous and may be fatal, even when treated. Possible Complications If the obstruction is not relieved, it can cause: Brain damage Breathing failure Death When to Contact a Medical Professional Airway obstruction is often an emergency. Call 911 or the local emergency number for medical help. Follow instructions on how to help keep the person breathing until help arrives. Prevention Prevention depends on the cause of the upper airway obstruction. The following methods may help prevent an obstruction: Eat slowly and chew food completely. Do not drink too much alcohol before or while eating. Keep small objects away from young children. Make sure dentures fit properly. Learn to recognize the universal sign
breast cancer surgery. However, this technique is not always appropriate or effective. Alternative Names Lymphedema Related MedlinePlus Health Topics Lymphedema Title: Lymphofollicular hyperplasia Alternative Names Lymphadenopathy; Lymphofollicular hypertrophy Related MedlinePlus Health Topics Lymphatic Diseases Title: Lymphogranuloma venereum Causes LGV is a long-term (chronic) infection of the lymphatic system. It is caused by certain strains of the bacteria Chlamydia trachomatis . The bacteria are spread by sexual contact. The infection is not caused by the same strain of bacteria that causes genital chlamydia . LGV is more common in Central and South America than in North America. LGV is more common in men than women. The main risk factor is being HIV-positive. Symptoms Symptoms of LGV can begin a few days to a month after coming in contact with the bacteria. Symptoms include: Drainage through the skin from lymph nodes in the groin Painful bowel movements Small painless sore on the male genitals or in the female genital tract Swelling and redness of the skin in the groin area Swelling of the labia (in women) Swollen groin lymph nodes on one or both sides; it may also affect lymph nodes around the rectum in people who have anal intercourse Blood or</t>
  </si>
  <si>
    <t>Lymphatic obstruction can be prevented in several ways:
1. Careful removal or enlargement of lymph nodes during surgery, to minimize damage to the lymphatic system.
2. Avoiding injuries to the lymphatic system, such as those caused by parasites (like filariasis), radiation therapy, or skin infections (like cellulitis).
3. For people at risk, such as those who have undergone breast cancer surgery, surgeons now use a technique called sentinel lymph node sampling to reduce the risk of lymphedema.
4. In rare cases of congenital lymphedema, prevention may</t>
  </si>
  <si>
    <t>Unsure, the provided context does not mention how to prevent lymphatic obstruction.</t>
  </si>
  <si>
    <t>What are the symptoms of Loss of brain function - liver disease?</t>
  </si>
  <si>
    <t>behavioral changes Enlargement of the abdomen due to accumulation of fluid (ascites) Personality changes Phobias Slow movements Slow or decreased movement and expressions of the face Speech impairment Tremors of the arms or hands Uncontrollable movement Unpredictable and jerky movement Vomiting blood Weakness Yellow skin (jaundice) or yellow color of the white of the eye (icterus) Exams and Tests A slit-lamp eye exam may show: Limited eye movement Rusty or brown-colored ring around the iris (Kayser-Fleischer rings) A physical exam may show signs of: Damage to the central nervous system, including loss of coordination, loss of muscle control, muscle tremors, loss of thinking and IQ, loss of memory, and confusion (delirium or dementia) Liver or spleen disorders (including an enlarged liver or spleen) Lab tests may include: Complete blood count ( CBC ) Serum ceruloplasmin Serum copper Serum uric acid Urine copper If there are liver problems, lab tests may find: High AST and ALT High bilirubin High PT and PTT Low blood albumin Other tests may include: 24-hour urine copper test Abdominal x-ray Abdominal MRI CT scan of the abdomen Head CT scan Head MRI Liver biopsy Upper GI endoscopy Non-working copies of the gene called ATP7B causes Wilson
which can also give false results. Alternative Names Stool occult blood test - flushable home test; Fecal occult blood test - flushable home test Related MedlinePlus Health Topics Colorectal Cancer Esophagus Disorders Stomach Disorders Title: Focal neurologic deficits Considerations A focal neurologic problem can affect any of these functions: Movement changes, including paralysis, weakness , loss of muscle control, increased muscle tone, loss of muscle tone , or movements a person cannot control (involuntary movements, such as tremor) Sensation changes, including paresthesia (abnormal sensations), numbness, or decreases in sensation Other examples of focal loss of function include: Horner syndrome : small pupil on one side, one-sided eyelid drooping , lack of sweating on one side of the face, and sinking of one eye into its socket Not paying attention to your surroundings or a part of the body (neglect) Loss of coordination or loss of fine motor control (ability to perform complex movements) Poor gag reflex, swallowing difficulty, and frequent choking Speech or language difficulties, such as aphasia (a problem understanding or producing words) or dysarthria (a problem making the sounds of words), poor enunciation, poor understanding of speech, difficulty writing, lack of ability to read or understand writing, inability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 liver disease Causes An important function of the liver is to make toxic substances in the body harmless. These substances may be made by the body (ammonia), or substances that you take in (medicines). When the liver is damaged, these "poisons" can build up in the bloodstream and affect the function of the nervous system. The result may be HE. HE can occur suddenly and you may become ill very quickly. Causes of HE may include: Hepatitis A or B infection (uncommon to occur this way) Blockage of blood supply to the liver Poisoning by different toxins or medicines Constipation Upper gastrointestinal bleeding People with severe liver damage often suffer from HE. The end result of chronic liver damage is cirrhosis. Common causes of chronic liver disease are: Severe hepatitis B or C infection Alcohol abuse Autoimmune hepatitis Bile duct disorders Some medicines Nonalcoholic fatty liver disease (NAFLD) and nonalcoholic steatohepatitis (NASH) Once you have liver damage, episodes of worsening brain function may be triggered by: Loss of body fluids (dehydration) Eating too much protein Low blood potassium or sodium levels Bleeding in the intestines, stomach, or food pipe (esophagus) Infections Kidney problems Low oxygen levels in the body
occur in all heavy drinkers. The chances of getting liver disease go up the longer you have been drinking and more alcohol you consume. You do not have to get drunk for the disease to happen. The disease is most common in people between 40 and 50 years of age. Men are more likely to have this problem. However, women may develop the disease after less exposure to alcohol than men. Some people may have an inherited risk for the disease. Symptoms There may be no symptoms, or symptoms may come on slowly. This depends on how well the liver is working. Symptoms tend to be worse after a period of heavy drinking. Early symptoms include: Loss of energy Poor appetite and weight loss Nausea Belly pain Small, red spider-like blood vessels on the skin As liver function worsens, symptoms may include: Fluid buildup of the legs (edema) and in the abdomen ( ascites ) Yellow color in the skin, mucous membranes, or eyes ( jaundice ) Redness on the palms of the hands In men, impotence, shrinking of the testicles, and breast swelling Easy bruising and abnormal bleeding Confusion or problems thinking Pale or clay-colored stools Bleeding in the</t>
  </si>
  <si>
    <t>Symptoms of Loss of brain function or hepatic encephalopathy (HE) due to liver disease may include:
1. Confusion or problems thinking
2. Slowed reactions and slowed mental processing
3. Apathy
4. Disorientation
5. Memory loss
6. Hallucinations or abnormal behaviors
7. Agitation or irritability
8. Delirium or coma in advanced cases
9. Personality changes
10. Inability to concentrate
11. Poor coordination
12. Sleep disturbances
13. Decreased level of consciousness
These symptoms may occur due to the accumulation of toxic substances in the bloodstream</t>
  </si>
  <si>
    <t>Based on the provided context, the symptoms of loss of brain function due to liver disease, also known as Hepatic Encephalopathy (HE), may include:
- **Behavioral changes**
- **Personality changes**
- **Phobias**
- **Slow movements**
- **Slow or decreased movement and expressions of the face**
- **Speech impairment**
- **Tremors of the arms or hands**
- **Uncontrollable movement**
- **Unpredictable and jerky movement**
- **Weakness**
- **Confusion or problems thinking**
These symptoms can occur suddenly and worsen quickly. They can be triggered by various factors such as dehydration, eating too much protein, infections, or bleeding in the intestines, stomach, or esophagus.</t>
  </si>
  <si>
    <t>What is the treatment for Loss of brain function - liver disease?</t>
  </si>
  <si>
    <t>ammonia made in the intestines. If the HE improves while taking rifaximin, it should be continued indefinitely. You should avoid: Any sedatives, tranquilizers, and any other medicines that are broken down by the liver Medicines containing ammonium (including certain antacids) Your health care provider may suggest other medicines and treatments. These may have varying results. Outlook (Prognosis) The outlook of HE depends on the management of the cause of HE. Chronic forms of the disorder often continue to get worse and come back. The first two stages of the disease have a good prognosis. Stage three and four have a poor prognosis. When to Contact a Medical Professional Contact your provider if you or people around you notice any problems with your mental state or nervous system function. This is important for people who already have a liver disorder. HE can get worse quickly and become an emergency condition. Prevention Treating liver problems may prevent HE. Avoiding alcohol and intravenous drugs can prevent many liver disorders. Alternative Names Hepatic coma; Encephalopathy - hepatic; Hepatic encephalopathy; Portosystemic encephalopathy Related MedlinePlus Health Topics Brain Diseases Cirrhosis Liver Diseases Title: Low back pain - acute Causes Most people have at least one backache
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 liver disease Causes An important function of the liver is to make toxic substances in the body harmless. These substances may be made by the body (ammonia), or substances that you take in (medicines). When the liver is damaged, these "poisons" can build up in the bloodstream and affect the function of the nervous system. The result may be HE. HE can occur suddenly and you may become ill very quickly. Causes of HE may include: Hepatitis A or B infection (uncommon to occur this way) Blockage of blood supply to the liver Poisoning by different toxins or medicines Constipation Upper gastrointestinal bleeding People with severe liver damage often suffer from HE. The end result of chronic liver damage is cirrhosis. Common causes of chronic liver disease are: Severe hepatitis B or C infection Alcohol abuse Autoimmune hepatitis Bile duct disorders Some medicines Nonalcoholic fatty liver disease (NAFLD) and nonalcoholic steatohepatitis (NASH) Once you have liver damage, episodes of worsening brain function may be triggered by: Loss of body fluids (dehydration) Eating too much protein Low blood potassium or sodium levels Bleeding in the intestines, stomach, or food pipe (esophagus) Infections Kidney problems Low oxygen levels in the body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procedures to relieve pressure from spinal fluid buildup Surgery to relieve pressure on the optic nerve Weight loss Treatment of the underlying disease, such as vitamin A overdose People will need to have their vision closely monitored. There can be vision loss, which is sometimes permanent. Follow-up MRI or CT scans may be done to rule out problems such as tumors or hydrocephalus (buildup of fluid inside the skull). In some cases, the pressure inside the brain remains high for many years. Symptoms can return in some people. A small number of people have symptoms that slowly get worse and lead to blindness. Outlook (Prognosis) The condition sometimes disappears on its own within 6 months. Symptoms can return in some people. A small number of people have symptoms that slowly get worse and lead to blindness. Possible Complications Vision loss is a serious complication of this condition. When to Contact a Medical Professional Contact your provider if you or your child has any of the symptoms listed above. Alternative Names Pseudotumor cerebri syndrome; Benign intracranial hypertension Related MedlinePlus Health Topics Brain Diseases Title: Idiopathic pulmonary fibrosis Causes Health care providers do not know what causes IPF or why some people</t>
  </si>
  <si>
    <t>The treatment for loss of brain function due to liver disease, known as hepatic encephalopathy (HE), involves managing the underlying liver disease and addressing the accumulation of toxins in the body. Here are some common treatments:
1. Addressing the underlying liver disease: This may involve lifestyle changes, such as avoiding alcohol and intravenous drugs, and treating any associated conditions like hepatitis.
2. Dietary modifications: A low-protein diet may be recommended to help reduce the production of ammonia in the intestines.
3. Medications: Antibiotics, such as neomycin or rifaximin, may be used to reduce the amount</t>
  </si>
  <si>
    <t>The treatment for loss of brain function due to liver disease, also known as Hepatic Encephalopathy (HE), involves several approaches:
1. **Medicines**:
   - **Rifaximin**: If HE improves while taking this, it should be continued indefinitely.
   - **Avoid**: Sedatives, tranquilizers, and any other medicines broken down by the liver, and medicines containing ammonium (including certain antacids).
2. **Diet**: Avoid eating too much protein.
3. **Hydration**: Maintain proper hydration to avoid dehydration.
4. **Treat underlying causes**: Such as infections, kidney problems, or low oxygen levels.
5. **Manage liver disease**: Treating liver problems may prevent HE. Avoid alcohol and intravenous drugs.
6. **Other medicines and treatments**: Your healthcare provider may suggest these, but their results may vary.
**Simple explanation**:
- HE is a decline in brain function that can occur with severe liver damage.
- Treatment involves medicines (like rifaximin), avoiding certain drugs and too much protein, staying hydrated, and managing the causes of liver disease.</t>
  </si>
  <si>
    <t>How can Loss of brain function - liver disease be prevented?</t>
  </si>
  <si>
    <t>- liver disease Causes An important function of the liver is to make toxic substances in the body harmless. These substances may be made by the body (ammonia), or substances that you take in (medicines). When the liver is damaged, these "poisons" can build up in the bloodstream and affect the function of the nervous system. The result may be HE. HE can occur suddenly and you may become ill very quickly. Causes of HE may include: Hepatitis A or B infection (uncommon to occur this way) Blockage of blood supply to the liver Poisoning by different toxins or medicines Constipation Upper gastrointestinal bleeding People with severe liver damage often suffer from HE. The end result of chronic liver damage is cirrhosis. Common causes of chronic liver disease are: Severe hepatitis B or C infection Alcohol abuse Autoimmune hepatitis Bile duct disorders Some medicines Nonalcoholic fatty liver disease (NAFLD) and nonalcoholic steatohepatitis (NASH) Once you have liver damage, episodes of worsening brain function may be triggered by: Loss of body fluids (dehydration) Eating too much protein Low blood potassium or sodium levels Bleeding in the intestines, stomach, or food pipe (esophagus) Infections Kidney problems Low oxygen levels in the body
ammonia made in the intestines. If the HE improves while taking rifaximin, it should be continued indefinitely. You should avoid: Any sedatives, tranquilizers, and any other medicines that are broken down by the liver Medicines containing ammonium (including certain antacids) Your health care provider may suggest other medicines and treatments. These may have varying results. Outlook (Prognosis) The outlook of HE depends on the management of the cause of HE. Chronic forms of the disorder often continue to get worse and come back. The first two stages of the disease have a good prognosis. Stage three and four have a poor prognosis. When to Contact a Medical Professional Contact your provider if you or people around you notice any problems with your mental state or nervous system function. This is important for people who already have a liver disorder. HE can get worse quickly and become an emergency condition. Prevention Treating liver problems may prevent HE. Avoiding alcohol and intravenous drugs can prevent many liver disorders. Alternative Names Hepatic coma; Encephalopathy - hepatic; Hepatic encephalopathy; Portosystemic encephalopathy Related MedlinePlus Health Topics Brain Diseases Cirrhosis Liver Diseases Title: Low back pain - acute Causes Most people have at least one backache
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severe or involves the brain Liver failure Thyroid conditions that cause low thyroid hormone levels or very high thyroid hormone levels Brain disorders or injury, such as: Dementia or Alzheimer disease (advanced cases) Head trauma (moderate to severe cases) Seizure Stroke (usually when the stroke is either massive or has destroyed certain areas of the brain such as the brainstem or thalamus) Infections that affect the brain, such as meningitis or encephalitis Injury or accidents, such as: Diving accidents and near drowning Heat stroke Very low body temperature ( hypothermia ) Heart or breathing problems, such as: Abnormal heart rhythm Lack of oxygen from any cause Low blood pressure Severe heart failure Severe lung diseases Very high blood pressure Toxins and drugs, such as: Alcohol use (binge drinking or damage from long-term alcohol use) Exposure to heavy metals, hydrocarbons, or toxic gases Overuse of drugs such as opiates, narcotics, sedatives, and anti-anxiety or seizure medicines Side effect of almost any medicine, such as those used to treat seizures, depression, psychosis, and other illnesses Home Care Get medical help for any decrease in consciousness, even when it is due to alcohol intoxication, fainting , or a seizure disorder that has already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damage.ï¿½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 When to Contact a Medical Professional Contact your provider if symptoms of hemochromatosis develop. Contact your provider for an appointment (for</t>
  </si>
  <si>
    <t>Loss of brain function due to liver disease can be prevented or managed by treating the underlying liver disease. Here are some general preventive measures:
1. Avoid alcohol and intravenous drugs as they can cause many liver disorders.
2. Regular check-ups and screening for liver diseases, especially if you have a family history or are at risk due to lifestyle factors.
3. Maintain a balanced diet and avoid foods rich in iron if you have hemochromatosis.
4. Follow your healthcare provider's advice regarding medications, especially those that are broken down by the liver.
5. If you have a liver disorder, promptly treat infections, dehydration, and other complications that may</t>
  </si>
  <si>
    <t>To prevent loss of brain function, known as Hepatic Encephalopathy (HE), related to liver disease, you should focus on managing and treating the underlying liver problems. Here are some steps to help prevent HE:
1. **Avoid alcohol and intravenous drugs**: These can cause or worsen liver damage.
2. **Treat liver problems early**: Managing liver issues promptly can prevent them from getting worse and causing HE.
3. **Avoid certain medicines**: Do not take medicines that are broken down by the liver, such as sedatives and tranquilizers, without medical advice. Also, avoid medicines containing ammonium, including certain antacids.
4. **Manage other medical conditions**: Treating other medical and mental disorders can improve mental function and help prevent HE.
5. **Maintain a healthy lifestyle**: Proper nutrition and hydration can help support liver function.
If you already have liver damage, avoid triggers that can worsen brain function, such as dehydration, eating too much protein, low blood potassium or sodium levels, intestinal bleeding, infections, kidney problems, and low oxygen levels. Always consult your healthcare provider for personalized advice.</t>
  </si>
  <si>
    <t>What are the symptoms of Lanolin poisoning?</t>
  </si>
  <si>
    <t>Medicated shampoos Makeup (lipstick, powder, foundation) Makeup removers Shaving creams Other products may also contain lanolin. Symptoms Symptoms of lanolin poisoning include: Diarrhea Rash Swelling and redness of skin Vomiting Symptoms of allergic reactions may include: Eye, lip, mouth, and throat swelling Rash Shortness of breath Home Care Seek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 including temperature, pulse, breathing rate, and blood pressure. Symptoms will be treated. The person may receive: Blood and urine test Fluids through a vein (by IV) Laxative Medicines to treat symptoms Outlook (Prognosis) How well someone does depends on how much lanolin was swallowed and how quickly treatment is received. The faster medical help is given, the better the chance for recovery. Medical-grade lanolin is not very poisonous. Nonmedical grade lanolin sometimes causes a minor skin rash. Lanolin is similar to wax, so eating large amounts of it can cause a blockage in the intestines. Recovery is very likely. Alternative Names Wool wax poisoning; Wool alcohol poisoning; Glossylan poisoning; Golden dawn poisoning; Sparklelan poisoning Title: Laparoscopic gallbladder removal Description Surgery using a laparoscope is the most common way to remove the gallbladder. A laparoscope is a thin, lighted tube that lets your surgeon see inside your belly. Gallbladder removal surgery is done while you are under general anesthesia so you will be asleep and pain-free. The operation is done the following way: Your surgeon makes 3 to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changes Outlook (Prognosis) Those with Turner syndrome can have a normal life when carefully monitored by their provider. Possible Complications Other health problems may include: Thyroiditis Kidney problems Middle ear infections Scoliosis Prevention There is no known way to prevent Turner syndrome. Alternative Names Bonnevie-Ullrich syndrome; Gonadal dysgenesis; Monosomy X; XO Related MedlinePlus Health Topics Turner Syndrome Title: Turpentine oil poisoning Poisonous Ingredient Turpentine can be harmful if it is used incorrectly. Where Found Turpentine is found in these products: Some floor and furniture waxes and polishes Some paint brush cleaners Pure turpentine Other products may also contain turpentine. Symptoms Below are symptoms of turpentine poisoning in different parts of the body. BLADDER AND KIDNEYS Blood in urine Kidney failure (no urine produced) EYES, EARS, NOSE, AND THROAT Loss of vision Severe pain in the throat Severe pain or burning in the nose, eyes, ears, lips, or tongue HEART AND BLOOD Collapse Low blood pressure that develops rapidly LUNGS AND AIRWAYS Breathing difficulty (from breathing in turpentine) Severe cough or choking Throat swelling (which may also cause breathing difficulty) NERVOUS SYSTEM Dizziness Drowsiness Nervousness Convulsions (seizures) Euphoria (feeling of being drunk) Headache Staggering Tremors Unconsciousness Weakness SKIN Bluish skin color</t>
  </si>
  <si>
    <t>The symptoms of lanolin poisoning include diarrhea, rash, swelling and redness of skin, and vomiting. In severe cases, it can cause a blockage in the intestines. It's important to seek medical help right away if you suspect lanolin poisoning.</t>
  </si>
  <si>
    <t>The symptoms of lanolin poisoning include:
- Diarrhea
- Rash
- Swelling and redness of skin
- Vomiting
If someone is having an allergic reaction to lanolin, they might also experience:
- Eye, lip, mouth, and throat swelling
- Shortness of breath</t>
  </si>
  <si>
    <t>What are the symptoms of Leydig cell testicular tumor?</t>
  </si>
  <si>
    <t>dental appliances repaired. Alternative Names Hairy leukoplakia; Smoker's keratosis Related MedlinePlus Health Topics Mouth Disorders Oral Cancer Tongue Disorders Title: Leydig cell testicular tumor Causes The cause of this tumor is unknown. There are no known risk factors for this tumor. Unlike germ cell tumors of the testicles, this tumor does not seem to be linked to undescended testes . Leydig cell tumors make up a very small number of all testicular tumors. They are most often found in men between 30 and 60 years of age. This tumor is not common in children before puberty, but it may cause early puberty . Symptoms There may be no symptoms. When symptoms do occur, they can include: Discomfort or pain in the testicle Enlargement of a testicle or change in the way it feels Excess growth of breast tissue ( gynecomastia ) -- however, this can occur normally in adolescent boys who do not have testicular cancer Heaviness in the scrotum Lump or swelling in either testicle Pain in the lower abdomen or back Not able to father children (infertility) Symptoms in other parts of the body, such as the lungs, abdomen, pelvis, back, or brain may also occur if the
cancer has spread. Exams and Tests A physical examination typically reveals a firm lump in one of the testicles. When your health care provider holds a flashlight up to your scrotum, the light does not pass through the lump. This test is called transillumination . Other tests include: Blood tests for tumor markers: alpha fetoprotein (AFP), human chorionic gonadotropin (beta HCG), and lactate dehydrogenase (LDH) CT scan of the chest , abdomen and pelvis to check if the cancer has spread Ultrasound of the scrotum An examination of the tissue is usually done after the entire testicle is surgically removed (orchiectomy). Treatment Treatment of a Leydig cell tumor depends on its stage. Stage I cancer has not spread beyond the testicle. Stage II cancer has spread to lymph nodes in the abdomen. Stage III cancer has spread beyond the lymph nodes (possibly as far as the liver, lungs, or brain). Surgery is done to remove the testicle (orchiectomy). Nearby lymph nodes may also be removed (lymphadenectomy). Chemotherapy may be used to treat this tumor. As Leydig cell tumors are rare, these treatments have not been studied as much as treatments for other, more common testicular cancers. Support Groups Joining a
support group where members share common experiences and problems can often help ease the stress of illness. Outlook (Prognosis) Testicular cancer isï¿½ one of the most treatable and curable cancers. The outlook is worse if the tumor is not found early. Possible Complications The cancer may spread to other parts of the body. The most common sites include the: Abdomen Lungs Retroperitoneal area (the area near the kidneys behind the other organs in the belly area) Spine Complications of surgery can include: Bleeding and infection Infertility (if both testicles are removed) If you are of childbearing age, ask your provider about methods to save your sperm for use at a later date.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Related MedlinePlus Health Topics Testicular Cancer Title: Lichen planus Causes The exact cause of lichen planus is unknown. It may be related to an allergic or immune reaction. Risks for the condition
advanced stage. Risks There are no risks with this self-exam. Alternative Names Screening - testicular cancer - self-exam; Testicular cancer - screening - self-exam Related MedlinePlus Health Topics Testicular Cancer Testicular Disorders Title: Testicular torsion Causes Some men are more prone to this condition because of defects in the connective tissue within the scrotum. The problem may also occur after an injury to the scrotum that results in a lot of swelling, or following heavy exercise. In some cases, there is no clear cause. The condition is more common during the first year of life and at the beginning of adolescence (puberty). However, it may happen in older men. Symptoms Symptoms include: Sudden severe pain in one testicle. The pain may occur without a clear reason. Swelling within one side of the scrotum ( scrotal swelling ). Nausea or vomiting. Additional symptoms that may be associated with this disease: Testicle lump Blood in the semen Testicle pulled to a higher position in scrotum than normal (high riding) Exams and Tests Your health care provider will examine you. The exam may show: Extreme tenderness and swelling in the testicle area. The testicle on the affected side is higher. You may have
trauma. Mumps . Orchitis (testicular infection). Testicular torsion . Testicular cancer. Varicocele . Possible causes if the scrotal mass is not painful: Loop of bowel from a hernia (this may or may not cause pain) Hydrocele Spermatocele Testicular cancer Varicocele Cyst of epididymis or testicle Home Care Starting in puberty, men at risk for testicular cancer may be taught to do regular exams of their testicles. This includes men with: A family history of testicular cancer A past tumor of the testicle An undescended testicle, even if the testicle on the other side has descended If you have a lump in your testicle, tell your health care provider right away. A lump on the testicle may be the first sign of testicular cancer. Many men with testicular cancer have been given a wrong diagnosis. Therefore, it is important to go back to your provider if you have a lump that doesn't go away. When to Contact a Medical Professional Contact your provider right away if you notice any unexplained lumps or any other changes in your testicles. What to Expect at Your Office Visit Your provider will examine you. This may include looking at and feeling ( palpating ) the</t>
  </si>
  <si>
    <t>Symptoms of Leydig cell testicular tumor can include:
1. Discomfort or pain in the testicle
2. Enlargement of a testicle or change in the way it feels
3. Excess growth of breast tissue (gynecomastia) - however, this can occur normally in adolescent boys who do not have testicular cancer
4. Heaviness in the scrotum
5. Lump or swelling in either testicle
6. Pain in the lower abdomen or back
7. Infertility (inability to father children)
8. Symptoms in other parts of the body, such as the lungs, abdomen, pel</t>
  </si>
  <si>
    <t>The symptoms of Leydig cell testicular tumor can include:
- Discomfort or pain in the testicle
- Enlargement of a testicle or change in the way it feels
- Excess growth of breast tissue (gynecomastia)
- Heaviness in the scrotum
- Lump or swelling in either testicle
- Pain in the lower abdomen or back
- Infertility (not able to father children)
If the cancer has spread, symptoms may also occur in other parts of the body, such as the lungs, abdomen, pelvis, back, or brain.</t>
  </si>
  <si>
    <t>What is the treatment for Leydig cell testicular tumor?</t>
  </si>
  <si>
    <t>cancer has spread. Exams and Tests A physical examination typically reveals a firm lump in one of the testicles. When your health care provider holds a flashlight up to your scrotum, the light does not pass through the lump. This test is called transillumination . Other tests include: Blood tests for tumor markers: alpha fetoprotein (AFP), human chorionic gonadotropin (beta HCG), and lactate dehydrogenase (LDH) CT scan of the chest , abdomen and pelvis to check if the cancer has spread Ultrasound of the scrotum An examination of the tissue is usually done after the entire testicle is surgically removed (orchiectomy). Treatment Treatment of a Leydig cell tumor depends on its stage. Stage I cancer has not spread beyond the testicle. Stage II cancer has spread to lymph nodes in the abdomen. Stage III cancer has spread beyond the lymph nodes (possibly as far as the liver, lungs, or brain). Surgery is done to remove the testicle (orchiectomy). Nearby lymph nodes may also be removed (lymphadenectomy). Chemotherapy may be used to treat this tumor. As Leydig cell tumors are rare, these treatments have not been studied as much as treatments for other, more common testicular cancers. Support Groups Joining a
dental appliances repaired. Alternative Names Hairy leukoplakia; Smoker's keratosis Related MedlinePlus Health Topics Mouth Disorders Oral Cancer Tongue Disorders Title: Leydig cell testicular tumor Causes The cause of this tumor is unknown. There are no known risk factors for this tumor. Unlike germ cell tumors of the testicles, this tumor does not seem to be linked to undescended testes . Leydig cell tumors make up a very small number of all testicular tumors. They are most often found in men between 30 and 60 years of age. This tumor is not common in children before puberty, but it may cause early puberty . Symptoms There may be no symptoms. When symptoms do occur, they can include: Discomfort or pain in the testicle Enlargement of a testicle or change in the way it feels Excess growth of breast tissue ( gynecomastia ) -- however, this can occur normally in adolescent boys who do not have testicular cancer Heaviness in the scrotum Lump or swelling in either testicle Pain in the lower abdomen or back Not able to father children (infertility) Symptoms in other parts of the body, such as the lungs, abdomen, pelvis, back, or brain may also occur if the
support group where members share common experiences and problems can often help ease the stress of illness. Outlook (Prognosis) Testicular cancer isï¿½ one of the most treatable and curable cancers. The outlook is worse if the tumor is not found early. Possible Complications The cancer may spread to other parts of the body. The most common sites include the: Abdomen Lungs Retroperitoneal area (the area near the kidneys behind the other organs in the belly area) Spine Complications of surgery can include: Bleeding and infection Infertility (if both testicles are removed) If you are of childbearing age, ask your provider about methods to save your sperm for use at a later date.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Related MedlinePlus Health Topics Testicular Cancer Title: Lichen planus Causes The exact cause of lichen planus is unknown. It may be related to an allergic or immune reaction. Risks for the condition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the blood supply ( testicular torsion ). It is most common in young men between 10 and 20 years old. It is a medical emergency that needs to be treated as soon as possible. If surgery is performed within 4 hours, most testicles can be saved. Mild pain may be caused by fluid collection in the scrotum, such as: Enlarged veins in the scrotum ( varicocele ). Cyst in the epididymis that often contains dead sperm cells ( spermatocele ). Fluid surrounding the testicle ( hydrocele ). Pain in the testicles may also be caused by a hernia or kidney stone. Testicular cancer is almost always painless. But any testicle lump should be checked out by your health care provider, whether or not there is pain. Home Care Non-urgent causes of testicle pain, such as minor injuries and fluid collection, can often be treated with home care. The following steps may reduce discomfort and swelling: Provide support to the scrotum by wearing an athletic supporter. Apply ice (wrapped in a cloth) to the scrotum. Take warm baths if there are signs of swelling. While lying down, place a rolled towel under your scrotum. Try over-the-counter pain relievers, such as acetaminophen</t>
  </si>
  <si>
    <t>The treatment for a Leydig cell testicular tumor typically involves surgery, specifically an orchiectomy to remove the affected testicle. Nearby lymph nodes may also be removed (lymphadenectomy). Depending on the stage of the cancer, chemotherapy may be used to treat the tumor. As Leydig cell tumors are rare, these treatments have not been studied as much as treatments for other, more common testicular cancers. It's important to consult with a healthcare provider for personalized treatment recommendations.</t>
  </si>
  <si>
    <t>The treatment for Leydig cell testicular tumor depends on how far the cancer has spread (its stage). Here are the treatment options:
1. **Surgery**:
   - **Orchiectomy**: Removal of the testicle.
   - **Lymphadenectomy**: Removal of nearby lymph nodes if the cancer has spread to them.
2. **Chemotherapy**: This uses medicines to kill cancer cells. It may be used in addition to surgery.
The treatments for Leydig cell tumors haven't been studied as much as those for more common testicular cancers because these tumors are rare.</t>
  </si>
  <si>
    <t>How can Leydig cell testicular tumor be prevented?</t>
  </si>
  <si>
    <t>cancer has spread. Exams and Tests A physical examination typically reveals a firm lump in one of the testicles. When your health care provider holds a flashlight up to your scrotum, the light does not pass through the lump. This test is called transillumination . Other tests include: Blood tests for tumor markers: alpha fetoprotein (AFP), human chorionic gonadotropin (beta HCG), and lactate dehydrogenase (LDH) CT scan of the chest , abdomen and pelvis to check if the cancer has spread Ultrasound of the scrotum An examination of the tissue is usually done after the entire testicle is surgically removed (orchiectomy). Treatment Treatment of a Leydig cell tumor depends on its stage. Stage I cancer has not spread beyond the testicle. Stage II cancer has spread to lymph nodes in the abdomen. Stage III cancer has spread beyond the lymph nodes (possibly as far as the liver, lungs, or brain). Surgery is done to remove the testicle (orchiectomy). Nearby lymph nodes may also be removed (lymphadenectomy). Chemotherapy may be used to treat this tumor. As Leydig cell tumors are rare, these treatments have not been studied as much as treatments for other, more common testicular cancers. Support Groups Joining a
support group where members share common experiences and problems can often help ease the stress of illness. Outlook (Prognosis) Testicular cancer isï¿½ one of the most treatable and curable cancers. The outlook is worse if the tumor is not found early. Possible Complications The cancer may spread to other parts of the body. The most common sites include the: Abdomen Lungs Retroperitoneal area (the area near the kidneys behind the other organs in the belly area) Spine Complications of surgery can include: Bleeding and infection Infertility (if both testicles are removed) If you are of childbearing age, ask your provider about methods to save your sperm for use at a later date.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Related MedlinePlus Health Topics Testicular Cancer Title: Lichen planus Causes The exact cause of lichen planus is unknown. It may be related to an allergic or immune reaction. Risks for the condition
dental appliances repaired. Alternative Names Hairy leukoplakia; Smoker's keratosis Related MedlinePlus Health Topics Mouth Disorders Oral Cancer Tongue Disorders Title: Leydig cell testicular tumor Causes The cause of this tumor is unknown. There are no known risk factors for this tumor. Unlike germ cell tumors of the testicles, this tumor does not seem to be linked to undescended testes . Leydig cell tumors make up a very small number of all testicular tumors. They are most often found in men between 30 and 60 years of age. This tumor is not common in children before puberty, but it may cause early puberty . Symptoms There may be no symptoms. When symptoms do occur, they can include: Discomfort or pain in the testicle Enlargement of a testicle or change in the way it feels Excess growth of breast tissue ( gynecomastia ) -- however, this can occur normally in adolescent boys who do not have testicular cancer Heaviness in the scrotum Lump or swelling in either testicle Pain in the lower abdomen or back Not able to father children (infertility) Symptoms in other parts of the body, such as the lungs, abdomen, pelvis, back, or brain may also occur if the
trauma. Mumps . Orchitis (testicular infection). Testicular torsion . Testicular cancer. Varicocele . Possible causes if the scrotal mass is not painful: Loop of bowel from a hernia (this may or may not cause pain) Hydrocele Spermatocele Testicular cancer Varicocele Cyst of epididymis or testicle Home Care Starting in puberty, men at risk for testicular cancer may be taught to do regular exams of their testicles. This includes men with: A family history of testicular cancer A past tumor of the testicle An undescended testicle, even if the testicle on the other side has descended If you have a lump in your testicle, tell your health care provider right away. A lump on the testicle may be the first sign of testicular cancer. Many men with testicular cancer have been given a wrong diagnosis. Therefore, it is important to go back to your provider if you have a lump that doesn't go away. When to Contact a Medical Professional Contact your provider right away if you notice any unexplained lumps or any other changes in your testicles. What to Expect at Your Office Visit Your provider will examine you. This may include looking at and feeling ( palpating ) the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t>
  </si>
  <si>
    <t>The cause of Leydig cell testicular tumor is unknown, and there are no known risk factors or prevention methods for this specific tumor. However, performing testicular self-examination (TSE) each month may help detect testicular cancer at an early stage, before it spreads. This is important for successful treatment and survival. If you have a lump in your testicle, tell your health care provider right away. Many men with testicular cancer have been given a wrong diagnosis, so it is important to go back to your provider if you have a lump that doesn't go away.</t>
  </si>
  <si>
    <t>I am unsure as the provided context does not mention any prevention methods specifically for Leydig cell testicular tumors.</t>
  </si>
  <si>
    <t>What are the symptoms of Lacrimal gland tumor?</t>
  </si>
  <si>
    <t>and a very large amount of the substance has been swallowed Washing of the skin (irrigation) -- perhaps every few hours for several days Outlook (Prognosis) How well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Prolonged exposure to lacquer fumes can cause serious, long-term problems in the lungs and brain. Title: Lacrimal gland tumor Symptoms Symptoms may include: Double vision Fullness in one eyelid or the side of the face Pain Exams and Tests You may first be examined by an eye doctor (ophthalmologist). You may then be evaluated by a head and neck doctor (otolaryngologist, or ENT), or a doctor who specializes in problems with the bony eye socket (orbit). Tests most often include a CT or MRI scan . Treatment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
cases, a pheochromocytoma occurs outside the adrenal gland. When it does, it is usually somewhere else in the abdomen. Very few pheochromocytomas are cancerous. The tumors may occur at any age, but they are most common from early to mid-adulthood. In few instances, the condition may also be seen among family members (hereditary). Symptoms Most people with this tumor have attacks of a set of symptoms, which happen when the tumor releases hormones. The attacks usually last from a few minutes to hours. The set of symptoms include: Headaches Heart palpitations Sweating High blood pressure As the tumor grows, the attacks often increase in frequency, length, and severity. Other symptoms that may occur include: Abdominal or chest pain Irritability, nervousness Pallor Weight loss Nausea and vomiting Shortness of breath Seizures Problems sleeping Exams and Tests Your health care provider will perform a physical exam. You'll be asked about your medical history and symptoms. Tests done may include: Abdominal CT scan Adrenal gland biopsy Catecholamines blood test (serum catecholamines) Glucose test Metanephrine blood test (serum metanephrine) An imaging test called an MIBG scintiscan MRI of abdomen Urine catecholamines Urine metanephrines PET scan of abdomen Bone scan Treatment Treatment involves removing the</t>
  </si>
  <si>
    <t>Symptoms of a Lacrimal gland tumor may include double vision, fullness in one eyelid or the side of the face, and pain. Other symptoms can include swelling of the eyelid, watery eyes, and a feeling of something being stuck in the eye. In some cases, the tumor may cause the white part of the eye to appear red or pink. If the tumor is large, it may cause the eyelid to turn outward (ectropion) or inward (entropion). In more advanced stages, the tumor may cause problems with vision, including partial or total loss of vision, and eye movement problems. If the tumor is malignant, it</t>
  </si>
  <si>
    <t>The symptoms of Lacrimal gland tumor may include:
- Double vision
- Fullness in one eyelid or the side of the face
- Pain</t>
  </si>
  <si>
    <t>What is the treatment for Lacrimal gland tumor?</t>
  </si>
  <si>
    <t>If you have trouble asking questions after hearing about your diagnosis, the person you bring with you can ask them for you. Treatment Treatment varies, based on the type of cancer and its stage. The stage of a cancer refers to how much it has grown and whether the tumor has spread from its original location. If the cancer is in one location and has not spread, the most common treatment approach is surgery to cure the cancer. This is often the case with skin cancers, as well as cancers of the lung, breast, and colon. If the tumor has spread to local lymph nodes only, sometimes these can also be removed with the tumor. If surgery cannot remove all of the cancer, the options for treatment may include radiation , chemotherapy , immunotherapy , targeted cancer therapies , or other types of treatment. Some cancers require a combination of treatments. Lymphoma, or cancer of the lymph glands, is rarely treated with surgery. Chemotherapy, immunotherapy, radiation therapy, and other nonsurgical therapies are often used. Although treatment for cancer can be difficult, there are many ways to keep up your strength. If you have radiation treatment: Treatment is usually scheduled every
and a very large amount of the substance has been swallowed Washing of the skin (irrigation) -- perhaps every few hours for several days Outlook (Prognosis) How well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Prolonged exposure to lacquer fumes can cause serious, long-term problems in the lungs and brain. Title: Lacrimal gland tumor Symptoms Symptoms may include: Double vision Fullness in one eyelid or the side of the face Pain Exams and Tests You may first be examined by an eye doctor (ophthalmologist). You may then be evaluated by a head and neck doctor (otolaryngologist, or ENT), or a doctor who specializes in problems with the bony eye socket (orbit). Tests most often include a CT or MRI scan . Treatment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is often the treatment of choice. Medicines such as cabergoline and bromocriptine may be used instead of surgery for pituitary tumors that release the hormone prolactin. The parathyroid glands, which control calcium production, can be removed. However, it is difficult for the body to regulate calcium levels without these glands, so a total parathyroid removal is not done first in most cases. Medicine is available to decrease the excess stomach acid production caused by some tumors (gastrinomas), and to reduce the risk of ulcers. Hormone replacement therapy is given when entire glands are removed or do not produce enough hormones. Outlook (Prognosis) Pituitary and parathyroid tumors areï¿½ usually noncancerous ( benign ), but some pancreatic tumors may become cancerous (malignant) and spread to the liver. These can lower life expectancy. The symptoms of peptic ulcer disease, low blood sugar, excess calcium in the blood, and pituitary dysfunction usually respond well to appropriate treatment. Possible Complications The tumors can keep coming back. Symptoms and complications depend on which glands are involved.ï¿½ Regular check-upsï¿½ by your providerï¿½ are essential. When to Contact a Medical Professional Contact your provider if you notice symptoms of MEN I or have a family history of this</t>
  </si>
  <si>
    <t>The treatment for a Lacrimal gland tumor may involve a combination of surgery, radiation therapy, and chemotherapy, depending on the size and type of the tumor and the patient's general health. The goal of treatment may be to cure the tumor, relieve symptoms, and improve brain function or comfort. Surgery is often needed for most primary brain tumors, and some tumors may be completely removed. Debulking may be performed if the tumor is deep inside the brain or has invaded brain tissue. Radiation therapy may be used for certain tumors, and chemotherapy may be used with surgery or radiation treatment. Other medicines used to treat primary brain tumors may include medicines to reduce brain sw</t>
  </si>
  <si>
    <t>The treatment for lacrimal gland tumors depends on the size and type of the tumor, as well as the patient's general health. The goals of treatment may include curing the tumor, relieving symptoms, and improving comfort. Surgery is often needed for most primary lacrimal gland tumors. Some tumors may be completely removed, while others that are deep or have spread into surrounding tissue might be debulked, which means reducing the tumor's size.
Other treatments may include:
- Radiation therapy
- Chemotherapy
- Medicines to reduce swelling and pressure, manage pain, or control seizures
- Comfort measures, safety measures, physical therapy, and occupational therapy to improve quality of life
- Counseling and support groups to help cope with the disorder
Clinical trials may also be considered after discussing with the treatment team.</t>
  </si>
  <si>
    <t>What are the symptoms of Lesch-Nyhan syndrome?</t>
  </si>
  <si>
    <t>Complications may include: Jarisch-Herxheimer reaction when penicillin is given Meningitis Severe bleeding When to Contact a Medical Professional Contact your health care provider if you have any symptoms of, or risk factors for, leptospirosis. Prevention Avoid areas of stagnant water or floodwater, especially in tropical climates. If you are exposed to a high risk area, take precautions to avoid infection. Wear protective clothing, shoes, or boots when near water or soil contaminated with animal urine. You can take doxycycline to decrease the risk. Alternative Names Weil disease; Icterohemorrhagic fever; Swineherd's disease; Rice-field fever; Cane-cutter fever; Swamp fever; Mud fever; Hemorrhagic jaundice; Stuttgart disease; Canicola fever Related MedlinePlus Health Topics Bacterial Infections Title: Lesch-Nyhan syndrome Causes Lesch-Nyhan syndrome is passed down as an X-linked, or sex-linked trait . It occurs mostly in boys. People with this syndrome are missing or severely lacking an enzyme called hypoxanthine guanine phosphoribosyltransferase (HPRT). The body needs this substance to recycle purines. Without it, abnormally high levels of uric acid build up in the body. Symptoms Too much uric acid can cause gout-like swelling in some of the joints. In some cases, kidney and bladder stones develop. People with Lesch-Nyhan have delayed motor development followed by
abnormal movements and increased reflexes. A striking feature of Lesch-Nyhan syndrome is self-destructive behavior, including chewing off fingertips and lips. It is unknown how the disease causes these problems. Exams and Tests There may be a family history of this condition. The health care provider will perform a physical exam. The exam may show: Increased reflexes Spasticity (having spasms) Blood and urine tests may show high uric acid levels. A skin biopsy may show decreased levels of the HPRT1 enzyme. Treatment No specific treatment exists for Lesch-Nyhan syndrome. Medicine for treating gout can lower uric acid levels. However, treatment does not improve the nervous system outcome (for example, having increased reflexes and spasms). Some symptoms may be relieved with these medicines: Carbidopa/levodopa Diazepam Phenobarbital Haloperidol Self-harm can be reduced by removal of teeth or by using a protective mouth guard designed by a dentist. You can help a person with this syndrome using stress-reduction and positive behavioral techniques. Outlook (Prognosis) The outcome is likely to be poor. People with this syndrome usually need help walking and sitting. Most need a wheelchair. Possible Complications Severe, progressive disability is likely. When to Contact a Medical Professional Contact your provider if signs of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this illness appear in your child or if there is a history of Lesch-Nyhan syndrome in your family. Prevention Genetic counseling for prospective parents with a family history of Lesch-Nyhan syndrome is recommended. Testing can be done to see if a woman is a carrier of this syndrome. Related MedlinePlus Health Topics Genetic Brain Disorders Metabolic Disorders Title: Leucine aminopeptidase - urine How the Test is Performed A 24-hour urine sample is needed. On day 1, urinate into the toilet when you get up in the morning. Afterward, collect all urine in a special container for the next 24 hours. On day 2, urinate into the container when you get up in the morning. Cap the container. Keep it in the refrigerator or a cool place during the collection period. Label the container with your name, the date, the time of completion, and return it as instructed. For an infant, thoroughly wash the area where urine exits the body. Open a urine collection bag (a plastic bag with an adhesive paper on one end). For males, place the entire penis in the bag and attach the adhesive to the skin. For females, place the bag over the labia. Diaper as
which can also give false results. Alternative Names Stool occult blood test - flushable home test; Fecal occult blood test - flushable home test Related MedlinePlus Health Topics Colorectal Cancer Esophagus Disorders Stomach Disorders Title: Focal neurologic deficits Considerations A focal neurologic problem can affect any of these functions: Movement changes, including paralysis, weakness , loss of muscle control, increased muscle tone, loss of muscle tone , or movements a person cannot control (involuntary movements, such as tremor) Sensation changes, including paresthesia (abnormal sensations), numbness, or decreases in sensation Other examples of focal loss of function include: Horner syndrome : small pupil on one side, one-sided eyelid drooping , lack of sweating on one side of the face, and sinking of one eye into its socket Not paying attention to your surroundings or a part of the body (neglect) Loss of coordination or loss of fine motor control (ability to perform complex movements) Poor gag reflex, swallowing difficulty, and frequent choking Speech or language difficulties, such as aphasia (a problem understanding or producing words) or dysarthria (a problem making the sounds of words), poor enunciation, poor understanding of speech, difficulty writing, lack of ability to read or understand writing, inability</t>
  </si>
  <si>
    <t>The symptoms of Lesch-Nyhan syndrome include:
1. Delayed motor development followed by abnormal movements and increased reflexes.
2. Self-destructive behavior, including chewing off fingertips and lips.
3. High uric acid levels, which can cause gout-like swelling in some of the joints.
4. In some cases, kidney and bladder stones may develop.
5. People with Lesch-Nyhan syndrome may have increased reflexes and spasticity (having spasms).
6. Some symptoms may be relieved with medicines like carbidopa/levodopa, diazepam,</t>
  </si>
  <si>
    <t>The symptoms of Lesch-Nyhan syndrome include:
- Gout-like swelling in some joints due to high uric acid levels.
- Kidney and bladder stones.
- Delayed motor development followed by abnormal movements and increased reflexes.
- Self-destructive behavior, such as chewing off fingertips and lips.
- Spasticity (having spasms).
Doctors may notice increased reflexes and spasticity during a physical exam. Blood and urine tests may show high uric acid levels, and a skin biopsy may show decreased levels of the HPRT1 enzyme.</t>
  </si>
  <si>
    <t>What is the treatment for Lesch-Nyhan syndrome?</t>
  </si>
  <si>
    <t>abnormal movements and increased reflexes. A striking feature of Lesch-Nyhan syndrome is self-destructive behavior, including chewing off fingertips and lips. It is unknown how the disease causes these problems. Exams and Tests There may be a family history of this condition. The health care provider will perform a physical exam. The exam may show: Increased reflexes Spasticity (having spasms) Blood and urine tests may show high uric acid levels. A skin biopsy may show decreased levels of the HPRT1 enzyme. Treatment No specific treatment exists for Lesch-Nyhan syndrome. Medicine for treating gout can lower uric acid levels. However, treatment does not improve the nervous system outcome (for example, having increased reflexes and spasms). Some symptoms may be relieved with these medicines: Carbidopa/levodopa Diazepam Phenobarbital Haloperidol Self-harm can be reduced by removal of teeth or by using a protective mouth guard designed by a dentist. You can help a person with this syndrome using stress-reduction and positive behavioral techniques. Outlook (Prognosis) The outcome is likely to be poor. People with this syndrome usually need help walking and sitting. Most need a wheelchair. Possible Complications Severe, progressive disability is likely. When to Contact a Medical Professional Contact your provider if signs of
Complications may include: Jarisch-Herxheimer reaction when penicillin is given Meningitis Severe bleeding When to Contact a Medical Professional Contact your health care provider if you have any symptoms of, or risk factors for, leptospirosis. Prevention Avoid areas of stagnant water or floodwater, especially in tropical climates. If you are exposed to a high risk area, take precautions to avoid infection. Wear protective clothing, shoes, or boots when near water or soil contaminated with animal urine. You can take doxycycline to decrease the risk. Alternative Names Weil disease; Icterohemorrhagic fever; Swineherd's disease; Rice-field fever; Cane-cutter fever; Swamp fever; Mud fever; Hemorrhagic jaundice; Stuttgart disease; Canicola fever Related MedlinePlus Health Topics Bacterial Infections Title: Lesch-Nyhan syndrome Causes Lesch-Nyhan syndrome is passed down as an X-linked, or sex-linked trait . It occurs mostly in boys. People with this syndrome are missing or severely lacking an enzyme called hypoxanthine guanine phosphoribosyltransferase (HPRT). The body needs this substance to recycle purines. Without it, abnormally high levels of uric acid build up in the body. Symptoms Too much uric acid can cause gout-like swelling in some of the joints. In some cases, kidney and bladder stones develop. People with Lesch-Nyhan have delayed motor development followed by
this illness appear in your child or if there is a history of Lesch-Nyhan syndrome in your family. Prevention Genetic counseling for prospective parents with a family history of Lesch-Nyhan syndrome is recommended. Testing can be done to see if a woman is a carrier of this syndrome. Related MedlinePlus Health Topics Genetic Brain Disorders Metabolic Disorders Title: Leucine aminopeptidase - urine How the Test is Performed A 24-hour urine sample is needed. On day 1, urinate into the toilet when you get up in the morning. Afterward, collect all urine in a special container for the next 24 hours. On day 2, urinate into the container when you get up in the morning. Cap the container. Keep it in the refrigerator or a cool place during the collection period. Label the container with your name, the date, the time of completion, and return it as instructed. For an infant, thoroughly wash the area where urine exits the body. Open a urine collection bag (a plastic bag with an adhesive paper on one end). For males, place the entire penis in the bag and attach the adhesive to the skin. For females, place the bag over the labia. Diaper as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t>
  </si>
  <si>
    <t>The treatment for Lesch-Nyhan syndrome does not improve the nervous system outcome, such as increased reflexes and spasms. However, medicine for treating gout can lower uric acid levels. Some symptoms may be relieved with medicines like Carbidopa/levodopa, Diazepam, Phenobarbital, and Haloperidol. Self-harm can be reduced by removal of teeth or by using a protective mouth guard designed by a dentist. It's also beneficial to use stress-reduction and positive behavioral techniques to help a person with this syndrome.</t>
  </si>
  <si>
    <t>There is no specific treatment that can cure Lesch-Nyhan syndrome. However, some medicines can help manage symptoms:
- Medicine for gout can lower the high uric acid levels.
- Carbidopa/levodopa, diazepam, phenobarbital, and haloperidol may relieve some symptoms.
- Self-harm can be reduced by removal of teeth or using a protective mouth guard designed by a dentist.
- Stress-reduction and positive behavioral techniques can also help.
These treatments do not improve the nervous system outcomes, such as increased reflexes and spasms.</t>
  </si>
  <si>
    <t>How can Lesch-Nyhan syndrome be prevented?</t>
  </si>
  <si>
    <t>abnormal movements and increased reflexes. A striking feature of Lesch-Nyhan syndrome is self-destructive behavior, including chewing off fingertips and lips. It is unknown how the disease causes these problems. Exams and Tests There may be a family history of this condition. The health care provider will perform a physical exam. The exam may show: Increased reflexes Spasticity (having spasms) Blood and urine tests may show high uric acid levels. A skin biopsy may show decreased levels of the HPRT1 enzyme. Treatment No specific treatment exists for Lesch-Nyhan syndrome. Medicine for treating gout can lower uric acid levels. However, treatment does not improve the nervous system outcome (for example, having increased reflexes and spasms). Some symptoms may be relieved with these medicines: Carbidopa/levodopa Diazepam Phenobarbital Haloperidol Self-harm can be reduced by removal of teeth or by using a protective mouth guard designed by a dentist. You can help a person with this syndrome using stress-reduction and positive behavioral techniques. Outlook (Prognosis) The outcome is likely to be poor. People with this syndrome usually need help walking and sitting. Most need a wheelchair. Possible Complications Severe, progressive disability is likely. When to Contact a Medical Professional Contact your provider if signs of
Complications may include: Jarisch-Herxheimer reaction when penicillin is given Meningitis Severe bleeding When to Contact a Medical Professional Contact your health care provider if you have any symptoms of, or risk factors for, leptospirosis. Prevention Avoid areas of stagnant water or floodwater, especially in tropical climates. If you are exposed to a high risk area, take precautions to avoid infection. Wear protective clothing, shoes, or boots when near water or soil contaminated with animal urine. You can take doxycycline to decrease the risk. Alternative Names Weil disease; Icterohemorrhagic fever; Swineherd's disease; Rice-field fever; Cane-cutter fever; Swamp fever; Mud fever; Hemorrhagic jaundice; Stuttgart disease; Canicola fever Related MedlinePlus Health Topics Bacterial Infections Title: Lesch-Nyhan syndrome Causes Lesch-Nyhan syndrome is passed down as an X-linked, or sex-linked trait . It occurs mostly in boys. People with this syndrome are missing or severely lacking an enzyme called hypoxanthine guanine phosphoribosyltransferase (HPRT). The body needs this substance to recycle purines. Without it, abnormally high levels of uric acid build up in the body. Symptoms Too much uric acid can cause gout-like swelling in some of the joints. In some cases, kidney and bladder stones develop. People with Lesch-Nyhan have delayed motor development followed by
this illness appear in your child or if there is a history of Lesch-Nyhan syndrome in your family. Prevention Genetic counseling for prospective parents with a family history of Lesch-Nyhan syndrome is recommended. Testing can be done to see if a woman is a carrier of this syndrome. Related MedlinePlus Health Topics Genetic Brain Disorders Metabolic Disorders Title: Leucine aminopeptidase - urine How the Test is Performed A 24-hour urine sample is needed. On day 1, urinate into the toilet when you get up in the morning. Afterward, collect all urine in a special container for the next 24 hours. On day 2, urinate into the container when you get up in the morning. Cap the container. Keep it in the refrigerator or a cool place during the collection period. Label the container with your name, the date, the time of completion, and return it as instructed. For an infant, thoroughly wash the area where urine exits the body. Open a urine collection bag (a plastic bag with an adhesive paper on one end). For males, place the entire penis in the bag and attach the adhesive to the skin. For females, place the bag over the labia. Diaper as
of this disorder. Prevention If your baby boy has recently been circumcised, try to keep the diaper clean and dry. Avoid exposing the newly circumcised penis to any irritants. They may cause inflammation and narrowing of the opening. Alternative Names Urethral meatal stenosis Related MedlinePlus Health Topics Urethral Disorders Title: Metachromatic leukodystrophy Causes MLD is usually caused by the lack of an important enzyme called arylsulfatase A (ARSA). Because this enzyme is missing, chemicals called sulfatides build up in the body and damage the nervous system, kidneys, gallbladder, and other organs. In particular, the chemicals damage the protective sheaths that surround nerve cells. The disease is passed down through families (inherited). You must get a copy of the defective gene from both of your parents to have the disease. Parents can each have the defective gene, but not have MLD. A person with one defective gene is called a "carrier." Children who inherit only one defective gene from one parent will be a carrier, but usually will not develop MLD. When two carriers have a child, there is a 1 in 4 chance that the child will get both genes and have MLD. There are three forms of MLD. The
effective when started early in the disease. Nonsteroidal anti-inflammatory drugs (NSAIDs) may also help reduce symptoms. Outlook (Prognosis) In most cases, the condition goes away within 1 to 3 years. However, symptoms may last longer or come back. Possible Complications Arthritis is a rare complication of EF. Some people may develop serious blood disorders or blood-related cancers, such as aplastic anemia or leukemia . The outlook is much worse if blood diseases occur. When to Contact a Medical Professional Contact your health care provider if you have symptoms of this disorder. Prevention There is no known prevention. Alternative Names Shulman syndrome Related MedlinePlus Health Topics Eosinophilic Disorders Title: Epicanthal folds Causes Epicanthal folds may be normal for people of Asian descent and some non-Asian infants. Epicanthal folds also may be seen in young children of any race before the bridge of the nose begins to rise. However, they may also be due to certain medical conditions, including: Down syndrome Fetal alcohol syndrome Turner syndrome Phenylketonuria (PKU) Williams syndrome Noonan syndrome Rubinstein-Taybi syndrome Blepharophimosis syndrome Home Care In most cases, no home care is needed. When to Contact a Medical Professional This trait is most often found before or during the</t>
  </si>
  <si>
    <t>Genetic counseling for prospective parents with a family history of Lesch-Nyhan syndrome is recommended. Testing can be done to see if a woman is a carrier of this syndrome. Currently, there is no known prevention for Lesch-Nyhan syndrome as it is a genetic disorder.</t>
  </si>
  <si>
    <t>Lesch-Nyhan syndrome can be prevented through genetic counseling for prospective parents with a family history of the syndrome. Testing can be done to see if a woman is a carrier of this syndrome.</t>
  </si>
  <si>
    <t>What are the symptoms of Low blood sugar - newborns?</t>
  </si>
  <si>
    <t>sugar level is usually checked for babies with these symptoms: Bluish-colored or pale skin Breathing problems, such as pauses in breathing (apnea), rapid breathing, or a grunting sound Irritability or listlessness Loose or floppy muscles Poor feeding or vomiting Problems keeping the body warm Tremors, shakiness, sweating, or seizures Exams and Tests Newborns at risk for hypoglycemia should have a blood test to measure blood sugar levels frequently after birth. This will be done using a heel stick. The health care provider should continue taking blood tests until the baby's glucose level stays normal for about 12 to 24 hours. Other possible tests include newborn screening for metabolic disorders, such as blood and urine tests. Treatment Infants with a low blood sugar level will need to receive extra feedings with mother's milk or formula. Babies who are breast-fed may need to receive extra formula if the mother is not able to produce enough milk. (Hand expression and massage can help mothers express more milk.) A sugar gel may be given by mouth temporarily if there is not enough milk. The infant may need a sugar solution given through a vein (intravenously) if unable to eat by mouth, if the blood
cause low blood sugar. Exercise can also lead to low blood sugar in people taking insulin to treat their diabetes. Babies born to mothers with diabetes may have severe drops in blood sugar right after birth. In people who do not have diabetes, low blood sugar may be caused by: Drinking alcohol Insulinoma , which is a rare tumor in the pancreas that produces too much insulin Lack of a hormone, such as cortisol, growth hormone, or thyroid hormone Severe heart, kidney, or liver failure Infection that affects the whole body ( sepsis ) Some types of weight-loss surgery (usually 5 or more years after the surgery) Medicines not used to treat diabetes (certain antibiotics or heart medicines) Symptoms Symptoms you may have when your blood sugar gets too low include: Double vision or blurry vision Fast or pounding heartbeat Feeling cranky or acting aggressive Feeling nervous Headache Hunger Seizures Shaking or trembling Sweating Tingling or numbness of the skin Tiredness or weakness Trouble sleeping Unclear thinking In many people with diabetes, low blood sugar causes nearly the same symptoms every time it happens. Not everybody feels low blood sugar symptoms the same way. Some symptoms, like hunger or sweating,
from formula. The baby can also produce some glucose in the liver. The glucose level can drop if: There is too much insulin in the blood. Insulin is a hormone that moves glucose from the blood into tissues. The baby is not able to produce enough glucose. The baby's body is using more glucose than is being produced. The baby is not able to take in enough glucose by feeding. Neonatal hypoglycemia occurs when the glucose level of a newborn causes symptoms or is below the range considered safe for the baby's age. It occurs in about 1 to 3 out of every 1000 births. Low blood sugar level is more likely in infants with one or more of these risk factors: Born early, has a serious infection, and/or needed oxygen right after delivery Mother has diabetes Slower than expected growth in the womb during pregnancy Smaller or larger in size than expected for their gestational age Symptoms Infants with low blood sugar may not have symptoms. If your baby has one of the risk factors for low blood sugar, nurses in the hospital will check your baby's blood sugar level, even if there are no symptoms. Also, the blood
The baby's blood sugar will be checked within the first hour or two after birth, and rechecked regularly until it is consistently normal. This may take a day or two, or even longer. The baby will be watched for signs of trouble with the heart or lungs. The baby's bilirubin will be checked before going home from the hospital, and sooner if there are signs of jaundice. An echocardiogram may be done to look at the size of the baby's heart. Treatment All infants who are born to mothers with diabetes should be tested for low blood sugar, even if they have no symptoms. Efforts are made to ensure the baby has enough glucose in the blood: Feeding soon after birth may prevent low blood sugar in mild cases. Even if the plan is to breastfeed, the baby may need some donor milk or formula supplementation during the first 8 to 24 hours if the blood sugar is low and there is no maternal breast milk available. Many hospitals are now giving dextrose (glucose) gel inside the baby's cheek in addition to supplementation. Low blood sugar that does not improve with feeding is treated with fluid containing sugar (glucose) and
sugar does not improve with feeding, or if the blood sugar level is very low. Treatment will be continued until the baby can maintain their blood sugar level. This may take hours or days. Infants who were born early or at a low weight, whose mothers had diabetes, or who have other complications/problems may need to be treated for a longer period of time. If the low blood sugar continues, in rare cases, the baby may also receive medicine to increase their blood sugar level. Outlook (Prognosis) The outlook is good for newborns who do not have symptoms, or who respond well to treatment. However, low blood sugar level can return in a small number of babies after treatment, so levels will be checked after treatment has stopped. The condition is more likely to return when babies are taken off fluids given through a vein before they are fully ready to eat by mouth. Very severe or prolonged low blood sugar levels can cause long-term problems with brain development. This is more often true for babies who are at a lower-than-average weight, whose mothers had diabetes, or who have other complications/problems. Possible Complications Severe or persistent low blood sugar level</t>
  </si>
  <si>
    <t>Symptoms of low blood sugar in newborns include:
1. Bluish-colored or pale skin
2. Breathing problems, such as pauses in breathing (apnea), rapid breathing, or a grunting sound
3. Irritability or listlessness
4. Loose or floppy muscles
5. Poor feeding or vomiting
6. Problems keeping the body warm
7. Tremors, shakiness, sweating, or seizures
8. Exams and Tests: Newborns at risk for hypoglycemia should have a blood test to measure blood sugar levels frequently after birth.
If your baby has one of the risk factors</t>
  </si>
  <si>
    <t>In newborns, low blood sugar may not always cause symptoms. However, when symptoms do occur, they can include:
- Bluish-colored or pale skin
- Breathing problems, such as pauses in breathing (apnea), rapid breathing, or a grunting sound
- Irritability or listlessness
- Loose or floppy muscles
- Poor feeding or vomiting
- Problems keeping the body warm
- Tremors, shakiness, sweating, or seizures</t>
  </si>
  <si>
    <t>What is the treatment for Low blood sugar - newborns?</t>
  </si>
  <si>
    <t>The baby's blood sugar will be checked within the first hour or two after birth, and rechecked regularly until it is consistently normal. This may take a day or two, or even longer. The baby will be watched for signs of trouble with the heart or lungs. The baby's bilirubin will be checked before going home from the hospital, and sooner if there are signs of jaundice. An echocardiogram may be done to look at the size of the baby's heart. Treatment All infants who are born to mothers with diabetes should be tested for low blood sugar, even if they have no symptoms. Efforts are made to ensure the baby has enough glucose in the blood: Feeding soon after birth may prevent low blood sugar in mild cases. Even if the plan is to breastfeed, the baby may need some donor milk or formula supplementation during the first 8 to 24 hours if the blood sugar is low and there is no maternal breast milk available. Many hospitals are now giving dextrose (glucose) gel inside the baby's cheek in addition to supplementation. Low blood sugar that does not improve with feeding is treated with fluid containing sugar (glucose) and
sugar level is usually checked for babies with these symptoms: Bluish-colored or pale skin Breathing problems, such as pauses in breathing (apnea), rapid breathing, or a grunting sound Irritability or listlessness Loose or floppy muscles Poor feeding or vomiting Problems keeping the body warm Tremors, shakiness, sweating, or seizures Exams and Tests Newborns at risk for hypoglycemia should have a blood test to measure blood sugar levels frequently after birth. This will be done using a heel stick. The health care provider should continue taking blood tests until the baby's glucose level stays normal for about 12 to 24 hours. Other possible tests include newborn screening for metabolic disorders, such as blood and urine tests. Treatment Infants with a low blood sugar level will need to receive extra feedings with mother's milk or formula. Babies who are breast-fed may need to receive extra formula if the mother is not able to produce enough milk. (Hand expression and massage can help mothers express more milk.) A sugar gel may be given by mouth temporarily if there is not enough milk. The infant may need a sugar solution given through a vein (intravenously) if unable to eat by mouth, if the blood
sugar does not improve with feeding, or if the blood sugar level is very low. Treatment will be continued until the baby can maintain their blood sugar level. This may take hours or days. Infants who were born early or at a low weight, whose mothers had diabetes, or who have other complications/problems may need to be treated for a longer period of time. If the low blood sugar continues, in rare cases, the baby may also receive medicine to increase their blood sugar level. Outlook (Prognosis) The outlook is good for newborns who do not have symptoms, or who respond well to treatment. However, low blood sugar level can return in a small number of babies after treatment, so levels will be checked after treatment has stopped. The condition is more likely to return when babies are taken off fluids given through a vein before they are fully ready to eat by mouth. Very severe or prolonged low blood sugar levels can cause long-term problems with brain development. This is more often true for babies who are at a lower-than-average weight, whose mothers had diabetes, or who have other complications/problems. Possible Complications Severe or persistent low blood sugar level
may affect the baby's mental function. In rare cases, heart failure or seizures may occur. However, these problems may also be due to the underlying cause of the low blood sugar, rather than a result of the low blood sugar itself. Prevention If you have diabetes during pregnancy, work with your provider to control your blood sugar level. Be sure that your newborn's blood sugar level is monitored after birth. Alternative Names Neonatal hypoglycemia Related MedlinePlus Health Topics Hypoglycemia Title: Low blood sugar Causes Insulin is a hormone made by the pancreas. Insulin is needed to move glucose into cells where it is stored or used for energy. Without enough insulin, glucose builds up in the blood instead of going into the cells. This leads to symptoms of diabetes . Low blood sugar occurs due to any of the following: Your body's glucose is used up too quickly Glucose production by the body is too low or it is released into the bloodstream too slowly Too much insulin is in the bloodstream Low blood sugar is common in people with diabetes who are taking insulin or certain other medicines to control their diabetes. However, many other diabetes medicines do not
from formula. The baby can also produce some glucose in the liver. The glucose level can drop if: There is too much insulin in the blood. Insulin is a hormone that moves glucose from the blood into tissues. The baby is not able to produce enough glucose. The baby's body is using more glucose than is being produced. The baby is not able to take in enough glucose by feeding. Neonatal hypoglycemia occurs when the glucose level of a newborn causes symptoms or is below the range considered safe for the baby's age. It occurs in about 1 to 3 out of every 1000 births. Low blood sugar level is more likely in infants with one or more of these risk factors: Born early, has a serious infection, and/or needed oxygen right after delivery Mother has diabetes Slower than expected growth in the womb during pregnancy Smaller or larger in size than expected for their gestational age Symptoms Infants with low blood sugar may not have symptoms. If your baby has one of the risk factors for low blood sugar, nurses in the hospital will check your baby's blood sugar level, even if there are no symptoms. Also, the blood</t>
  </si>
  <si>
    <t>The treatment for low blood sugar in newborns includes:
1. Regular feedings: Feeding soon after birth may prevent low blood sugar in mild cases. Even if the plan is to breastfeed, the baby may need some donor milk or formula supplementation during the first 8 to 24 hours if the blood sugar is low and there is no maternal breast milk available.
2. Dextrose (glucose) gel: Many hospitals are now giving dextrose (glucose) gel inside the baby's cheek in addition to supplementation.
3. Sugar solutions: If unable to eat by mouth, the infant may need a sugar solution given through a vein (intraven</t>
  </si>
  <si>
    <t>The treatment for low blood sugar (hypoglycemia) in newborns involves ensuring the baby has enough glucose in their blood. Here are the steps taken:
1. **Feeding**: The baby is fed soon after birth. If the baby's blood sugar is low and there's not enough maternal breast milk, the baby may need donor milk or formula supplementation for the first 8 to 24 hours.
2. **Dextrose Gel**: Many hospitals give dextrose (glucose) gel inside the baby's cheek along with supplementation.
3. **Intravenous Glucose**: If the low blood sugar doesn't improve with feeding, or if the level is very low, the baby may need to receive a sugar solution through a vein (intravenously).
4. **Monitoring**: The baby's blood sugar level will be checked frequently until it stays normal for about 12 to 24 hours.
5. **Medication**: In rare cases, if the low blood sugar continues, the baby may receive medicine to increase their blood sugar level.
The goal is to maintain the baby's blood sugar level. This may take hours or days, and babies with certain risk factors may need to be treated for a longer period.</t>
  </si>
  <si>
    <t>How can Low blood sugar - newborns be prevented?</t>
  </si>
  <si>
    <t>The baby's blood sugar will be checked within the first hour or two after birth, and rechecked regularly until it is consistently normal. This may take a day or two, or even longer. The baby will be watched for signs of trouble with the heart or lungs. The baby's bilirubin will be checked before going home from the hospital, and sooner if there are signs of jaundice. An echocardiogram may be done to look at the size of the baby's heart. Treatment All infants who are born to mothers with diabetes should be tested for low blood sugar, even if they have no symptoms. Efforts are made to ensure the baby has enough glucose in the blood: Feeding soon after birth may prevent low blood sugar in mild cases. Even if the plan is to breastfeed, the baby may need some donor milk or formula supplementation during the first 8 to 24 hours if the blood sugar is low and there is no maternal breast milk available. Many hospitals are now giving dextrose (glucose) gel inside the baby's cheek in addition to supplementation. Low blood sugar that does not improve with feeding is treated with fluid containing sugar (glucose) and
sugar does not improve with feeding, or if the blood sugar level is very low. Treatment will be continued until the baby can maintain their blood sugar level. This may take hours or days. Infants who were born early or at a low weight, whose mothers had diabetes, or who have other complications/problems may need to be treated for a longer period of time. If the low blood sugar continues, in rare cases, the baby may also receive medicine to increase their blood sugar level. Outlook (Prognosis) The outlook is good for newborns who do not have symptoms, or who respond well to treatment. However, low blood sugar level can return in a small number of babies after treatment, so levels will be checked after treatment has stopped. The condition is more likely to return when babies are taken off fluids given through a vein before they are fully ready to eat by mouth. Very severe or prolonged low blood sugar levels can cause long-term problems with brain development. This is more often true for babies who are at a lower-than-average weight, whose mothers had diabetes, or who have other complications/problems. Possible Complications Severe or persistent low blood sugar level
sugar level is usually checked for babies with these symptoms: Bluish-colored or pale skin Breathing problems, such as pauses in breathing (apnea), rapid breathing, or a grunting sound Irritability or listlessness Loose or floppy muscles Poor feeding or vomiting Problems keeping the body warm Tremors, shakiness, sweating, or seizures Exams and Tests Newborns at risk for hypoglycemia should have a blood test to measure blood sugar levels frequently after birth. This will be done using a heel stick. The health care provider should continue taking blood tests until the baby's glucose level stays normal for about 12 to 24 hours. Other possible tests include newborn screening for metabolic disorders, such as blood and urine tests. Treatment Infants with a low blood sugar level will need to receive extra feedings with mother's milk or formula. Babies who are breast-fed may need to receive extra formula if the mother is not able to produce enough milk. (Hand expression and massage can help mothers express more milk.) A sugar gel may be given by mouth temporarily if there is not enough milk. The infant may need a sugar solution given through a vein (intravenously) if unable to eat by mouth, if the blood
may affect the baby's mental function. In rare cases, heart failure or seizures may occur. However, these problems may also be due to the underlying cause of the low blood sugar, rather than a result of the low blood sugar itself. Prevention If you have diabetes during pregnancy, work with your provider to control your blood sugar level. Be sure that your newborn's blood sugar level is monitored after birth. Alternative Names Neonatal hypoglycemia Related MedlinePlus Health Topics Hypoglycemia Title: Low blood sugar Causes Insulin is a hormone made by the pancreas. Insulin is needed to move glucose into cells where it is stored or used for energy. Without enough insulin, glucose builds up in the blood instead of going into the cells. This leads to symptoms of diabetes . Low blood sugar occurs due to any of the following: Your body's glucose is used up too quickly Glucose production by the body is too low or it is released into the bloodstream too slowly Too much insulin is in the bloodstream Low blood sugar is common in people with diabetes who are taking insulin or certain other medicines to control their diabetes. However, many other diabetes medicines do not
from formula. The baby can also produce some glucose in the liver. The glucose level can drop if: There is too much insulin in the blood. Insulin is a hormone that moves glucose from the blood into tissues. The baby is not able to produce enough glucose. The baby's body is using more glucose than is being produced. The baby is not able to take in enough glucose by feeding. Neonatal hypoglycemia occurs when the glucose level of a newborn causes symptoms or is below the range considered safe for the baby's age. It occurs in about 1 to 3 out of every 1000 births. Low blood sugar level is more likely in infants with one or more of these risk factors: Born early, has a serious infection, and/or needed oxygen right after delivery Mother has diabetes Slower than expected growth in the womb during pregnancy Smaller or larger in size than expected for their gestational age Symptoms Infants with low blood sugar may not have symptoms. If your baby has one of the risk factors for low blood sugar, nurses in the hospital will check your baby's blood sugar level, even if there are no symptoms. Also, the blood</t>
  </si>
  <si>
    <t>Low blood sugar in newborns can be prevented by effectively managing the mother's blood sugar levels during pregnancy. This includes regular blood sugar monitoring, adherence to a balanced diet, medication, and exercise as prescribed by the healthcare provider. After birth, ensuring timely and adequate feedings, whether breast milk, donor milk, or formula, can help prevent low blood sugar in newborns. In cases where the mother is unable to produce enough milk, expressing more milk through hand expression and massage can be helpful.</t>
  </si>
  <si>
    <t>To help prevent low blood sugar in newborns, consider the following:
- If you have diabetes during pregnancy, work closely with your healthcare provider to manage your blood sugar levels effectively.
- Ensure that your newborn's blood sugar level is monitored shortly after birth and regularly until it stays normal. This is especially important if you have diabetes or if the baby has other risk factors for low blood sugar.
- Feed the baby soon after birth to help prevent low blood sugar in mild cases. If you plan to breastfeed but there are concerns about low blood sugar, the baby might need some donor milk or formula supplementation initially.</t>
  </si>
  <si>
    <t>What are the symptoms of Low blood potassium?</t>
  </si>
  <si>
    <t>of the mineral in the body. Common causes of low blood potassium include: Medicines, such as diuretics (water pills), certain antibiotics (amphotericin B, chloroquine at toxic levels) Diarrhea or vomiting Eating disorders (such as bulimia ) Hyperaldosteronism Laxative overuse, which can cause diarrhea Chronic kidney disease Low magnesium level Sweating Genetic disorders, such as hypokalemic periodic paralysis , Bartter syndrome Symptoms A small drop in the blood potassium level often does not cause symptoms or causes mild to moderate symptoms, which may include: Constipation Feeling of skipped heart beats or palpitations Fatigue Muscle damage Muscle weakness or spasms Tingling or numbness A large drop in the blood potassium level may lead to abnormal heart rhythms , especially in people with heart disease. This can cause you to feel lightheaded or faint. A very low blood potassium level can even cause your heart to stop. Exams and Tests Your health care provider will order a blood test to check your potassium level . Normal range is 3.7 to 5.2 mEq/L (3.7 to 5.2 mmol/L). Other blood tests may be ordered to check levels of: Glucose, magnesium, calcium, sodium, phosphorous Thyroid hormone Aldosterone An electrocardiogram (ECG) to check the heart may also
be done. Treatment If your condition is mild, your provider will likely prescribe oral potassium pills. If your condition is severe, you may need to get potassium through a vein (IV). If you need diuretics, your provider may: Switch you to a form that keeps potassium in the body. This type of diuretic is called potassium-sparing. Prescribe extra potassium for you to take every day. Eating foods rich in potassium can help treat and prevent low level of potassium. These foods include: Avocados Baked potato Bananas Bran Carrots Cooked lean beef Milk Oranges Peanut butter Peas and beans Salmon Seaweed Spinach Tomatoes Wheat germ Outlook (Prognosis) Taking potassium supplements can usually correct the problem. In severe cases, without proper treatment, a severe drop in the blood potassium level can lead to serious heart rhythm problems that can be fatal. Possible Complications In severe cases, life-threatening paralysis may develop, such as with hypokalemic periodic paralysis. When to Contact a Medical Professional Call your provider right away if you have been vomiting or have had excessive diarrhea, or if you are taking diuretics and have symptoms of hypokalemia. Alternative Names Potassium - low; Low blood potassium; Hypokalemia Related MedlinePlus Health Topics Kidney
Diseases Potassium Title: Low blood pressure Causes Blood pressure varies from one person to another. A drop of as little as 20 mmHg can cause problems for some people. There are different types and causes of low blood pressure. Severe hypotension (shock) can be caused by sudden loss of blood ( shock ), severe infection, heart attack , or severe allergic reaction ( anaphylaxis ). Orthostatic hypotension means your blood pressure drops when you shift from lying down to standing. This type of low blood pressure usually lasts only a few seconds or minutes. If this type of low blood pressure occurs after eating, it is called postprandial orthostatic hypotension. This type most often affects older adults, those with high blood pressure, and people with Parkinson disease . Neurally mediated hypotension (NMH) most often affects young adults and children. It can occur when a person has been standing for a long time. Children usually outgrow this type of hypotension. Certain medicines and substances can lead to low blood pressure, including: Alcohol Anti-anxiety medicines Certain antidepressants Diuretics Heart medicines, including those used to treat high blood pressure and coronary heart disease Medicines used for surgery Painkillers Other causes of low blood
usual, or with exercise Headaches Problems concentrating or thinking Irritability Loss of appetite Numbness and tingling of hands and feet If the anemia gets worse, symptoms may include: Blue color to the whites of the eyes Brittle nails Desire to eat ice or other non-food things ( pica syndrome) Lightheadedness when you stand up Pale skin color Shortness of breath with mild activity or even at rest Sore or inflamed tongue Mouth ulcers Abnormal or increased menstrual bleeding Exams and Tests Your health care provider will perform a physical examination, and may find: A heart murmur Low blood pressure, especially when you stand up Slight fever Pale skin Rapid heart rate Some types of anemia may cause other findings on a physical exam. Blood tests used to diagnose some common types of anemia may include: Blood levels of iron, vitamin B12, folic acid, and other vitamins and minerals Complete blood count Reticulocyte count Other tests may be done to find medical problems that can cause anemia. Treatment Treatment should be directed at the cause of the anemia, and may include: Blood transfusions Corticosteroids or other medicines that suppress the immune system Erythropoietin, a medicine that helps your bone marrow make
and loss of sodium through the urine Heart failure Kidney diseases Cirrhosis (advanced liver disease) Syndrome of inappropriate antidiuretic hormone secretion (SIADH) Sweating Vomiting Symptoms Common symptoms include: Confusion , irritability, restlessness Convulsions Fatigue Headache Loss of appetite Muscle weakness , spasms, or cramps Nausea, vomiting Exams and Tests Your health care provider will perform a complete physical examination and ask about your symptoms. Blood and urine tests will be done. Lab tests that can confirm and help diagnose low sodium include: Comprehensive metabolic panel (includes blood sodium, normal range is 135 to 145 mEq/L, or 135 to 145 mmol/L) Blood osmolality Urine osmolality Urine sodium (normal level is 20 mEq/L in a random urine sample, and 40 to 220 mEq per day for a 24-hour urine test) Treatment The cause of low blood sodium must be diagnosed and treated. If cancer is the cause of the condition, then radiation, chemotherapy , or surgery to remove the tumor may correct the sodium imbalance. Other treatments depend on the specific type of hyponatremia. Treatments may include: Fluids through a vein (IV) Medicines to relieve symptoms Limiting water intake Outlook (Prognosis) Outcome depends on the condition that is causing the problem. Hyponatremia</t>
  </si>
  <si>
    <t>The symptoms of low blood potassium, also known as hypokalemia, may include constipation, feeling of skipped heart beats or palpitations, fatigue, muscle damage, muscle weakness or spasms, tingling or numbness. A large drop in the blood potassium level may lead to abnormal heart rhythms, especially in people with heart disease. This can cause lightheadedness or faintness. A very low blood potassium level can even cause the heart to stop. Other symptoms may include muscle cramps, paralysis, and increased urination.</t>
  </si>
  <si>
    <t>A small drop in blood potassium level may not cause symptoms or may cause mild to moderate symptoms, which can include:
- Constipation
- Feeling of skipped heart beats or palpitations
- Fatigue
- Muscle damage
- Muscle weakness or spasms
- Tingling or numbness
A large drop in blood potassium level may lead to:
- Abnormal heart rhythms, especially in people with heart disease. This can cause you to feel lightheaded or faint.
- In severe cases, a very low blood potassium level can even cause your heart to stop.</t>
  </si>
  <si>
    <t>What is the treatment for Low blood potassium?</t>
  </si>
  <si>
    <t>be done. Treatment If your condition is mild, your provider will likely prescribe oral potassium pills. If your condition is severe, you may need to get potassium through a vein (IV). If you need diuretics, your provider may: Switch you to a form that keeps potassium in the body. This type of diuretic is called potassium-sparing. Prescribe extra potassium for you to take every day. Eating foods rich in potassium can help treat and prevent low level of potassium. These foods include: Avocados Baked potato Bananas Bran Carrots Cooked lean beef Milk Oranges Peanut butter Peas and beans Salmon Seaweed Spinach Tomatoes Wheat germ Outlook (Prognosis) Taking potassium supplements can usually correct the problem. In severe cases, without proper treatment, a severe drop in the blood potassium level can lead to serious heart rhythm problems that can be fatal. Possible Complications In severe cases, life-threatening paralysis may develop, such as with hypokalemic periodic paralysis. When to Contact a Medical Professional Call your provider right away if you have been vomiting or have had excessive diarrhea, or if you are taking diuretics and have symptoms of hypokalemia. Alternative Names Potassium - low; Low blood potassium; Hypokalemia Related MedlinePlus Health Topics Kidney
of the mineral in the body. Common causes of low blood potassium include: Medicines, such as diuretics (water pills), certain antibiotics (amphotericin B, chloroquine at toxic levels) Diarrhea or vomiting Eating disorders (such as bulimia ) Hyperaldosteronism Laxative overuse, which can cause diarrhea Chronic kidney disease Low magnesium level Sweating Genetic disorders, such as hypokalemic periodic paralysis , Bartter syndrome Symptoms A small drop in the blood potassium level often does not cause symptoms or causes mild to moderate symptoms, which may include: Constipation Feeling of skipped heart beats or palpitations Fatigue Muscle damage Muscle weakness or spasms Tingling or numbness A large drop in the blood potassium level may lead to abnormal heart rhythms , especially in people with heart disease. This can cause you to feel lightheaded or faint. A very low blood potassium level can even cause your heart to stop. Exams and Tests Your health care provider will order a blood test to check your potassium level . Normal range is 3.7 to 5.2 mEq/L (3.7 to 5.2 mmol/L). Other blood tests may be ordered to check levels of: Glucose, magnesium, calcium, sodium, phosphorous Thyroid hormone Aldosterone An electrocardiogram (ECG) to check the heart may also
does not improve with medicine and physical therapy include: Spinal surgery, only if you have nerve damage or the cause of your pain does not heal after a long time Spinal cord stimulation, in which a small device sends an electric current to the spine to block pain signals Some people with low back pain may also need: Job changes Job counseling Job retraining Occupational therapy Outlook (Prognosis) Most back problems get better on their own. Follow your provider's advice on treatment and self-care measures. When to Contact a Medical Professional Contact your provider if you have severe back pain that does not go away. Call right away if you have numbness, loss of movement, weakness, or bowel or bladder changes. Alternative Names Nonspecific back pain; Backache - chronic; Lumbar pain - chronic; Pain - back - chronic; Chronic back pain - low Patient Instructions Spine surgery - discharge Test Your Knowledge Test Your Back Pain Knowledge Related MedlinePlus Health Topics Back Pain Title: Low blood potassium Causes Potassium is an electrolyte (mineral). It is needed for cells to function properly. You get potassium through food. The kidneys remove excess potassium through the urinary system to keep a proper balance
Diseases Potassium Title: Low blood pressure Causes Blood pressure varies from one person to another. A drop of as little as 20 mmHg can cause problems for some people. There are different types and causes of low blood pressure. Severe hypotension (shock) can be caused by sudden loss of blood ( shock ), severe infection, heart attack , or severe allergic reaction ( anaphylaxis ). Orthostatic hypotension means your blood pressure drops when you shift from lying down to standing. This type of low blood pressure usually lasts only a few seconds or minutes. If this type of low blood pressure occurs after eating, it is called postprandial orthostatic hypotension. This type most often affects older adults, those with high blood pressure, and people with Parkinson disease . Neurally mediated hypotension (NMH) most often affects young adults and children. It can occur when a person has been standing for a long time. Children usually outgrow this type of hypotension. Certain medicines and substances can lead to low blood pressure, including: Alcohol Anti-anxiety medicines Certain antidepressants Diuretics Heart medicines, including those used to treat high blood pressure and coronary heart disease Medicines used for surgery Painkillers Other causes of low blood
heart rate or irregular heartbeat Muscle cramps Pain in the bones, back, flank, or abdomen Skeletal deformities Exams and Tests The health care provider will perform a physical exam and ask about the symptoms. Tests that may be ordered include: Arterial blood gas Blood chemistry Blood pH level Urine pH and acid-loading test Urinalysis Treatment The goal is to restore normal acid level and electrolyte balance in the body. This will help correct bone disorders and reduce the risk for osteomalacia and osteopenia in adults. Some adults may need no treatment. All children need alkaline medicine such as potassium citrate and sodium bicarbonate. This is medicine that helps correct the acidic condition of the body. The medicine helps prevent bone disease caused by too much acid, such as rickets , and to allow normal growth. Thiazide diuretics are also frequently used to preserve bicarbonate in the body. The underlying cause of proximal renal tubular necrosis should be corrected if it can be found. Vitamin D and calcium supplements may be needed to help reduce skeletal deformities resulting from osteomalacia. Outlook (Prognosis) Although the underlying cause of proximal renal tubular acidosis may go away by itself, the effects and complications can</t>
  </si>
  <si>
    <t>The treatment for low blood potassium, also known as hypokalemia, includes taking potassium supplements, eating foods rich in potassium, and in severe cases, receiving potassium through a vein (IV). If you need diuretics, your provider may switch you to a form that keeps potassium in the body (potassium-sparing) or prescribe extra potassium for you to take every day. If your condition does not improve with these measures, further treatment may be necessary. It is important to contact a medical professional if you have symptoms of hypokalemia, such as muscle weakness, spasms, or an irregular heartbeat.</t>
  </si>
  <si>
    <t>If your low blood potassium (hypokalemia) is mild, your provider will likely prescribe oral potassium pills. If it's severe, you may need to get potassium through a vein (IV). If you're taking diuretics, your provider might switch you to a potassium-sparing type or prescribe extra potassium to take daily. Eating foods rich in potassium can also help treat and prevent low potassium levels. These foods include avocados, bananas, spinach, and more. Taking potassium supplements can usually correct the problem. However, in severe cases, without proper treatment, a severe drop in blood potassium levels can lead to serious heart rhythm problems that can be fatal.</t>
  </si>
  <si>
    <t>What are the symptoms of Lymphangitis?</t>
  </si>
  <si>
    <t>streptococcal infection of the skin. Less often, it is caused by a staphylococcal infection. The infection causes the lymph vessels to become inflamed. Lymphangitis may be a sign that a skin or soft tissue infection is getting worse. The bacteria can spread further into the blood and cause life-threatening problems. Symptoms Symptoms may include: Fever and chills Enlarged and tender lymph nodes (glands) -- usually in the elbow, armpit, or groin General ill feeling (malaise) Headache Loss of appetite Muscle aches Red streaks from the infected area to the armpit or groin (may be faint or obvious) Throbbing pain along the affected area Exams and Tests Your health care provider will perform a physical exam, which includes feeling your lymph nodes and examining your skin. The provider may look for signs of injury around swollen lymph nodes. A biopsy and culture of the affected area may reveal the cause of the inflammation. A blood culture may be done to see if the infection has spread to the blood. Treatment Lymphangitis may spread within hours. Treatment should begin right away. Treatment may include: Antibiotics by mouth or IV (through a vein) to treat any infection Pain medicine to control pain Anti-inflammatory
or hard lymph nodes Fever Lymph nodes may feel rubbery if an abscess (pocket of pus) has formed or they have become inflamed. Exams and Tests Your health care provider will perform a physical exam. This includes feeling your lymph nodes and looking for signs of injury or infection around any swollen lymph nodes. A biopsy and culture of the affected area or node may reveal the cause of the inflammation. Blood cultures may reveal spread of infection (often bacteria) to the bloodstream. Treatment Lymphadenitis may spread within hours. Treatment should begin right away. Treatment may include: Antibiotics to treat any bacterial infection Analgesics (painkillers) to control pain Anti-inflammatory medicines to reduce inflammation Cool compresses to reduce inflammation and pain Surgery may be needed to drain an abscess. Outlook (Prognosis) Prompt treatment with antibiotics usually leads to a complete recovery. It may take weeks, or even months, for swelling to disappear. Possible Complications Untreated lymphadenitis may lead to: Abscess formation Cellulitis (a skin infection) Fistulas (seen in lymphadenitis that is due to tuberculosis) Sepsis (bloodstream infection), which can lead to death When to Contact a Medical Professional Contact your provider or go to the emergency room if you have symptoms
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breast cancer surgery. However, this technique is not always appropriate or effective. Alternative Names Lymphedema Related MedlinePlus Health Topics Lymphedema Title: Lymphofollicular hyperplasia Alternative Names Lymphadenopathy; Lymphofollicular hypertrophy Related MedlinePlus Health Topics Lymphatic Diseases Title: Lymphogranuloma venereum Causes LGV is a long-term (chronic) infection of the lymphatic system. It is caused by certain strains of the bacteria Chlamydia trachomatis . The bacteria are spread by sexual contact. The infection is not caused by the same strain of bacteria that causes genital chlamydia . LGV is more common in Central and South America than in North America. LGV is more common in men than women. The main risk factor is being HIV-positive. Symptoms Symptoms of LGV can begin a few days to a month after coming in contact with the bacteria. Symptoms include: Drainage through the skin from lymph nodes in the groin Painful bowel movements Small painless sore on the male genitals or in the female genital tract Swelling and redness of the skin in the groin area Swelling of the labia (in women) Swollen groin lymph nodes on one or both sides; it may also affect lymph nodes around the rectum in people who have anal intercourse Blood or</t>
  </si>
  <si>
    <t>Symptoms of Lymphangitis may include: Fever and chills, enlarged and tender lymph nodes (glands) usually in the elbow, armpit, or groin, general ill feeling (malaise), headache, loss of appetite, muscle aches, red streaks from the infected area to the armpit or groin (may be faint or obvious), throbbing pain along the affected area. Other symptoms may include swollen lymph nodes that feel rubbery if an abscess has formed, and possible complications like abscess formation, cellulitis, fistulas, sepsis, etc. Prompt treatment with antibiotics usually leads to a</t>
  </si>
  <si>
    <t>The symptoms of Lymphangitis may include:
- Fever and chills
- Enlarged and tender lymph nodes (glands) â€” usually in the elbow, armpit, or groin
- General ill feeling (malaise)
- Headache
- Loss of appetite
- Muscle aches
- Red streaks from the infected area to the armpit or groin (may be faint or obvious)
- Throbbing pain along the affected area</t>
  </si>
  <si>
    <t>What is the treatment for Lymphangitis?</t>
  </si>
  <si>
    <t>or hard lymph nodes Fever Lymph nodes may feel rubbery if an abscess (pocket of pus) has formed or they have become inflamed. Exams and Tests Your health care provider will perform a physical exam. This includes feeling your lymph nodes and looking for signs of injury or infection around any swollen lymph nodes. A biopsy and culture of the affected area or node may reveal the cause of the inflammation. Blood cultures may reveal spread of infection (often bacteria) to the bloodstream. Treatment Lymphadenitis may spread within hours. Treatment should begin right away. Treatment may include: Antibiotics to treat any bacterial infection Analgesics (painkillers) to control pain Anti-inflammatory medicines to reduce inflammation Cool compresses to reduce inflammation and pain Surgery may be needed to drain an abscess. Outlook (Prognosis) Prompt treatment with antibiotics usually leads to a complete recovery. It may take weeks, or even months, for swelling to disappear. Possible Complications Untreated lymphadenitis may lead to: Abscess formation Cellulitis (a skin infection) Fistulas (seen in lymphadenitis that is due to tuberculosis) Sepsis (bloodstream infection), which can lead to death When to Contact a Medical Professional Contact your provider or go to the emergency room if you have symptoms
medicines to reduce inflammation and swelling Cool compresses to reduce inflammation and pain Surgery may be needed to drain an abscess . Outlook (Prognosis) Prompt treatment with antibiotics usually leads to a complete recovery. It may take weeks, or even months, for swelling to disappear. The amount of time it takes to recover depends on the cause. Possible Complications Health problems that may occur include: Abscess (collection of pus) Cellulitis (a skin infection) Sepsis (a general or bloodstream infection) When to Contact a Medical Professional Contact your provider or go to the emergency room if you have symptoms of lymphangitis. Alternative Names Inflamed lymph vessels; Inflammation - lymph vessels; Infected lymph vessels; Infection - lymph vessels Related MedlinePlus Health Topics Bacterial Infections Lymphatic Diseases Title: Lymphatic obstruction Causes The most common reason for lymphatic obstruction is the removal or enlargement of the lymph nodes. Other causes of lymphatic obstruction include: Infections with parasites, such as filariasis Injury Radiation therapy Skin infections, such as cellulitis (more common in obese people) Surgery Tumors A common cause of lymphedema is removal of the breast ( mastectomy ) and underarm lymph tissue for breast cancer treatment. This causes lymphedema of the arm in some
streptococcal infection of the skin. Less often, it is caused by a staphylococcal infection. The infection causes the lymph vessels to become inflamed. Lymphangitis may be a sign that a skin or soft tissue infection is getting worse. The bacteria can spread further into the blood and cause life-threatening problems. Symptoms Symptoms may include: Fever and chills Enlarged and tender lymph nodes (glands) -- usually in the elbow, armpit, or groin General ill feeling (malaise) Headache Loss of appetite Muscle aches Red streaks from the infected area to the armpit or groin (may be faint or obvious) Throbbing pain along the affected area Exams and Tests Your health care provider will perform a physical exam, which includes feeling your lymph nodes and examining your skin. The provider may look for signs of injury around swollen lymph nodes. A biopsy and culture of the affected area may reveal the cause of the inflammation. A blood culture may be done to see if the infection has spread to the blood. Treatment Lymphangitis may spread within hours. Treatment should begin right away. Treatment may include: Antibiotics by mouth or IV (through a vein) to treat any infection Pain medicine to control pain Anti-inflammatory
people, because the lymphatic drainage of the arm passes through the armpit (axilla). Rare forms of lymphedema that are present from birth (congenital) may result from problems in the development of the lymphatic vessels. Symptoms The main symptom is persistent (chronic) swelling, usually of the arm or leg. Exams and Tests The health care provider will perform a physical exam and ask about your medical history. This will include questions about how much the swelling improves with elevation and how firm the tissues are. The following tests may be done: CT or MRI scan Imaging tests to check the lymph nodes and lymph drainage ( lymphangiography and lymphoscintigraphy) Treatment Treatment for lymphedema includes: Compression (usually with wrapping in bandages or stockings) Manual lymph drainage (MLD) Range of motion or resistance exercises Manual lymph drainage is a light massage therapy technique. During massage, the skin is moved in certain directions based on the structure of the lymphatic system. This helps the lymph fluid drain through the proper channels. Treatment also includes skin care to prevent injuries, infection, and skin breakdown. Light exercise and movement programs may also be prescribed. Wearing compression garments on the affected area or using a pneumatic compression
pump may be helpful. Your provider and physical therapist will decide which compression methods are best. Surgery is used in some cases, but it has limited success. The surgeon must have a lot of experience with this type of procedure. You will still need physical therapy after surgery to reduce lymphedema. Types of surgery include: Liposuction Removal of abnormal lymphatic tissue Transplant of normal lymphatic tissues to areas with abnormal lymphatic drainage (rarely done) In rare cases, surgery to bypass abnormal lymph tissue using vein grafts is done. These procedures are most effective for early lymphedema and should be performed by an experienced surgeon. Outlook (Prognosis) Lymphedema is a chronic ï¿½ condition that usually requires lifelong management. In some cases, lymphedema improves with time. Some swelling is usually permanent. Possible Complications In addition to swelling, the most common complications include: Chronic wounds and ulcers Skin breakdown Cancer of the lymph tissue (rare) When to Contact a Medical Professional See your provider if you have swelling of your arms, legs, or lymph nodes that does not respond to treatment or go away. Prevention Most surgeons now use a technique called sentinel lymph node sampling to reduce your risk for lymphedema after</t>
  </si>
  <si>
    <t>The treatment for Lymphangitis includes:
1. Antibiotics, either by mouth or intravenously (IV), to treat the infection.
2. Pain medicine to control pain.
3. Anti-inflammatory medicines to reduce inflammation.
4. Cool compresses to help reduce inflammation and pain.
In some cases, if an abscess forms, surgery may be needed to drain it. Prompt treatment with antibiotics is crucial for a complete recovery from lymphangitis. It's important to contact a medical professional if you suspect lymphangitis, as the condition can potentially lead to life-threatening complications if left</t>
  </si>
  <si>
    <t>Treatment for lymphangitis should begin right away as it can spread quickly. The main treatments include:
- **Antibiotics**: These are medicines used to kill the bacteria causing the infection. They may be given by mouth or through a vein (IV).
- **Pain medicine**: To help control and manage pain.
- **Anti-inflammatory medicines**: To reduce inflammation (swelling and redness).
Additionally, **cool compresses** may be used to reduce inflammation and pain. In some cases, **surgery** might be needed to drain an abscess if one has formed.
Lymphangitis is a serious condition, and prompt treatment is essential to prevent complications. If you suspect you have lymphangitis, it's important to contact your healthcare provider or go to the emergency room immediately.</t>
  </si>
  <si>
    <t>What are the symptoms of Language disorders in children?</t>
  </si>
  <si>
    <t>intelligence. Language disorders are not the same as delayed language. With delayed language, the child develops speech and language in the same way as other children, but later. In language disorders, speech and language do not develop normally. The child may have some language skills, but not others. Or, the way in which these skills develop will be different than usual. Symptoms Children with language disorders may have one, two, or many of the symptoms listed below. Symptoms can range from mild to severe. Children with a receptive language disorder have problems understanding language. They may have: A hard time understanding what other people have said Problems following directions that are spoken to them Problems organizing their thoughts Children with an expressive language disorder have problems using language to express what they are thinking or need. These children may: Have a hard time putting words together into sentences Use short and simple sentences and the word order may be off Have difficulty finding the right words when talking, and often use placeholder words such as "um" Have a vocabulary that is below the level of other children the same age Leave words out of sentences when talking Use certain phrases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 When to Contact a Medical Professional If you are concerned that your child's speech or language is delayed, see your child's health care provider. Ask about getting a referral to a speech and language therapist. Children with this condition may need to be seen by a neurologist or children's developmental specialist to determine if it can be treated. Contact your child's provider if you see any of the following signs that your child does not understand language well: At 15 months, does not look or point at 5 to 10 people or objects when they are named by a parent or caregiver At 18 months, does not follow simple directions, such as "get your coat" At 24 months, is not able to point to a picture or a part of the body when it is named At 30 months, does not respond out loud or by nodding or shaking the head and asking
over and over again, and repeat (echo) parts or all of questions Use tenses (past, present, future) improperly Children with language problems may have difficulty in social settings. At times, language disorders may be part of the cause of severe behavioral problems. Exams and Tests A medical history may reveal that the child has close relatives who have also had speech and language problems. Any child suspected of having this disorder can have standardized receptive and expressive language tests. A speech and language therapist or neuropsychologist will administer these tests. A hearing test called audiometry should also be done to check for hearing impairment, which is one of the most common causes of language problems. Treatment Speech and language therapy is the best approach to treating this type of language disorder. Counseling, such as talk therapy, is also recommended because of the possibility of related emotional or behavioral problems. 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test such as the Arizona-4 (Arizona Articulation and Phonology Scale, 4th revision). Children should be examined to help rule out disorders not linked with phonological disorders. These include: Cognitive problems (such as intellectual disability ) Hearing impairment Neurological conditions (such as cerebral palsy ) Physical problems (such as cleft palate ) Your health care provider should ask questions, such asï¿½ if more than one language or a certain dialect is spoken at home. 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childrenï¿½ will go on toï¿½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5, except for a few sounds such as l , s , r , v , z , ch , sh, and th . Harder sounds may not be completely correct until age 7 or 8. It is normal for young children to make speech errors as their language develops. Children with a phonological disorder keep using incorrect speech patterns past the age they should have stopped using them. Incorrect speech rules or patterns include dropping the first or last sound of each word or replacing certain sounds for others. Children may leave out a sound even though they are able to pronounce the same sound when it occurs in other words or in nonsensical syllables. For example, a child who drops last consonants may say "boo" for "book" and "pi" for "pig", but may have no problem saying words like "key" or "go". These errors may make it hard for other people to understand the child. Only family members may be able to understand a child who has a more severe phonological speech disorder. Exams and Tests A speech language pathologist can diagnose a phonological disorder. They may ask the child to say certain words and then use a</t>
  </si>
  <si>
    <t>Children with language disorders may exhibit a variety of symptoms, ranging from mild to severe. Symptoms of receptive language disorder include difficulty understanding what others have said, problems following spoken directions, and difficulties organizing thoughts. Symptoms of expressive language disorder include having a hard time putting words together into sentences, using short and simple sentences with off word order, having difficulty finding the right words, and using placeholder words such as "um." Additionally, children with language disorders may have a vocabulary below the level of other children their age, leave words out of sentences, and use certain phrases repetitively. Other potential signs of language disorders in children include difficulty understanding and using language, which can lead to problems with social interaction and independence as</t>
  </si>
  <si>
    <t>Children with language disorders may have various symptoms, which can range from mild to severe. These symptoms can be categorized into two main types: receptive language disorder and expressive language disorder.
1. **Receptive Language Disorder** (difficulty understanding language):
   - A hard time understanding what other people have said
   - Problems following spoken directions
   - Problems organizing their thoughts
2. **Expressive Language Disorder** (difficulty using language to express thoughts or needs):
   - A hard time putting words together into sentences
   - Use short and simple sentences, and the word order may be off
   - Have difficulty finding the right words when talking, and often use placeholder words such as "um"
   - Have a vocabulary that is below the level of other children the same age
   - Leave words out of sentences when talking
   - Use certain phrases repeatedly
   - Use tenses (past, present, future) improperly
   - Repeat (echo) parts or all of questions
If you notice any of these signs, it's important to contact your child's healthcare provider for further evaluation.</t>
  </si>
  <si>
    <t>What is the treatment for Language disorders in children?</t>
  </si>
  <si>
    <t>over and over again, and repeat (echo) parts or all of questions Use tenses (past, present, future) improperly Children with language problems may have difficulty in social settings. At times, language disorders may be part of the cause of severe behavioral problems. Exams and Tests A medical history may reveal that the child has close relatives who have also had speech and language problems. Any child suspected of having this disorder can have standardized receptive and expressive language tests. A speech and language therapist or neuropsychologist will administer these tests. A hearing test called audiometry should also be done to check for hearing impairment, which is one of the most common causes of language problems. Treatment Speech and language therapy is the best approach to treating this type of language disorder. Counseling, such as talk therapy, is also recommended because of the possibility of related emotional or behavioral problems. 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test such as the Arizona-4 (Arizona Articulation and Phonology Scale, 4th revision). Children should be examined to help rule out disorders not linked with phonological disorders. These include: Cognitive problems (such as intellectual disability ) Hearing impairment Neurological conditions (such as cerebral palsy ) Physical problems (such as cleft palate ) Your health care provider should ask questions, such asï¿½ if more than one language or a certain dialect is spoken at home. 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childrenï¿½ will go on toï¿½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or a certain dialect is spoken at home. 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childrenï¿½ will go on toï¿½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as a result. When to Contact a Medical Professional Contact your provider if your child is: Still difficult to understand by age 4 Still unable to make certain sounds by age 6 Leaving out, changing, or substituting certain sounds at age 7 Having speech problems that cause embarrassment Alternative Names Developmental phonological disorder; Speech sound disorder; Speech disorder - phonological Related MedlinePlus Health Topics Speech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 When to Contact a Medical Professional If you are concerned that your child's speech or language is delayed, see your child's health care provider. Ask about getting a referral to a speech and language therapist. Children with this condition may need to be seen by a neurologist or children's developmental specialist to determine if it can be treated. Contact your child's provider if you see any of the following signs that your child does not understand language well: At 15 months, does not look or point at 5 to 10 people or objects when they are named by a parent or caregiver At 18 months, does not follow simple directions, such as "get your coat" At 24 months, is not able to point to a picture or a part of the body when it is named At 30 months, does not respond out loud or by nodding or shaking the head and asking
intelligence. Language disorders are not the same as delayed language. With delayed language, the child develops speech and language in the same way as other children, but later. In language disorders, speech and language do not develop normally. The child may have some language skills, but not others. Or, the way in which these skills develop will be different than usual. Symptoms Children with language disorders may have one, two, or many of the symptoms listed below. Symptoms can range from mild to severe. Children with a receptive language disorder have problems understanding language. They may have: A hard time understanding what other people have said Problems following directions that are spoken to them Problems organizing their thoughts Children with an expressive language disorder have problems using language to express what they are thinking or need. These children may: Have a hard time putting words together into sentences Use short and simple sentences and the word order may be off Have difficulty finding the right words when talking, and often use placeholder words such as "um" Have a vocabulary that is below the level of other children the same age Leave words out of sentences when talking Use certain phrases</t>
  </si>
  <si>
    <t>The treatment for language disorders in children is primarily speech and language therapy. Milder forms may improve on their own by around age 6, but speech therapy can help with more severe symptoms or speech problems that persist. A speech therapist can help the child create sounds, show where to place the tongue or how to form the lips when making a sound, and work on pronunciation and language skills. In some cases, counseling, such as talk therapy, may also be recommended to address emotional or behavioral problems that may be related to the language disorder. It's also important to rule out other conditions, such as hearing impairment, neurological conditions, and cognitive problems, through exams and tests.</t>
  </si>
  <si>
    <t>The treatment for language disorders in children typically involves:
1. **Speech and Language Therapy**: This is the most effective approach. A speech and language therapist or neuropsychologist will work with the child to improve their language skills.
2. **Counseling**: Talk therapy is also recommended. This can help with any related emotional or behavioral problems the child may have.
The outcome of the treatment can vary. Some children may overcome their language problems, while others may have long-term issues, especially if the cause is a brain injury or other structural problem.</t>
  </si>
  <si>
    <t>What are the symptoms of Lyme disease?</t>
  </si>
  <si>
    <t>This rash is called erythema migrans. Without treatment, it can last 4 weeks or longer. Symptoms may come and go. Untreated, the bacteria can spread to the brain, heart, and joints. Symptoms of early disseminated Lyme disease (stage 2) may occur weeks to months after the tick bite, and may include: Numbness or pain in the nerve area Paralysis or weakness in the muscles of the face Heart problems, such as conduction abnormalities (e.g. skipped heartbeats orï¿½ palpitations ), chest pain, or shortness of breath Symptoms of late disseminated Lyme disease (stage 3) can occur months or years after the infection. The most common symptoms are muscle and joint pain. Other symptoms may include: Abnormal muscle movement Joint swelling Muscle weakness Numbness and tingling Speech problems Thinking (cognitive) problems Exams and Tests A blood test can be done to check for antibodies to the bacteria that cause Lyme disease. The most commonly used is the ELISA test for Lyme disease . An immunoblot test is done to confirm ELISA results. Be aware, though, in the early stage of infection, blood tests may be normal. Also, if you are treated with antibiotics in the early stage, your body may not make
Lyme disease. The bacteria have spread throughout the body. Risk factors for Lyme disease include: Doing outside activities that increase tick exposure (for example, gardening, hunting, or hiking) in an area where Lyme disease occurs Having a pet that may carry infected ticks home Walking in high grasses in areas where Lyme disease occurs Important facts about tick bites and Lyme disease: A tick must be attached to your body for 24 to 36 hours in order to spread the bacteria to your blood. Blacklegged ticks can be so small that they are almost impossible to see. Many people with Lyme disease never even see or feel a tick on their body. Most people who are bitten by a tick do not get Lyme disease. Symptoms Symptoms of early localized Lyme disease (stage 1) begin days or weeks after infection. They are similar to the flu and may include: Fever and chills General ill feeling Headache Joint pain Muscle pain Stiff neck There may be a "bull's eye" rash, a flat or slightly raised red spot at the site of the tick bite. Often there is a clear area in the center. It can be large and expanding in size.
to ask your doctor Related MedlinePlus Health Topics Lyme Disease Title: Lyme disease Causes Lyme disease is caused by bacteria called Borrelia burgdorferi ( B burgdorferi ). Blacklegged ticks (also called deer ticks) can carry these bacteria. Not all species of ticks can carry these bacteria. Immature ticks are called nymphs, and they are about the size of a pinhead. Nymphs pick up bacteria when they feed on small rodents, such as mice, infected with B burgdorferi . You can only get the disease if you are bitten by an infected tick. Lyme disease was first reported in the United States in 1977 in the town of Old Lyme, Connecticut. The same disease occurs in many parts of Europe and Asia. In the United States, most Lyme disease infections occur in the following areas: Northeastern states, from Virginia to Maine North-central states, mostly in Wisconsin and Minnesota West Coast, mainly in the northwest There are three stages of Lyme disease. Stage 1 is called early localized Lyme disease. The bacteria have not yet spread throughout the body. Stage 2 is called early disseminated Lyme disease. The bacteria have begun to spread throughout the body. Stage 3 is called late disseminated
disorders Vision problems When to Contact a Medical Professional Contact your provider if you have: A large, red, expanding rash that may look like a bull's eye. Had a tick bite and develop weakness, numbness, tingling, or heart problems. Symptoms of Lyme disease, especially if you may have been exposed to ticks. Prevention Take precautions to avoid tick bites. Be extra careful during warmer months. When possible, avoid walking or hiking in the woods and areas with high grass. If you do walk or hike in these areas, take measures to prevent tick bites: Wear light-colored clothing so that if ticks land on you, they can be spotted and removed. Wear long sleeves and long pants with pant legs tucked into your socks. Spray exposed skin and your clothing with insect repellant , such as DEET or permethrin. Follow instructions on the container. After returning home, remove your clothes and thoroughly inspect all skin surface areas, including your scalp. Shower as soon as possible to wash off any unseen ticks. If a tick is attached to you, follow these steps to remove it : Grasp the tick close to its head or mouth with tweezers. Do not use your bare
and South Carolina, Virginia, Georgia, Tennessee, and Oklahoma. Most cases occur in the spring and summer and are found in children. Risk factors include recent hiking or exposure to ticks in an area where the disease is known to occur. The bacteria are unlikely to be transmitted to a person by a tick that has been attached for less than 20 hours. Only about 1 in 1,000 ticks carry the bacteria. Bacteria can also infect people who crush ticks they have removed from pets with their bare fingers. Not all people will remember getting a tick bite. Symptoms Symptoms usually develop about 2 to 14 days after the tick bite. They may include: Chills and fever Confusion Headache Muscle pain Rash -- usually starts a few days after the fever; first appears on wrists and ankles as spots that are 1 to 5 mm in diameter, then spreads to most of the body. Some infected people don't get a rash. Other symptoms that may occur with this disease: Diarrhea Light sensitivity Hallucinations Loss of appetite Nausea and vomiting Abdominal pain Thirst Exams and Tests Your health care provider will perform a physical examination and ask about your symptoms. Tests that</t>
  </si>
  <si>
    <t>The symptoms of Lyme disease can vary depending on the stage of the disease. Here's a summary:
1. Early localized Lyme disease (stage 1): Symptoms may include fever and chills, general ill feeling, headache, joint pain, muscle pain, stiff neck, and a "bull's eye" rash that is a flat or slightly raised red spot at the site of the tick bite. The rash can be large and expanding in size.
2. Early disseminated Lyme disease (stage 2): Symptoms may include numbness or pain in the nerve area, paralysis or weakness in the muscles of the face, heart problems such as condu</t>
  </si>
  <si>
    <t>Lyme disease has three stages with different symptoms:
1. **Early localized Lyme disease (stage 1)**:
   - Flu-like symptoms such as fever, chills, general ill feeling, headache, joint pain, muscle pain, and stiff neck.
   - A "bull's eye" rash, which is a flat or slightly raised red spot at the site of the tick bite, often with a clear area in the center. It can be large and expanding in size.
2. **Early disseminated Lyme disease (stage 2)**:
   - Numbness or pain in the nerve area
   - Paralysis or weakness in the muscles of the face
   - Heart problems, such as skipped heartbeats, palpitations, chest pain, or shortness of breath
3. **Late disseminated Lyme disease (stage 3)**:
   - Muscle and joint pain
   - Abnormal muscle movement
   - Joint swelling
   - Muscle weakness
   - Numbness and tingling
   - Speech problems
   - Thinking (cognitive) problems</t>
  </si>
  <si>
    <t>What is the treatment for Lyme disease?</t>
  </si>
  <si>
    <t>burgdorferi is 20% or higher. A 10-day to 4-week course of antibiotics is used to treat people who are diagnosed with Lyme disease, depending on the choice of medicine: The choice of antibiotic depends on the stage of the disease and the symptoms. Common choices include doxycycline, amoxicillin, azithromycin, cefuroxime, and ceftriaxone. Pain medicines, such as ibuprofen, are sometimes prescribed for joint stiffness . Outlook (Prognosis) If diagnosed in the early stages, Lyme disease can be cured with antibiotics. Without treatment, complications involving the joints, heart, and nervous system can occur. But these symptoms are still treatable and curable. In rare cases, a person keeps having symptoms that interfere with daily life after they have been treated with antibiotics. This is also known as post-Lyme disease syndrome. The cause of this syndrome is unknown. Symptoms that occur after antibiotics are stopped may not be signs of active infection and may not respond to antibiotic treatment. Possible Complications Stage 3, or late disseminated, Lyme disease can cause long-term joint inflammation (Lyme arthritis) and heart rhythm problems. Brain and nervous system problems are also possible, and may include: Decreased concentration Memory disorders Nerve damage Numbness Pain Paralysis of the face muscles Sleep
This rash is called erythema migrans. Without treatment, it can last 4 weeks or longer. Symptoms may come and go. Untreated, the bacteria can spread to the brain, heart, and joints. Symptoms of early disseminated Lyme disease (stage 2) may occur weeks to months after the tick bite, and may include: Numbness or pain in the nerve area Paralysis or weakness in the muscles of the face Heart problems, such as conduction abnormalities (e.g. skipped heartbeats orï¿½ palpitations ), chest pain, or shortness of breath Symptoms of late disseminated Lyme disease (stage 3) can occur months or years after the infection. The most common symptoms are muscle and joint pain. Other symptoms may include: Abnormal muscle movement Joint swelling Muscle weakness Numbness and tingling Speech problems Thinking (cognitive) problems Exams and Tests A blood test can be done to check for antibodies to the bacteria that cause Lyme disease. The most commonly used is the ELISA test for Lyme disease . An immunoblot test is done to confirm ELISA results. Be aware, though, in the early stage of infection, blood tests may be normal. Also, if you are treated with antibiotics in the early stage, your body may not make
fingers. If needed, use a tissue or paper towel. Pull it straight out with a slow and steady motion. Avoid squeezing or crushing the tick. Be careful not to leave the head embedded in the skin. Clean the area thoroughly with soap and water. Also wash your hands thoroughly. Save the tick in a jar. Watch carefully for the next week or two for signs of Lyme disease. If all parts of the tick cannot be removed, get medical help. Bring the tick in the jar to your provider. Alternative Names Borreliosis; Bannwarth syndrome Patient Instructions Lyme disease - what to ask your doctor Related MedlinePlus Health Topics Lyme Disease Title: Lymph node biopsy How the Test is Performed A lymph node biopsy is often done in an operating room in a hospital or at an outpatient surgical center. The biopsy may be done in different ways. An open biopsy is surgery to remove all or part of the lymph node. This is usually done if there is a lymph node that can be felt on exam. This can be done with local anesthesia (numbing medicine) injected into the area, or under general anesthesia . The procedure is typically done
enough antibodies to be detected by blood tests. In areas where Lyme disease is more common, your health care provider may be able to diagnose early disseminated Lyme disease (Stage 2) without doing any lab tests. Other tests that may be done when the infection has spread include: Electrocardiogram Echocardiogram to look at the heart MRI of the brain Spinal tap (lumbar puncture to examine spinal fluid) Treatment People bitten by a tick should be watched closely for at least 30 days to see if a rash or symptoms develop. To prevent Lyme disease, a single dose of the antibiotic doxycycline may be given to someone soon after being bitten by a tick, when all of these conditions are true: The person has a tick that can carry Lyme disease attached to their body. This usually means that a nurse or provider has looked at and identified the tick. The tick is thought to have been attached to the person for at least 36 hours. The person is able to start taking the antibiotic within 72 hours of removing the tick. The person is 8 years or older and is not pregnant or breastfeeding. Local rate of ticks carrying B
to ask your doctor Related MedlinePlus Health Topics Lyme Disease Title: Lyme disease Causes Lyme disease is caused by bacteria called Borrelia burgdorferi ( B burgdorferi ). Blacklegged ticks (also called deer ticks) can carry these bacteria. Not all species of ticks can carry these bacteria. Immature ticks are called nymphs, and they are about the size of a pinhead. Nymphs pick up bacteria when they feed on small rodents, such as mice, infected with B burgdorferi . You can only get the disease if you are bitten by an infected tick. Lyme disease was first reported in the United States in 1977 in the town of Old Lyme, Connecticut. The same disease occurs in many parts of Europe and Asia. In the United States, most Lyme disease infections occur in the following areas: Northeastern states, from Virginia to Maine North-central states, mostly in Wisconsin and Minnesota West Coast, mainly in the northwest There are three stages of Lyme disease. Stage 1 is called early localized Lyme disease. The bacteria have not yet spread throughout the body. Stage 2 is called early disseminated Lyme disease. The bacteria have begun to spread throughout the body. Stage 3 is called late disseminated</t>
  </si>
  <si>
    <t>The treatment for Lyme disease typically involves a 10-day to 4-week course of antibiotics, depending on the stage of the disease and the symptoms. Common choices include doxycycline, amoxicillin, azithromycin, cefuroxime, and ceftriaxone. Pain medicines, such as ibuprofen, are sometimes prescribed for joint stiffness. If diagnosed in the early stages, Lyme disease can be cured with antibiotics. Without treatment, complications involving the joints, heart, and nervous system can occur. In rare cases, a person may keep having symptoms that interfere with daily life after they have been treated with antib</t>
  </si>
  <si>
    <t>The treatment for Lyme disease typically involves a 10-day to 4-week course of antibiotics, depending on the specific medication chosen. Common antibiotics used include:
- **Doxycycline**
- **Amoxicillin**
- **Azithromycin**
- **Cefuroxime**
- **Ceftriaxone**
The choice of antibiotic depends on the stage of the disease and the symptoms. For joint stiffness, pain medicines like ibuprofen may also be prescribed.
If diagnosed early, Lyme disease can be cured with antibiotics. Without treatment, complications involving the joints, heart, and nervous system can occur, but these symptoms are still treatable and curable. In rare cases, some people may experience lingering symptoms after treatment, known as post-Lyme disease syndrome.</t>
  </si>
  <si>
    <t>How can Lyme disease be prevented?</t>
  </si>
  <si>
    <t>burgdorferi is 20% or higher. A 10-day to 4-week course of antibiotics is used to treat people who are diagnosed with Lyme disease, depending on the choice of medicine: The choice of antibiotic depends on the stage of the disease and the symptoms. Common choices include doxycycline, amoxicillin, azithromycin, cefuroxime, and ceftriaxone. Pain medicines, such as ibuprofen, are sometimes prescribed for joint stiffness . Outlook (Prognosis) If diagnosed in the early stages, Lyme disease can be cured with antibiotics. Without treatment, complications involving the joints, heart, and nervous system can occur. But these symptoms are still treatable and curable. In rare cases, a person keeps having symptoms that interfere with daily life after they have been treated with antibiotics. This is also known as post-Lyme disease syndrome. The cause of this syndrome is unknown. Symptoms that occur after antibiotics are stopped may not be signs of active infection and may not respond to antibiotic treatment. Possible Complications Stage 3, or late disseminated, Lyme disease can cause long-term joint inflammation (Lyme arthritis) and heart rhythm problems. Brain and nervous system problems are also possible, and may include: Decreased concentration Memory disorders Nerve damage Numbness Pain Paralysis of the face muscles Sleep
to ask your doctor Related MedlinePlus Health Topics Lyme Disease Title: Lyme disease Causes Lyme disease is caused by bacteria called Borrelia burgdorferi ( B burgdorferi ). Blacklegged ticks (also called deer ticks) can carry these bacteria. Not all species of ticks can carry these bacteria. Immature ticks are called nymphs, and they are about the size of a pinhead. Nymphs pick up bacteria when they feed on small rodents, such as mice, infected with B burgdorferi . You can only get the disease if you are bitten by an infected tick. Lyme disease was first reported in the United States in 1977 in the town of Old Lyme, Connecticut. The same disease occurs in many parts of Europe and Asia. In the United States, most Lyme disease infections occur in the following areas: Northeastern states, from Virginia to Maine North-central states, mostly in Wisconsin and Minnesota West Coast, mainly in the northwest There are three stages of Lyme disease. Stage 1 is called early localized Lyme disease. The bacteria have not yet spread throughout the body. Stage 2 is called early disseminated Lyme disease. The bacteria have begun to spread throughout the body. Stage 3 is called late disseminated
enough antibodies to be detected by blood tests. In areas where Lyme disease is more common, your health care provider may be able to diagnose early disseminated Lyme disease (Stage 2) without doing any lab tests. Other tests that may be done when the infection has spread include: Electrocardiogram Echocardiogram to look at the heart MRI of the brain Spinal tap (lumbar puncture to examine spinal fluid) Treatment People bitten by a tick should be watched closely for at least 30 days to see if a rash or symptoms develop. To prevent Lyme disease, a single dose of the antibiotic doxycycline may be given to someone soon after being bitten by a tick, when all of these conditions are true: The person has a tick that can carry Lyme disease attached to their body. This usually means that a nurse or provider has looked at and identified the tick. The tick is thought to have been attached to the person for at least 36 hours. The person is able to start taking the antibiotic within 72 hours of removing the tick. The person is 8 years or older and is not pregnant or breastfeeding. Local rate of ticks carrying B
fingers. If needed, use a tissue or paper towel. Pull it straight out with a slow and steady motion. Avoid squeezing or crushing the tick. Be careful not to leave the head embedded in the skin. Clean the area thoroughly with soap and water. Also wash your hands thoroughly. Save the tick in a jar. Watch carefully for the next week or two for signs of Lyme disease. If all parts of the tick cannot be removed, get medical help. Bring the tick in the jar to your provider. Alternative Names Borreliosis; Bannwarth syndrome Patient Instructions Lyme disease - what to ask your doctor Related MedlinePlus Health Topics Lyme Disease Title: Lymph node biopsy How the Test is Performed A lymph node biopsy is often done in an operating room in a hospital or at an outpatient surgical center. The biopsy may be done in different ways. An open biopsy is surgery to remove all or part of the lymph node. This is usually done if there is a lymph node that can be felt on exam. This can be done with local anesthesia (numbing medicine) injected into the area, or under general anesthesia . The procedure is typically done
Lyme disease. The bacteria have spread throughout the body. Risk factors for Lyme disease include: Doing outside activities that increase tick exposure (for example, gardening, hunting, or hiking) in an area where Lyme disease occurs Having a pet that may carry infected ticks home Walking in high grasses in areas where Lyme disease occurs Important facts about tick bites and Lyme disease: A tick must be attached to your body for 24 to 36 hours in order to spread the bacteria to your blood. Blacklegged ticks can be so small that they are almost impossible to see. Many people with Lyme disease never even see or feel a tick on their body. Most people who are bitten by a tick do not get Lyme disease. Symptoms Symptoms of early localized Lyme disease (stage 1) begin days or weeks after infection. They are similar to the flu and may include: Fever and chills General ill feeling Headache Joint pain Muscle pain Stiff neck There may be a "bull's eye" rash, a flat or slightly raised red spot at the site of the tick bite. Often there is a clear area in the center. It can be large and expanding in size.</t>
  </si>
  <si>
    <t>Lyme disease can be prevented by taking the following precautions:
1. Avoiding tick-infested areas: Limit outdoor activities in wooded, bushy, or tall grass areas with high tick populations, especially in areas where Lyme disease is common.
2. Using tick repellents: Use repellents that contain DEET, picaridin, or IR3535 on your skin and clothes. Permethrin can be used on clothing.
3. Tick checks: After being outdoors, check your body, clothing, and gear for ticks. Pay particular attention to the armpits, groin, and scalp.
4. Proper tick removal</t>
  </si>
  <si>
    <t>To prevent Lyme disease, consider the following steps:
1. **Avoid tick-infested areas**: Be cautious in areas with high grasses and woods, especially from late spring to early fall.
2. **Cover up**: Wear long sleeves, long pants, and socks when in wooded or grassy areas. Tuck your pants into your socks to keep ticks away from your skin.
3. **Use insect repellent**: Apply a repellent with 20% or more DEET to your skin and clothing.
4. **Check for ticks**: After spending time outdoors, check your entire body for ticks, including your groin, armpits, and scalp. Also, check your pets for ticks.
5. **Shower**: Bathe or shower as soon as possible after coming indoors to wash off and more easily find ticks that may be on you.
6. **Dry clothes**: Put your clothing in a dryer on high heat for 10 minutes to kill any hidden ticks.
7. **Tick removal**: If you find a tick attached to your skin, remove it promptly. Use tweezers to grasp the tick close to the skin and pull it straight out. Clean the area and your hands thoroughly with soap and water. Save the tick in a jar and watch for symptoms of Lyme disease over the next few weeks.
8. **Tick identification**: If you have a tick that can carry Lyme disease attached to your body and meet other specific conditions, your healthcare provider may give you a preventive antibiotic.
If you notice a rash or other symptoms, contact your healthcare provider right away.</t>
  </si>
  <si>
    <t>What are the symptoms of Lacquer poisoning?</t>
  </si>
  <si>
    <t>911 or the local emergency number if you have any of the following severe symptoms: Convulsions Double vision Fainting Vomiting a lot Slurred speech Vertigo that occurs with a fever of more than 101Â°F (38.3Â°C) Weakness or paralysis Prevention There is no known way to prevent labyrinthitis. Alternative Names Bacterial labyrinthitis; Serous labyrinthitis; Neuronitis - vestibular; Vestibular neuronitis; Viral neurolabyrinthitis; Vestibular neuritis; Labyrinthitis - vertigo: Labyrinthitis - dizziness; Labyrinthitis - vertigo; Labyrinthitis - hearing loss Related MedlinePlus Health Topics Dizziness and Vertigo Ear Infections 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and a very large amount of the substance has been swallowed Washing of the skin (irrigation) -- perhaps every few hours for several days Outlook (Prognosis) How well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Prolonged exposure to lacquer fumes can cause serious, long-term problems in the lungs and brain. Title: Lacrimal gland tumor Symptoms Symptoms may include: Double vision Fullness in one eyelid or the side of the face Pain Exams and Tests You may first be examined by an eye doctor (ophthalmologist). You may then be evaluated by a head and neck doctor (otolaryngologist, or ENT), or a doctor who specializes in problems with the bony eye socket (orbit). Tests most often include a CT or MRI scan . Treatment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Related MedlinePlus Health Topics Cancer--Living with Cancer Diabetes Diabetes Medicines Kidney Failure Living with HIV Lung Diseases Sepsis Sports Injuries Title: Lactose intolerance Causes Babies' bodies make the lactase enzyme so they can digest milk, including breast milk. Babies born too early (premature) sometimes have lactose intolerance. Children who were born at full term often do not show signs of the problem before they are 3 years old. Lactose intolerance is very common in adults. It is rarely dangerous. About 30 million American adults have some degree of lactose intolerance by age 20. In white people, lactose intolerance often develops in children older than age 5. This is the age when our bodies may stop making lactase. In African Americans, the problem can occur as early as age 2. The condition is very common among adults with Asian, African, or Native American heritage. It is less
SYMPTOMS Fever EYES, EARS, NOSE, MOUTH, AND THROAT Tearing and burning of eyes Temporary blindness Throat pain (severe) Mouth pain Lip swelling HEART AND BLOOD Rapid, weak pulse Collapse and shock NERVOUS SYSTEM Confusion Difficulty walking Dizziness Lack of coordination Restlessness Stupor (altered level of consciousness) SKIN Bluish-colored lips and fingernails Severe burns if contact is longer than a few minutes STOMACH AND GASTROINTESTINAL TRACT Severe stomach pain Vomiting Home Care DO NOT make a person throw up unless told to do so by poison control or a health care professional. Seek immediate medical help. If the chemical is on the skin or in the eyes, flush with lots of water for at least 15 minutes. If the chemical was swallowed, immediately give the person water or milk, unless told otherwise by a health care provider. DO NOT give water or milk if the person is having symptoms (such as vomiting, convulsions, or a decreased level of alertness) that make it hard to swallow. If the poison was inhaled, immediately move them to fresh air. Before Calling Emergency Determine the following information: Person's age, weight, and condition Name of product (as well as the ingredients and strengths, if known) Time
how much of the poison was involved. Swallowing such poison may cause: Agitation Confusion Coma (decreased level of consciousness and lack of responsiveness) Dizziness Breathing difficulty Low blood pressure that develops rapidly Severe pain in the throat, mouth area, nose, eyes, or ears Severe stomach pain Throat swelling Vomiting , possibly bloody Blood in your stools If the poison touched your skin or eyes you may have: Skin burns and irritation Vision loss If the poison is breathed in (inhaled or aspirated), the following can occur: Blurred vision Breathing problems -- difficulty breathing or no breathing Collapsed lung (pneumothorax) Coma (lack of responsiveness) Confusion Coordination problems Dizziness Fever Fluid around the lung Headache Inflammation of the lungs Infection of the lungs (secondary pneumonia) Low blood pressure or shock Lung bleeding Convulsions (seizures) Sleepiness Stupor (decreased awareness, sleepiness, confusion) Home Care Seek medical help right away. Doï¿½ not make a person throw up unless told to do so by poison control or a health care professional. If the chemical is on the skin or in the eyes, flush with lots of water for at least 15 minutes. If the chemical was swallowed, immediately give the person water or milk, unless instructed</t>
  </si>
  <si>
    <t>The symptoms of Lacquer poisoning can include breathing difficulty (from inhalation), throat swelling, severe pain in the throat, severe pain or burning in the nose, eyes, ears, lips, or tongue, vision loss, abdominal pain (severe), bloody stools, burns on the skin, and washing of the skin may be required every few hours for several days. Prolonged exposure to lacquer fumes can cause serious, long-term problems in the lungs and brain.</t>
  </si>
  <si>
    <t>Lacquer poisoning can cause symptoms in various parts of the body:
- **Airways and Lungs:**
  - Breathing difficulty
  - Throat swelling
- **Bladder and Kidneys:**
  - Blood in urine
  - No urine production (kidney failure)
- **Eyes, Ears, Nose, and Throat:**
  - Severe pain in the throat
  - Severe pain or burning in the nose, eyes, ears, lips, or tongue
  - Vision loss
- **Stomach and Intestines:**
  - Severe abdominal pain
  - Bloody stools
  - Burns</t>
  </si>
  <si>
    <t>What are the symptoms of Lung metastases?</t>
  </si>
  <si>
    <t>of the lungs). They then spread through the bloodstream or lymphatic system to the lungs. It is different than lung cancer that starts in the lungs. Nearly any cancer can spread to the lungs. Common cancers include: Bladder cancer Breast cancer Lung cancer Colorectal cancer Kidney cancer Melanoma Ovarian cancer Sarcoma Thyroid cancer Pancreatic cancer Testicular cancer Symptoms Symptoms may include any of the following: Bloody sputum Chest pain Cough Shortness of breath Weakness Weight loss Exams and Tests Your health care provider will examine you and ask about your medical history and symptoms. Tests that may be done include: Bronchoscopy to view the airways and take tissue samples, if possible Chest CT scan Chest x-ray Cytologic studies of pleural fluid or sputum Lung needle biopsy PET scan Surgery to take a sample of tissue from the lungs ( surgical lung biopsy ) Treatment Chemotherapy is often used to treat metastatic cancer to the lung. Surgery to remove the tumors may be done when any of the following occurs: The cancer has spread to only limited areas of the lung The lung tumors can be completely removed with surgery However, the main tumor must be curable, and the person must
SCLC. Small cell lung cancer is slightly more common in men than women. Almost all cases of SCLC are due to cigarette smoking. SCLC is very rare in people who have never smoked. SCLC is the most aggressive form of lung cancer. It usually starts in the breathing tubes (bronchi) in the center of the chest. Although the cancer cells are small, they grow very quickly and create large tumors. These tumors often spread rapidly (metastasize) to other parts of the body, including the brain, liver, and bone. Symptoms Symptoms of SCLC include: Bloody sputum (phlegm) Chest pain Cough Loss of appetite Shortness of breath Weight loss Wheezing Other symptoms that may occur with this disease, especially in the late stages, include: Facial swelling Fever Hoarseness or changing voice Swallowing difficulty Weakness Exams and Tests Your health care provider will perform a physical exam and ask about your medical history. You will be asked whether you smoke, and if so, how much and for how long. When listening to your chest with a stethoscope, your provider may hear fluid around the lungs or areas where the lung has partially collapsed . Each of these findings may suggest cancer. SCLC has
Weakness These symptoms can be due to other, less serious conditions. It is important to talk to your health care provider if you have symptoms. Exams and Tests Your provider will perform a physical exam and ask about your medical history. You will be asked if you smoke, and if so, how much you smoke and for how long you have smoked. You will also be asked about other things that may have put you at risk of lung cancer, such as exposure to certain chemicals. When listening to your chest with a stethoscope, your provider may hear fluid around your lungs. This may suggest cancer. Tests that may be done to diagnose lung cancer or to see if it has spread include: Bone scan Chest x-ray Complete blood count (CBC) Comprehensive metabolic panel CT scan of the chest and abdomen MRI of the chest Positron emission tomography (PET) scan Sputum test to look for cancer cells Thoracentesis (sampling of fluid buildup around the lung) In most cases, a piece of tissue is removed from your lungs for examination under a microscope. This is called a biopsy. There are several ways to do this: Bronchoscopy combined with biopsy CT-scan-directed needle
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be done: After a chest injury When a tumor or mass (clump of cells) is suspected, including a solitary pulmonary nodule seen on a chest x-ray To determine the size, shape, and position of organs in the chest and upper abdomen To look for bleeding or fluid collections in the lungs or other areas To look for infection or inflammation in the chest To look for blood clots in the lungs To look for scarring in the lungs To look for emphysema What Abnormal Results Mean Thoracic CT may show many disorders of the heart, lungs, mediastinum, or chest area, including: A tear in the wall , an abnormal widening or ballooning , or narrowing of the major artery carrying blood out of the heart (aorta) Other abnormal changes of the major blood vessels in the lungs or chest such as blood clots (pulmonary embolism) Buildup of blood or fluid around the heart Lung cancer or cancer that has spread to the lungs from elsewhere in the body Collection of fluid around the lungs (pleural effusion) Damage to, and widening of the large airways of the lungs ( bronchiectasis ) Enlarged lymph nodes Lung disorders in which lung tissues become</t>
  </si>
  <si>
    <t>Symptoms of lung metastases can include:
1. Bloody sputum (phlegm)
2. Chest pain
3. Cough
4. Shortness of breath
5. Weakness
6. Weight loss
Other symptoms that may occur in the late stages of the disease include:
1. Facial swelling
2. Fever
3. Hoarseness or changing voice
4. Swallowing difficulty
These symptoms can be due to other, less serious conditions as well. It is important to talk to your health care provider if you have any of these symptoms.</t>
  </si>
  <si>
    <t>The symptoms of lung metastases may include any of the following:
- Bloody sputum (phlegm)
- Chest pain
- Cough
- Shortness of breath
- Weakness
- Weight loss</t>
  </si>
  <si>
    <t>What is the treatment for Lung metastases?</t>
  </si>
  <si>
    <t>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There are several ways to do this: Bronchoscopy combined with biopsy CT-scan-directed needle biopsy Endoscopic bronchoscopy ultrasound (EBUS) with biopsy Mediastinoscopy with biopsy Open lung biopsy Pleural biopsy If the biopsy shows cancer, it may be checked for certain genetic changes that may lead to specific treatment. More imaging tests are done to find out the stage of the cancer. Stage means how big the tumor is and how far it has spread. Staging helps guide treatment and follow-up and gives you an idea of what to expect. Treatment Treatment for lung cancer depends on the type of cancer, how advanced it is, and how healthy you are: Surgery to remove the tumor may be done when it has not spread beyond nearby lymph nodes. Chemotherapy , immunotherapy , and targeted therapy use medicines to kill cancer cells and stop new cells from growing. Radiation therapy uses powerful x-rays or other forms of radiation to kill cancer cells. The above treatments may be done alone or in combination. Your provider can tell you more about the specific treatment you will receive, depending on the specific type of lung cancer and what stage it is. Support Groups You can ease the
of the lungs). They then spread through the bloodstream or lymphatic system to the lungs. It is different than lung cancer that starts in the lungs. Nearly any cancer can spread to the lungs. Common cancers include: Bladder cancer Breast cancer Lung cancer Colorectal cancer Kidney cancer Melanoma Ovarian cancer Sarcoma Thyroid cancer Pancreatic cancer Testicular cancer Symptoms Symptoms may include any of the following: Bloody sputum Chest pain Cough Shortness of breath Weakness Weight loss Exams and Tests Your health care provider will examine you and ask about your medical history and symptoms. Tests that may be done include: Bronchoscopy to view the airways and take tissue samples, if possible Chest CT scan Chest x-ray Cytologic studies of pleural fluid or sputum Lung needle biopsy PET scan Surgery to take a sample of tissue from the lungs ( surgical lung biopsy ) Treatment Chemotherapy is often used to treat metastatic cancer to the lung. Surgery to remove the tumors may be done when any of the following occurs: The cancer has spread to only limited areas of the lung The lung tumors can be completely removed with surgery However, the main tumor must be curable, and the person must
surgeon may remove: One of the lobes of the lung (lobectomy) Only a small part of the lung (wedge or segment removal) The entire lung (pneumonectomy) Some people need chemotherapy . Chemotherapy uses medicines to kill cancer cells and stop new cells from growing. Treatment may be done in the following ways: Chemotherapy is often used when the cancer has spread outside the lung (stage IV). It may also be given before surgery. This is called neoadjuvant therapy. It may be given after surgery to kill any remaining cancer. This is called adjuvant therapy. Chemotherapy is usually given through a vein (by IV). Controlling symptoms and preventing complications during and after chemotherapy is an important part of care. Immunotherapy ï¿½ can be given by itself or with chemotherapy. Targeted therapy may be used to treat NSCLC. Targeted therapy uses medicines to zero in on specific target molecules in or on cancer cells. These targets play a role in how cancer cells grow and survive. Using these targets, the medicine disables the cancer cells so they cannot spread. Radiation therapy can be used with chemotherapy if surgery is not possible. Radiation therapy uses powerful x-rays or other forms of radiation to
and symptoms. Tests that may be done include: Chest x-ray CT or MRI scan of the chest Procedure to remove and examine part of the pleura ( open pleural biopsy ) Test that examines a sample of fluid that has collected in the pleural space ( pleural fluid analysis ) Procedure that uses a needle to remove a sample of the pleura ( pleural needle biopsy ) Removal of fluid from around the lungs ( thoracentesis ) Treatment Pleural tumors usually can't be removed with surgery. The original (primary) cancer should be treated. Chemotherapy and radiation therapy may be used, depending on the type of primary cancer. Your provider may recommend thoracentesis if you have a lot of fluid collecting around your lungs and you have shortness of breath or low blood oxygen levels.ï¿½ After the fluid is removed, your lungs will be able to expand more. This allows you to breathe easier. To prevent the fluid from collecting again, medicine may be placed directly into your chest space through a tube, called a catheter. Or, your surgeon may spray a medicine or talc on the lung surface during the procedure. This helps seal the space around your lungs to</t>
  </si>
  <si>
    <t>The treatment for lung metastases often depends on the type and location of the primary cancer, the extent (stage) of the lung metastases, and the patient's overall health. Here are the common treatment options:
1. Surgery: When the lung metastases are limited and can be completely removed, surgery may be performed to remove the affected lobe, part of the lung, or even the entire lung (pneumonectomy).
2. Chemotherapy: This is often used to treat metastatic cancer to the lung, especially when the cancer has spread outside the lung (stage IV). Chemotherapy uses medicines to kill cancer cells and stop new cells from growing.
3</t>
  </si>
  <si>
    <t>Based on the provided context, the treatment for lung metastases may include:
1. **Chemotherapy**: Using medicines to kill cancer cells and stop new cells from growing. It can be given before surgery (neoadjuvant therapy), after surgery (adjuvant therapy), or when the cancer has spread outside the lung (stage IV).
2. **Surgery**: Removing the tumors when the cancer has spread to only limited areas of the lung and the tumors can be completely removed. The surgeon may remove one of the lobes of the lung (lobectomy), only a small part of the lung (wedge or segment removal), or the entire lung (pneumonectomy).
3. **Immunotherapy**: This can be given by itself or with chemotherapy. It uses the body's immune system to fight cancer.
4. **Targeted therapy**: This uses medicines to target specific molecules in or on cancer cells to disable them so they cannot spread.
5. **Radiation therapy**: This uses powerful x-rays or other forms of radiation to kill cancer cells. It can be used with chemotherapy if surgery is not possible.
The main goal is to control symptoms and prevent complications during and after treatment. The specific treatment plan will depend on the type of primary cancer, how advanced it is, and the patient's overall health.</t>
  </si>
  <si>
    <t>What are the symptoms of Lymphogranuloma venereum?</t>
  </si>
  <si>
    <t>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breast cancer surgery. However, this technique is not always appropriate or effective. Alternative Names Lymphedema Related MedlinePlus Health Topics Lymphedema Title: Lymphofollicular hyperplasia Alternative Names Lymphadenopathy; Lymphofollicular hypertrophy Related MedlinePlus Health Topics Lymphatic Diseases Title: Lymphogranuloma venereum Causes LGV is a long-term (chronic) infection of the lymphatic system. It is caused by certain strains of the bacteria Chlamydia trachomatis . The bacteria are spread by sexual contact. The infection is not caused by the same strain of bacteria that causes genital chlamydia . LGV is more common in Central and South America than in North America. LGV is more common in men than women. The main risk factor is being HIV-positive. Symptoms Symptoms of LGV can begin a few days to a month after coming in contact with the bacteria. Symptoms include: Drainage through the skin from lymph nodes in the groin Painful bowel movements Small painless sore on the male genitals or in the female genital tract Swelling and redness of the skin in the groin area Swelling of the labia (in women) Swollen groin lymph nodes on one or both sides; it may also affect lymph nodes around the rectum in people who have anal intercourse Blood or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
streptococcal infection of the skin. Less often, it is caused by a staphylococcal infection. The infection causes the lymph vessels to become inflamed. Lymphangitis may be a sign that a skin or soft tissue infection is getting worse. The bacteria can spread further into the blood and cause life-threatening problems. Symptoms Symptoms may include: Fever and chills Enlarged and tender lymph nodes (glands) -- usually in the elbow, armpit, or groin General ill feeling (malaise) Headache Loss of appetite Muscle aches Red streaks from the infected area to the armpit or groin (may be faint or obvious) Throbbing pain along the affected area Exams and Tests Your health care provider will perform a physical exam, which includes feeling your lymph nodes and examining your skin. The provider may look for signs of injury around swollen lymph nodes. A biopsy and culture of the affected area may reveal the cause of the inflammation. A blood culture may be done to see if the infection has spread to the blood. Treatment Lymphangitis may spread within hours. Treatment should begin right away. Treatment may include: Antibiotics by mouth or IV (through a vein) to treat any infection Pain medicine to control pain Anti-inflammatory
lymph node that appears without a known cause. The disease can spread to nearby lymph nodes. Later it may spread to the spleen, liver, bone marrow, or other organs. Symptoms may include any of the following: Feeling very tired all the time Fever and chills that come and go Itching all over the body that cannot be explained Loss of appetite Drenching night sweats Painless swelling of the lymph nodes in the neck, armpits, or groin ( swollen glands ) Weight loss that cannot be explained Other symptoms that may occur with this disease: Coughing, chest pains, or breathing problems if there are swollen lymph nodes in the chest Excessive sweating Pain or feeling of fullness below the ribs due to swollen spleen or liver Pain in lymph nodes after drinking alcohol Skin blushing or flushing Symptoms caused by Hodgkin lymphoma may occur with other conditions. Talk to your health care provider about the meaning of your specific symptoms. Exams and Tests Your provider will perform a physical exam and check body areas with lymph nodes to feel if they are swollen. The disease is diagnosed based on a biopsy of abnormal tissue, usually a lymph node. The following procedures</t>
  </si>
  <si>
    <t>The symptoms of Lymphogranuloma venereum (LGV) can begin a few days to a month after coming in contact with the bacteria. Symptoms include:
1. Drainage through the skin from lymph nodes in the groin
2. Painful bowel movements
3. Small painless sore on the male genitals or in the female genital tract
4. Swelling and redness of the skin in the groin area
5. Swelling of the labia (in women)
6. Swollen groin lymph nodes on one or both sides; it may also affect lymph nodes around the rectum in people who have anal intercourse</t>
  </si>
  <si>
    <t>The symptoms of Lymphogranuloma venereum (LGV) can begin a few days to a month after coming in contact with the bacteria and may include:
- Drainage through the skin from lymph nodes in the groin
- Painful bowel movements
- Small painless sore on the male genitals or in the female genital tract
- Swelling and redness of the skin in the groin area
- Swelling of the labia (in women)
- Swollen groin lymph nodes on one or both sides; it may also affect lymph nodes around the rectum in people who have anal intercourse</t>
  </si>
  <si>
    <t>What is the treatment for Lymphogranuloma venereum?</t>
  </si>
  <si>
    <t>breast cancer surgery. However, this technique is not always appropriate or effective. Alternative Names Lymphedema Related MedlinePlus Health Topics Lymphedema Title: Lymphofollicular hyperplasia Alternative Names Lymphadenopathy; Lymphofollicular hypertrophy Related MedlinePlus Health Topics Lymphatic Diseases Title: Lymphogranuloma venereum Causes LGV is a long-term (chronic) infection of the lymphatic system. It is caused by certain strains of the bacteria Chlamydia trachomatis . The bacteria are spread by sexual contact. The infection is not caused by the same strain of bacteria that causes genital chlamydia . LGV is more common in Central and South America than in North America. LGV is more common in men than women. The main risk factor is being HIV-positive. Symptoms Symptoms of LGV can begin a few days to a month after coming in contact with the bacteria. Symptoms include: Drainage through the skin from lymph nodes in the groin Painful bowel movements Small painless sore on the male genitals or in the female genital tract Swelling and redness of the skin in the groin area Swelling of the labia (in women) Swollen groin lymph nodes on one or both sides; it may also affect lymph nodes around the rectum in people who have anal intercourse Blood or
pump may be helpful. Your provider and physical therapist will decide which compression methods are best. Surgery is used in some cases, but it has limited success. The surgeon must have a lot of experience with this type of procedure. You will still need physical therapy after surgery to reduce lymphedema. Types of surgery include: Liposuction Removal of abnormal lymphatic tissue Transplant of normal lymphatic tissues to areas with abnormal lymphatic drainage (rarely done) In rare cases, surgery to bypass abnormal lymph tissue using vein grafts is done. These procedures are most effective for early lymphedema and should be performed by an experienced surgeon. Outlook (Prognosis) Lymphedema is a chronic ï¿½ condition that usually requires lifelong management. In some cases, lymphedema improves with time. Some swelling is usually permanent. Possible Complications In addition to swelling, the most common complications include: Chronic wounds and ulcers Skin breakdown Cancer of the lymph tissue (rare) When to Contact a Medical Professional See your provider if you have swelling of your arms, legs, or lymph nodes that does not respond to treatment or go away. Prevention Most surgeons now use a technique called sentinel lymph node sampling to reduce your risk for lymphedema after
If you have trouble asking questions after hearing about your diagnosis, the person you bring with you can ask them for you. Treatment Treatment varies, based on the type of cancer and its stage. The stage of a cancer refers to how much it has grown and whether the tumor has spread from its original location. If the cancer is in one location and has not spread, the most common treatment approach is surgery to cure the cancer. This is often the case with skin cancers, as well as cancers of the lung, breast, and colon. If the tumor has spread to local lymph nodes only, sometimes these can also be removed with the tumor. If surgery cannot remove all of the cancer, the options for treatment may include radiation , chemotherapy , immunotherapy , targeted cancer therapies , or other types of treatment. Some cancers require a combination of treatments. Lymphoma, or cancer of the lymph glands, is rarely treated with surgery. Chemotherapy, immunotherapy, radiation therapy, and other nonsurgical therapies are often used. Although treatment for cancer can be difficult, there are many ways to keep up your strength. If you have radiation treatment: Treatment is usually scheduled every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without warning when either too much or too little medicine is taken. These attacks usually last no longer than a few weeks. You may need to be admitted to the hospital, where you may need breathing assistance with a ventilator . A procedure called plasmapheresis may also be used to help end the crisis. This procedure involves removing the clear part of the blood (plasma), which contains the antibodies. This may be replaced with donated plasma that is free of antibodies, or with other fluids. Plasmapheresis may also help reduce symptoms for 4 to 6 weeks and is often used before surgery. A medicine called intravenous immunoglobulin (IVIg) may also be used Surgery to remove the thymus (thymectomy) may result in permanent remission or less need for medicines, especially when there is a tumor present. If you have eye problems, your provider may suggest lens prisms to improve vision. Surgery may also be recommended to treat your eye muscles. Physical therapy can help maintain your muscle strength. This is especially important for the muscles that support breathing. Some medicines can worsen symptoms and should be avoided. Before taking any medicine, ask your provider whether it is OK for you to</t>
  </si>
  <si>
    <t>The treatment for Lymphogranuloma venereum (LGV) typically involves antibiotics, such as doxycycline or erythromycin. The specific antibiotic and duration of treatment can vary depending on the severity of the infection and the individual's health status. In some cases, hospitalization may be necessary for intravenous antibiotics. In addition to antibiotics, pain relief medications may be prescribed to manage symptoms such as pain during bowel movements. It is important to complete the full course of antibiotics to ensure the infection is fully treated and to prevent complications. If there are complications, such as abscesses or chronic lymphaden</t>
  </si>
  <si>
    <t>Lymphogranuloma venereum (LGV) is treated with antibiotics. The specific treatment depends on the severity of the infection and other factors, but it often includes a course of antibiotics such as doxycycline or erythromycin. It's important to note that early treatment is crucial to prevent complications and the spread of the infection. If you suspect you have LGV, it's important to see a healthcare provider for proper evaluation and treatment.</t>
  </si>
  <si>
    <t>What are the symptoms of Low blood pressure?</t>
  </si>
  <si>
    <t>pressure include: Nerve damage from diabetes ï¿½ or other disorders Changes in heart rhythm ( arrhythmias ) Not drinking enough fluids ( dehydration ) Heart failure Symptoms Symptoms of low blood pressure may include: Blurry vision Confusion Dizziness Fainting (syncope) Lightheadedness Nausea or vomiting Sleepiness Weakness Exams and Tests The health care provider will examine you to determine the cause of your low blood pressure. Your vital signs (temperature, pulse , rate of breathing, and blood pressure) will be checked frequently. You may need to stay in the hospital for a while. The provider will ask questions, including: What is your normal blood pressure? What medicines do you take? Have you been eating and drinking normally? Have you had any recent illness, accident, or injury? What other symptoms do you have? Did you faint or become less alert? Do you feel dizzy or lightheaded when standing or sitting after lying down? The following tests may be done: Basic metabolic pane l Blood cultures to check for infection Complete blood count ( CBC ), including white blood cell differential Electrocardiogram ( ECG ) Urinalysis X-ray of the abdomen X-ray of the chest Treatment Lower than normal blood pressure in a healthy
be treated with success. Possible Complications Falls due to low blood pressure in older adults can lead to a broken hip or spine fracture. These injuries can reduce a person's health and ability to move about. Sudden severe drops in your blood pressure starves your body of oxygen. This can lead to damage of the heart, brain, and other organs. This type of low blood pressure can be life threatening if not treated right away. When to Contact a Medical Professional If low blood pressure causes a person to pass out (become unconscious), seek treatment right away. Or call 911 or the local emergency number. If the person is not breathing or has no pulse, begin CPR . Call your provider right away if you have any of the following symptoms: Black or maroon stools Chest pain Dizziness, lightheadedness Fainting Fever higher than 101Â°F (38.3Â°C) Irregular heartbeat Shortness of breath Prevention Your provider may recommend certain steps to prevent or reduce your symptoms including: Drinking more fluids Getting up slowly after sitting or lying down Not drinking alcohol Not standing for a long time (if you have NMH) Using compression stockings so blood does not collect in the legs Alternative
Diseases Potassium Title: Low blood pressure Causes Blood pressure varies from one person to another. A drop of as little as 20 mmHg can cause problems for some people. There are different types and causes of low blood pressure. Severe hypotension (shock) can be caused by sudden loss of blood ( shock ), severe infection, heart attack , or severe allergic reaction ( anaphylaxis ). Orthostatic hypotension means your blood pressure drops when you shift from lying down to standing. This type of low blood pressure usually lasts only a few seconds or minutes. If this type of low blood pressure occurs after eating, it is called postprandial orthostatic hypotension. This type most often affects older adults, those with high blood pressure, and people with Parkinson disease . Neurally mediated hypotension (NMH) most often affects young adults and children. It can occur when a person has been standing for a long time. Children usually outgrow this type of hypotension. Certain medicines and substances can lead to low blood pressure, including: Alcohol Anti-anxiety medicines Certain antidepressants Diuretics Heart medicines, including those used to treat high blood pressure and coronary heart disease Medicines used for surgery Painkillers Other causes of low blood
person who fainted: Fell from a height, especially if injured or bleeding Does not become alert quickly (within a couple of minutes) Is pregnant Is over age 50 Has diabetes (check for medical identification bracelets) Feels chest pain, pressure, or discomfort Has a pounding or irregular heartbeat Has a loss of speech, vision problems, or is unable to move one or more limbs Has convulsions, a tongue injury, or a loss of bladder or bowel control Even if it is not an emergency situation, you should be seen by your provider if you have never fainted before, if you faint often, or if you have new symptoms with fainting. Call for an appointment to be seen as soon as possible. What to Expect at Your Office Visit Your provider will ask questions to determine whether you simply fainted, or if something else happened (such asï¿½ a seizure or heart rhythm disturbance), and to figure out the cause of the fainting episode. If someone saw the fainting episode, their description of the event may be helpful. The physical exam will focus on your heart, lungs, and nervous system. Your blood pressure may be checked while you are in different positions, such
of the mineral in the body. Common causes of low blood potassium include: Medicines, such as diuretics (water pills), certain antibiotics (amphotericin B, chloroquine at toxic levels) Diarrhea or vomiting Eating disorders (such as bulimia ) Hyperaldosteronism Laxative overuse, which can cause diarrhea Chronic kidney disease Low magnesium level Sweating Genetic disorders, such as hypokalemic periodic paralysis , Bartter syndrome Symptoms A small drop in the blood potassium level often does not cause symptoms or causes mild to moderate symptoms, which may include: Constipation Feeling of skipped heart beats or palpitations Fatigue Muscle damage Muscle weakness or spasms Tingling or numbness A large drop in the blood potassium level may lead to abnormal heart rhythms , especially in people with heart disease. This can cause you to feel lightheaded or faint. A very low blood potassium level can even cause your heart to stop. Exams and Tests Your health care provider will order a blood test to check your potassium level . Normal range is 3.7 to 5.2 mEq/L (3.7 to 5.2 mmol/L). Other blood tests may be ordered to check levels of: Glucose, magnesium, calcium, sodium, phosphorous Thyroid hormone Aldosterone An electrocardiogram (ECG) to check the heart may also</t>
  </si>
  <si>
    <t>Symptoms of low blood pressure may include blurry vision, confusion, dizziness, fainting (syncope), lightheadedness, nausea or vomiting, sleepiness, weakness, and feeling dizzy or lightheaded when standing or sitting after lying down. Other symptoms can include black or maroon stools, chest pain, fever higher than 101Â°F (38.3Â°C), irregular heartbeat, shortness of breath, and pre-syncope (feeling about to faint).</t>
  </si>
  <si>
    <t>The symptoms of low blood pressure may include:
- Blurry vision
- Confusion
- Dizziness
- Fainting (syncope)
- Lightheadedness
- Nausea or vomiting
- Sleepiness
- Weakness</t>
  </si>
  <si>
    <t>What is the treatment for Low blood pressure?</t>
  </si>
  <si>
    <t>person that does not cause any symptoms often does not need treatment. Otherwise, treatment depends on the cause of your low blood pressure and your symptoms. When you have symptoms from low blood pressure, sit or lie down right away. Then raise your feet above heart level. Severe hypotension caused by shock is a medical emergency. You may be given: Blood or other fluids through a needle (IV) Medicines to increase blood pressure and improve heart strength Other medicines, such as antibiotics Treatments for low blood pressure after standing up too quickly include: If medicines are the cause, your provider may change the dosage or switch you to a different medicine. Do not stop taking any medicines before talking to your provider. Your provider may suggest drinking more fluids to treat dehydration. Wearing compression stockings can help keep blood from collecting in the legs. This keeps more blood in the upper body. People with NMH should avoid triggers, such as standing for a long period of time. Other treatments include drinking fluids and increasing salt in your diet. Talk to your provider before trying these measures. In severe cases, medicines may be prescribed. Outlook (Prognosis) Low blood pressure can usually
the heart during the resting phase of the heartbeat. The sound often gets louder just before the heart begins to contract. The exam may also reveal an irregular heartbeat or lung congestion. Blood pressure is most often normal. Narrowing or blockage of the valve or swelling of the upper heart chambers, or their complications, may be seen on: Chest x-ray Echocardiogram ECG (electrocardiogram) MRI or CT of the heart Transesophageal echocardiogram (TEE) Treatment Treatment depends on the symptoms and condition of the heart and lungs. People with mild symptoms or none at all may not need treatment. For severe symptoms, you may need to go to the hospital for diagnosis and treatment. Medicines which can be used to treat symptoms of heart failure, high blood pressure and to slow or regulate heart rhythms include: Diuretics (water pills) Nitrates, beta-blockers Calcium channel blockers ACE inhibitors Angiotensin receptor blockers (ARBs) Digoxin Medicines to treat abnormal heart rhythms Anticoagulants (blood thinners) are used to prevent blood clots from forming and traveling to other parts of the body. Antibiotics may be used in some cases of mitral stenosis. People who have had rheumatic fever may need long-term preventive treatment with an antibiotic such as
be treated with success. Possible Complications Falls due to low blood pressure in older adults can lead to a broken hip or spine fracture. These injuries can reduce a person's health and ability to move about. Sudden severe drops in your blood pressure starves your body of oxygen. This can lead to damage of the heart, brain, and other organs. This type of low blood pressure can be life threatening if not treated right away. When to Contact a Medical Professional If low blood pressure causes a person to pass out (become unconscious), seek treatment right away. Or call 911 or the local emergency number. If the person is not breathing or has no pulse, begin CPR . Call your provider right away if you have any of the following symptoms: Black or maroon stools Chest pain Dizziness, lightheadedness Fainting Fever higher than 101Â°F (38.3Â°C) Irregular heartbeat Shortness of breath Prevention Your provider may recommend certain steps to prevent or reduce your symptoms including: Drinking more fluids Getting up slowly after sitting or lying down Not drinking alcohol Not standing for a long time (if you have NMH) Using compression stockings so blood does not collect in the legs Alternative
Diseases Potassium Title: Low blood pressure Causes Blood pressure varies from one person to another. A drop of as little as 20 mmHg can cause problems for some people. There are different types and causes of low blood pressure. Severe hypotension (shock) can be caused by sudden loss of blood ( shock ), severe infection, heart attack , or severe allergic reaction ( anaphylaxis ). Orthostatic hypotension means your blood pressure drops when you shift from lying down to standing. This type of low blood pressure usually lasts only a few seconds or minutes. If this type of low blood pressure occurs after eating, it is called postprandial orthostatic hypotension. This type most often affects older adults, those with high blood pressure, and people with Parkinson disease . Neurally mediated hypotension (NMH) most often affects young adults and children. It can occur when a person has been standing for a long time. Children usually outgrow this type of hypotension. Certain medicines and substances can lead to low blood pressure, including: Alcohol Anti-anxiety medicines Certain antidepressants Diuretics Heart medicines, including those used to treat high blood pressure and coronary heart disease Medicines used for surgery Painkillers Other causes of low blood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</si>
  <si>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low blood pressure depends on the cause and symptoms. For mild symptoms or none at all, no treatment may be necessary. However, for severe symptoms, treatment may involve hospitalization for diagnosis and treatment. Medicines used to treat symptoms of low blood pressure include diuretics, nitrates, beta-blockers, calcium channel blockers, ACE inhibitors, ARBs, digoxin, anticoagulants, and antibiotics in some cases. Preventive measures include drinking more fluids, getting up slowly after sitting or lying down, not drinking alcohol, not standing for a long time (if you have NMH), using compression stockings, and avoiding triggers such as standing</t>
  </si>
  <si>
    <t>The treatment for low blood pressure depends on the cause and the symptoms. Here are some treatments mentioned in the context:
1. **If no symptoms are present**, treatment is often not needed.
2. **If symptoms are present**:
   - Lie down or sit and raise your feet above heart level.
   - For severe hypotension caused by shock, seek immediate medical help. Treatments may include IV fluids, medicines to increase blood pressure, or antibiotics.
3. **If low blood pressure occurs after standing up too quickly**:
   - Change or adjust medicines if they are the cause (do not stop medicines before talking to your provider).
   - Drink more fluids to treat dehydration.
   - Wear compression stockings.
   - Avoid triggers, like standing for a long time.
   - Increase salt in your diet, but talk to your provider first.
   - In severe cases, medicines may be prescribed.
**Medical terms explained**:
- **IV**: Stands for intravenous, which means giving something, like fluids or medicines, through a needle or tube inserted into a vein.
- **Shock**: A medical emergency where organs and tissues don't get enough blood flow or oxygen.</t>
  </si>
  <si>
    <t>How can Low blood pressure be prevented?</t>
  </si>
  <si>
    <t>Diseases Potassium Title: Low blood pressure Causes Blood pressure varies from one person to another. A drop of as little as 20 mmHg can cause problems for some people. There are different types and causes of low blood pressure. Severe hypotension (shock) can be caused by sudden loss of blood ( shock ), severe infection, heart attack , or severe allergic reaction ( anaphylaxis ). Orthostatic hypotension means your blood pressure drops when you shift from lying down to standing. This type of low blood pressure usually lasts only a few seconds or minutes. If this type of low blood pressure occurs after eating, it is called postprandial orthostatic hypotension. This type most often affects older adults, those with high blood pressure, and people with Parkinson disease . Neurally mediated hypotension (NMH) most often affects young adults and children. It can occur when a person has been standing for a long time. Children usually outgrow this type of hypotension. Certain medicines and substances can lead to low blood pressure, including: Alcohol Anti-anxiety medicines Certain antidepressants Diuretics Heart medicines, including those used to treat high blood pressure and coronary heart disease Medicines used for surgery Painkillers Other causes of low blood
person that does not cause any symptoms often does not need treatment. Otherwise, treatment depends on the cause of your low blood pressure and your symptoms. When you have symptoms from low blood pressure, sit or lie down right away. Then raise your feet above heart level. Severe hypotension caused by shock is a medical emergency. You may be given: Blood or other fluids through a needle (IV) Medicines to increase blood pressure and improve heart strength Other medicines, such as antibiotics Treatments for low blood pressure after standing up too quickly include: If medicines are the cause, your provider may change the dosage or switch you to a different medicine. Do not stop taking any medicines before talking to your provider. Your provider may suggest drinking more fluids to treat dehydration. Wearing compression stockings can help keep blood from collecting in the legs. This keeps more blood in the upper body. People with NMH should avoid triggers, such as standing for a long period of time. Other treatments include drinking fluids and increasing salt in your diet. Talk to your provider before trying these measures. In severe cases, medicines may be prescribed. Outlook (Prognosis) Low blood pressure can usually
be treated with success. Possible Complications Falls due to low blood pressure in older adults can lead to a broken hip or spine fracture. These injuries can reduce a person's health and ability to move about. Sudden severe drops in your blood pressure starves your body of oxygen. This can lead to damage of the heart, brain, and other organs. This type of low blood pressure can be life threatening if not treated right away. When to Contact a Medical Professional If low blood pressure causes a person to pass out (become unconscious), seek treatment right away. Or call 911 or the local emergency number. If the person is not breathing or has no pulse, begin CPR . Call your provider right away if you have any of the following symptoms: Black or maroon stools Chest pain Dizziness, lightheadedness Fainting Fever higher than 101Â°F (38.3Â°C) Irregular heartbeat Shortness of breath Prevention Your provider may recommend certain steps to prevent or reduce your symptoms including: Drinking more fluids Getting up slowly after sitting or lying down Not drinking alcohol Not standing for a long time (if you have NMH) Using compression stockings so blood does not collect in the legs Alternative
the person anything by mouth unless a heart medicine (such as nitroglycerin) has been prescribed. When to Contact a Medical Professional Call 911 or the local emergency number immediately if the person: Does not respond to you Is not breathing Has sudden chest pain or other symptoms of a heart attack 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readings at certain times of the day. A typical approach is to take your blood pressure before breakfast and dinner for 5 days. This will give you at least 10 readings and will help your provider make decisions about your blood pressure treatment. How the Test will Feel You will feel slight discomfort when the blood pressure cuff is inflated to its highest level. Why the Test is Performed High blood pressure has no symptoms (except in rare, extreme situations), so you may not know if you have this problem. High blood pressure is often discovered during a visit to your provider for another reason, such as a routine physical exam. Finding high blood pressure and treating it early can help prevent heart disease, stroke , eye problems, or chronic kidney disease . All adults 18 years and older should have their blood pressure checked regularly: Once a year for adults aged 40 years and older Once a year for people at increased risk for high blood pressure, including people who are overweight or obese, African Americans, and those with an elevated blood pressure (120/80 mm Hg or higher) Every 3 to 5 years for adults aged 18 to 39</t>
  </si>
  <si>
    <t>Low blood pressure can be prevented or its symptoms reduced by taking several steps, including:
1. Drinking more fluids: This can help prevent dehydration, a common cause of low blood pressure.
2. Getting up slowly after sitting or lying down: This can prevent a drop in blood pressure when standing up too quickly.
3. Not drinking alcohol: Alcohol can lower blood pressure.
4. Not standing for a long time (if you have NMH): Standing for extended periods can trigger neurally mediated hypotension.
5. Wearing compression stockings: These can help keep blood from collecting in the legs.
6. Controlling heart disease risk factors: This includes quitting</t>
  </si>
  <si>
    <t>To prevent or reduce symptoms of low blood pressure, your provider may suggest:
- **Drinking more fluids** to avoid dehydration.
- **Getting up slowly** after sitting or lying down to avoid sudden drops in blood pressure.
- **Avoiding alcohol**, as it can lower blood pressure.
- **Not standing for too long** if you have Neurally Mediated Hypotension (NMH).
- **Using compression stockings** to keep blood from collecting in the legs.
- **Avoiding triggers** for NMH, such as standing for a long period of time.
- **Talking to your provider** before increasing salt in your diet or making other significant changes.</t>
  </si>
  <si>
    <t>What are the symptoms of Lupus nephritis?</t>
  </si>
  <si>
    <t>heart. For most people, the quality of life is improved after a lung transplant. They have better exercise endurance and are able to do more on a daily basis. Alternative Names Solid organ transplant - lung Related MedlinePlus Health Topics Lung Transplantation Title: Lupus - resources Alternative Names Resources - lupus Title: Lupus nephritis Causes Systemic lupus erythematosus (SLE, or lupus) is an autoimmune disease . This means there is a problem with the body's immune system. Normally, the immune system helps protect the body from infection or harmful substances. But in people with an autoimmune disease, the immune system cannot tell the difference between harmful substances and healthy ones. As a result, the immune system attacks otherwise healthy cells and tissues. SLE may damage different parts of the kidney. This can lead to disorders such as: Interstitial nephritis Nephrotic syndrome Membranous glomerulonephritis Kidney failure Symptoms Symptoms of lupus nephritis include: Blood in the urine Foamy appearance to urine Swelling (edema) of any area of the body High blood pressure Exams and Tests Your health care provider will perform a physical exam and ask about your symptoms. Abnormal sounds may be heard when the provider listens to your heart and
lungs. Tests that may be done include: ANA titer BUN and creatinine Complement levels Urinalysis Urine protein Kidney biopsy , to determine appropriate treatment Treatment The goal of treatment is to improve kidney function and to delay kidney failure. Medicines may include drugs that suppress the immune system, such as corticosteroids, cyclophosphamide, mycophenolate mofetil, or azathioprine. You may need dialysis to control symptoms of kidney failure, sometimes for only a while. A kidney transplant may be recommended. People with active lupus should not have a transplant because the condition can occur in the transplanted kidney. Outlook (Prognosis) How well you do depends on the specific form of lupus nephritis. You may have flare-ups, and then times when you do not have any symptoms. Some people with this condition develop long-term (chronic) kidney failure. Although lupus nephritis may return in a transplanted kidney, it rarely leads to end-stage kidney disease. Possible Complications Complications that may result from lupus nephritis include: Acute renal failure Chronic renal failure When to Contact a Medical Professional Contact your provider if you have blood in your urine or swelling of your body. If you have lupus nephritis, contact your provider if you notice decreased urine output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care provider if you have bloody urine or if you are producing less urine than usual. Alternative Names Nephropathy - IgA; Berger disease Related MedlinePlus Health Topics Kidney Diseases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t>
  </si>
  <si>
    <t>The symptoms of Lupus nephritis include blood in the urine, a foamy appearance to urine, swelling (edema) of any area of the body, high blood pressure, and potentially kidney failure. Other symptoms may include protein in the urine and decreased urine output. A physical exam may show skin sores (purpura, lesions) and joint tenderness. Tests that may be done include urinalysis, complete blood count, coagulation tests, skin biopsy, and kidney biopsy.</t>
  </si>
  <si>
    <t>The symptoms of lupus nephritis include:
- **Blood in the urine**: This means you might see red or dark brown urine.
- **Foamy appearance to urine**: This could be a sign of protein in the urine.
- **Swelling (edema) of any area of the body**: This could be in places like your legs, feet, or even your face.
- **High blood pressure**: This means the force of blood against your blood vessel walls is consistently too high.</t>
  </si>
  <si>
    <t>What is the treatment for Lupus nephritis?</t>
  </si>
  <si>
    <t>lungs. Tests that may be done include: ANA titer BUN and creatinine Complement levels Urinalysis Urine protein Kidney biopsy , to determine appropriate treatment Treatment The goal of treatment is to improve kidney function and to delay kidney failure. Medicines may include drugs that suppress the immune system, such as corticosteroids, cyclophosphamide, mycophenolate mofetil, or azathioprine. You may need dialysis to control symptoms of kidney failure, sometimes for only a while. A kidney transplant may be recommended. People with active lupus should not have a transplant because the condition can occur in the transplanted kidney. Outlook (Prognosis) How well you do depends on the specific form of lupus nephritis. You may have flare-ups, and then times when you do not have any symptoms. Some people with this condition develop long-term (chronic) kidney failure. Although lupus nephritis may return in a transplanted kidney, it rarely leads to end-stage kidney disease. Possible Complications Complications that may result from lupus nephritis include: Acute renal failure Chronic renal failure When to Contact a Medical Professional Contact your provider if you have blood in your urine or swelling of your body. If you have lupus nephritis, contact your provider if you notice decreased urine output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heart. For most people, the quality of life is improved after a lung transplant. They have better exercise endurance and are able to do more on a daily basis. Alternative Names Solid organ transplant - lung Related MedlinePlus Health Topics Lung Transplantation Title: Lupus - resources Alternative Names Resources - lupus Title: Lupus nephritis Causes Systemic lupus erythematosus (SLE, or lupus) is an autoimmune disease . This means there is a problem with the body's immune system. Normally, the immune system helps protect the body from infection or harmful substances. But in people with an autoimmune disease, the immune system cannot tell the difference between harmful substances and healthy ones. As a result, the immune system attacks otherwise healthy cells and tissues. SLE may damage different parts of the kidney. This can lead to disorders such as: Interstitial nephritis Nephrotic syndrome Membranous glomerulonephritis Kidney failure Symptoms Symptoms of lupus nephritis include: Blood in the urine Foamy appearance to urine Swelling (edema) of any area of the body High blood pressure Exams and Tests Your health care provider will perform a physical exam and ask about your symptoms. Abnormal sounds may be heard when the provider listens to your heart and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t>
  </si>
  <si>
    <t>The treatment for Lupus nephritis aims to improve kidney function, delay kidney failure, and manage symptoms. It may include:
1. Medicines that suppress the immune system, such as corticosteroids, cyclophosphamide, mycophenolate mofetil, or azathioprine.
2. Dialysis to control symptoms of kidney failure, sometimes temporarily.
3. A kidney transplant may be recommended, but it's important to note that people with active lupus should not have a transplant because the condition can occur in the transplanted kidney.
4. Treatments for specific symptoms may include medicines for heartburn or swallow</t>
  </si>
  <si>
    <t>The goal of treatment for lupus nephritis is to improve kidney function and to delay kidney failure. Medicines may include drugs that suppress the immune system, such as:
- **Corticosteroids**: These are drugs that reduce inflammation and suppress the immune system.
- **Cyclophosphamide**: This is a medicine that suppresses the immune system and is often used to treat autoimmune diseases and certain cancers.
- **Mycophenolate mofetil**: This is another immunosuppressant drug.
- **Azathioprine**: This is also an immunosuppressant drug.
Other treatments may include:
- **Dialysis**: This is a procedure to remove waste products and excess fluid from the blood when the kidneys are not functioning properly. It may be used to control symptoms of kidney failure, sometimes temporarily.
- **Kidney transplant**: This may be recommended for some people, but those with active lupus should not have a transplant because the condition can occur in the transplanted kidney.
It's important to monitor symptoms and contact a healthcare provider if there is decreased urine output or other concerning symptoms.</t>
  </si>
  <si>
    <t>How can Lupus nephritis be prevented?</t>
  </si>
  <si>
    <t>lungs. Tests that may be done include: ANA titer BUN and creatinine Complement levels Urinalysis Urine protein Kidney biopsy , to determine appropriate treatment Treatment The goal of treatment is to improve kidney function and to delay kidney failure. Medicines may include drugs that suppress the immune system, such as corticosteroids, cyclophosphamide, mycophenolate mofetil, or azathioprine. You may need dialysis to control symptoms of kidney failure, sometimes for only a while. A kidney transplant may be recommended. People with active lupus should not have a transplant because the condition can occur in the transplanted kidney. Outlook (Prognosis) How well you do depends on the specific form of lupus nephritis. You may have flare-ups, and then times when you do not have any symptoms. Some people with this condition develop long-term (chronic) kidney failure. Although lupus nephritis may return in a transplanted kidney, it rarely leads to end-stage kidney disease. Possible Complications Complications that may result from lupus nephritis include: Acute renal failure Chronic renal failure When to Contact a Medical Professional Contact your provider if you have blood in your urine or swelling of your body. If you have lupus nephritis, contact your provider if you notice decreased urine output
heart. For most people, the quality of life is improved after a lung transplant. They have better exercise endurance and are able to do more on a daily basis. Alternative Names Solid organ transplant - lung Related MedlinePlus Health Topics Lung Transplantation Title: Lupus - resources Alternative Names Resources - lupus Title: Lupus nephritis Causes Systemic lupus erythematosus (SLE, or lupus) is an autoimmune disease . This means there is a problem with the body's immune system. Normally, the immune system helps protect the body from infection or harmful substances. But in people with an autoimmune disease, the immune system cannot tell the difference between harmful substances and healthy ones. As a result, the immune system attacks otherwise healthy cells and tissues. SLE may damage different parts of the kidney. This can lead to disorders such as: Interstitial nephritis Nephrotic syndrome Membranous glomerulonephritis Kidney failure Symptoms Symptoms of lupus nephritis include: Blood in the urine Foamy appearance to urine Swelling (edema) of any area of the body High blood pressure Exams and Tests Your health care provider will perform a physical exam and ask about your symptoms. Abnormal sounds may be heard when the provider listens to your heart and
. Prevention Treating lupus may help prevent or delay onset of lupus nephritis. Alternative Names Nephritis - lupus; Lupus glomerular disease Related MedlinePlus Health Topics Lupus Title: Luteinizing hormone LH blood test How the Test is Performed A blood sample is needed . How to Prepare for the Test Your health care provider will ask you to temporarily stop medicines that may affect the test results. Be sure to tell your provider about all the medicines you take. These include: Birth control pills Hormone therapy Testosterone DHEA (a supplement) If you are a woman of childbearing age, the test may need to be done on a specific day of your menstrual cycle. Tell your provider if you have recently been exposed to radioisotopes, such as during a nuclear medicine test. How the Test will Feel When the needle is inserted to draw blood, some people feel moderate pain. Others feel only a prick or stinging. Afterward, there may be some throbbing or a slight bruise. This soon goes away. Why the Test is Performed In women, an increase in LH level at mid-cycle causes release of eggs (ovulation). Your provider will order this test to see if: You are ovulating,
more episodes of dark or bloody urine. There are no specific changes seen during a physical examination. Sometimes, the blood pressure may be high or there may be swelling in parts of the body. Tests include: Blood urea nitrogen (BUN) test to measure kidney function Creatinine blood test to measure kidney function Kidney biopsy to confirm the diagnosis Urinalysis Treatment The goal of treatment is to relieve symptoms and prevent or delay chronic renal failure . The treatment may include: Angiotensin-converting enzyme (ACE) inhibitors and angiotensin receptor blockers (ARBs) to control high blood pressure and swelling ( edema ) Corticosteroids, other medicines that suppress the immune system Fish oil Medicines to lower cholesterol Salt and fluid intakes may be restricted to control swelling. A low-to-moderate protein diet may be recommended in some cases. Eventually, many people must be treated for chronic kidney disease and may need dialysis . Outlook (Prognosis) IgA nephropathy gets worse slowly. In many cases, it does not get worse at all. Your condition is more likely to get worse if you have: High blood pressure Large amounts of protein in the urine Increased BUN or creatinine levels When to Contact a Medical Professional Contact your health
treatment depends on your symptoms, but may include: Extra calcium and vitamin D. (Always talk to your provider before taking supplements.) Medicines called phosphate binders, to help prevent blood phosphorous levels from becoming too high. Treatment for anemia, such as extra iron in the diet, iron pills or shots, shots of a medicine called erythropoietin, and blood transfusions. Medicines to control your blood pressure. Talk to your provider about vaccinations that you may need, including: Hepatitis A vaccine Hepatitis B vaccine COVID-19 vaccine Flu vaccine Pneumonia vaccine (PPV) Support Groups Some people may benefit from taking part in a kidney disease support group . Outlook (Prognosis) End-stage kidney disease leads to death if you do not have dialysis or a kidney transplant. Both of these treatments have risks. The outcome is different for each person. Possible Complications Health problems that can result from ESRD include: Anemia Bleeding from the stomach or intestines Bone, joint, and muscle pain Changes in blood sugar (glucose) Damage to nerves of the legs and arms Fluid buildup around the lungs High blood pressure , heart attack , and heart failure High potassium level Increased risk of infection Liver damage or failure Malnutrition Miscarriages or infertility</t>
  </si>
  <si>
    <t>Treating lupus may help prevent or delay the onset of lupus nephritis. However, there is no specific prevention for lupus nephritis as it is a complication of systemic lupus erythematosus (SLE).</t>
  </si>
  <si>
    <t>Treating lupus may help prevent or delay the onset of lupus nephritis.</t>
  </si>
  <si>
    <t>What are the symptoms of Metastatic pleural tumor?</t>
  </si>
  <si>
    <t>of nervous system function that gets worse over time When to Contact a Medical Professional Contact your health care provider if you develop a persistent headache that is new or different for you. Call your provider or go to the emergency room if you or someone you know suddenly becomes sluggish or has vision changes, or speech impairment, or has seizures that are new or different. Alternative Names Brain tumor - metastatic (secondary); Cancer - brain tumor (metastatic) Patient Instructions Brain radiation - discharge Brain surgery - discharge Radiation therapy - questions to ask your doctor Related MedlinePlus Health Topics Brain Tumors Title: Metastatic pleural tumor Causes The blood and lymph systems can carry cancer cells to other organs in the body. There, they can produce new growths or tumors. Almost any type of cancer can spread to the lungs and involve the pleura. Symptoms Symptoms may include any of the following: Chest pain , especially when taking a deep breath Cough Wheezing Coughing up blood (hemoptysis) General discomfort, uneasiness, or ill feeling ( malaise ) Shortness of breath Weight loss Loss of appetite Exams and Tests Your health care provider will examine you and ask about your medical history
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prevent the fluid from returning. Support Groups You can ease the stress of illness by joining a support group where members share common experiences and problems. Outlook (Prognosis) The survival time varies greatly from several months to several years. The outlook depends on: The location of pleural tumors The cell type of pleural tumors The stage of the tumor The person's age and general health Whether surgery is an option The person's response to treatment You and your family may want to start thinking about end-of-life planning, such as: Palliative care Hospice care Advance care directives Health care agents The 5-year survival rate (number of people who live for more than 5 years after diagnosis) is less than 25% for people with pleural tumors that have spread from other parts of the body. Possible Complications Health problems that may result include: Side effects of chemotherapy or radiation therapy Continued spread of the cancer Prevention Early detection and treatment of primary cancers may prevent metastatic pleural tumors in some people. Alternative Names Tumor - metastatic pleural Related MedlinePlus Health Topics Lung Cancer Pleural Disorders Title: Metatarsus adductus Causes Metatarsus adductus is thought to be caused by the infant's position inside the
Malignant mesothelioma Metastatic pleural tumor Collagen vascular disease Tuberculosis Other infections Risks There is a slight chance of the needle puncturing the wall of the lung, which can partially collapse the lung. This usually gets better on its own. Sometimes, a chest tube is needed to drain the air and expand the lung. There is also a chance of excessive blood loss. Considerations If a closed pleural biopsy is not enough to make a diagnosis, you may need a surgical biopsy of the pleura. This procedure has been mostly replaced by a procedure that uses a scope to visualize the pleura while taking the biopsy (pleuroscopy). Alternative Names Closed pleural biopsy; Needle biopsy of the pleura Related MedlinePlus Health Topics Biopsy Lung Cancer Pleural Disorders Tuberculosis Title: Pleurisy Causes Pleurisy may develop when you have lung inflammation due to infection, such as a viral infection, pneumonia , or tuberculosis . It may also occur with: Certain cancers Chest trauma Blood clot ( pulmonary embolus ) Rheumatoid arthritis Lupus (systemic lupus erythematosus) Symptoms The main symptom of pleurisy is pain in the chest. This pain often occurs when you take a deep breath in or out, or cough. Some people feel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t>
  </si>
  <si>
    <t>Symptoms of Metastatic pleural tumor may include any of the following:
1. Chest pain, especially when taking a deep breath
2. Cough
3. Wheezing
4. Coughing up blood (hemoptysis)
5. General discomfort, uneasiness, or ill feeling (malaise)
6. Shortness of breath
7. Weight loss
8. Loss of appetite
9. Decreased coordination, clumsiness, falls
10. General ill feeling or fatigue
11. Headache, new or more severe than usual
12. Memory loss, poor judgment, difficulty solving problems
13. Numbness</t>
  </si>
  <si>
    <t>Symptoms of a metastatic pleural tumor may include any of the following:
- **Chest pain**, especially when taking a deep breath
- **Cough**
- **Wheezing**
- **Coughing up blood** (hemoptysis)
- **General discomfort**, uneasiness, or ill feeling (malaise)
- **Shortness of breath**
- **Weight loss**
- **Loss of appetite**</t>
  </si>
  <si>
    <t>What is the treatment for Metastatic pleural tumor?</t>
  </si>
  <si>
    <t>prevent the fluid from returning. Support Groups You can ease the stress of illness by joining a support group where members share common experiences and problems. Outlook (Prognosis) The survival time varies greatly from several months to several years. The outlook depends on: The location of pleural tumors The cell type of pleural tumors The stage of the tumor The person's age and general health Whether surgery is an option The person's response to treatment You and your family may want to start thinking about end-of-life planning, such as: Palliative care Hospice care Advance care directives Health care agents The 5-year survival rate (number of people who live for more than 5 years after diagnosis) is less than 25% for people with pleural tumors that have spread from other parts of the body. Possible Complications Health problems that may result include: Side effects of chemotherapy or radiation therapy Continued spread of the cancer Prevention Early detection and treatment of primary cancers may prevent metastatic pleural tumors in some people. Alternative Names Tumor - metastatic pleural Related MedlinePlus Health Topics Lung Cancer Pleural Disorders Title: Metatarsus adductus Causes Metatarsus adductus is thought to be caused by the infant's position inside the
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and symptoms. Tests that may be done include: Chest x-ray CT or MRI scan of the chest Procedure to remove and examine part of the pleura ( open pleural biopsy ) Test that examines a sample of fluid that has collected in the pleural space ( pleural fluid analysis ) Procedure that uses a needle to remove a sample of the pleura ( pleural needle biopsy ) Removal of fluid from around the lungs ( thoracentesis ) Treatment Pleural tumors usually can't be removed with surgery. The original (primary) cancer should be treated. Chemotherapy and radiation therapy may be used, depending on the type of primary cancer. Your provider may recommend thoracentesis if you have a lot of fluid collecting around your lungs and you have shortness of breath or low blood oxygen levels.ï¿½ After the fluid is removed, your lungs will be able to expand more. This allows you to breathe easier. To prevent the fluid from collecting again, medicine may be placed directly into your chest space through a tube, called a catheter. Or, your surgeon may spray a medicine or talc on the lung surface during the procedure. This helps seal the space around your lungs to
of nervous system function that gets worse over time When to Contact a Medical Professional Contact your health care provider if you develop a persistent headache that is new or different for you. Call your provider or go to the emergency room if you or someone you know suddenly becomes sluggish or has vision changes, or speech impairment, or has seizures that are new or different. Alternative Names Brain tumor - metastatic (secondary); Cancer - brain tumor (metastatic) Patient Instructions Brain radiation - discharge Brain surgery - discharge Radiation therapy - questions to ask your doctor Related MedlinePlus Health Topics Brain Tumors Title: Metastatic pleural tumor Causes The blood and lymph systems can carry cancer cells to other organs in the body. There, they can produce new growths or tumors. Almost any type of cancer can spread to the lungs and involve the pleura. Symptoms Symptoms may include any of the following: Chest pain , especially when taking a deep breath Cough Wheezing Coughing up blood (hemoptysis) General discomfort, uneasiness, or ill feeling ( malaise ) Shortness of breath Weight loss Loss of appetite Exams and Tests Your health care provider will examine you and ask about your medical history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t>
  </si>
  <si>
    <t>The treatment for Metastatic pleural tumor often involves the treatment of the original (primary) cancer, as the pleural tumor itself cannot typically be removed with surgery. Chemotherapy and radiation therapy may be used, depending on the type of primary cancer.
Additionally, your provider may recommend procedures such as thoracentesis to remove excess fluid around the lungs, which can help improve breathing. To prevent the fluid from collecting again, medicine may be placed directly into the chest space through a tube, called a catheter, or your surgeon may spray a medicine or talc on the lung surface during the procedure to seal the space around the lungs.
In some cases, other treatments such as radiation therapy</t>
  </si>
  <si>
    <t>The treatment for metastatic pleural tumor typically focuses on managing symptoms and slowing the progression of the cancer, as these tumors usually can't be removed with surgery. Here are some treatment options:
1. **Treating the original (primary) cancer**: The first step is to treat the original source of the cancer.
2. **Chemotherapy and radiation therapy**: These may be used depending on the type of primary cancer.
3. **Thoracentesis**: If there is a lot of fluid collecting around the lungs (pleural effusion), causing shortness of breath or low blood oxygen levels, a procedure called thoracentesis may be recommended to remove the fluid.
4. **Pleurodesis**: To prevent the fluid from returning, medicine may be placed directly into the chest space through a tube (catheter), or a surgeon may spray a medicine or talc on the lung surface during the procedure. This helps seal the space around the lungs.
Other treatments that might be considered include:
- Immunotherapy
- Targeted systemic therapy
- The placement of stents inside the airways
- Laser therapy
- Using local heat probes or very cold temperatures to destroy the cancer</t>
  </si>
  <si>
    <t>How can Metastatic pleural tumor be prevented?</t>
  </si>
  <si>
    <t>prevent the fluid from returning. Support Groups You can ease the stress of illness by joining a support group where members share common experiences and problems. Outlook (Prognosis) The survival time varies greatly from several months to several years. The outlook depends on: The location of pleural tumors The cell type of pleural tumors The stage of the tumor The person's age and general health Whether surgery is an option The person's response to treatment You and your family may want to start thinking about end-of-life planning, such as: Palliative care Hospice care Advance care directives Health care agents The 5-year survival rate (number of people who live for more than 5 years after diagnosis) is less than 25% for people with pleural tumors that have spread from other parts of the body. Possible Complications Health problems that may result include: Side effects of chemotherapy or radiation therapy Continued spread of the cancer Prevention Early detection and treatment of primary cancers may prevent metastatic pleural tumors in some people. Alternative Names Tumor - metastatic pleural Related MedlinePlus Health Topics Lung Cancer Pleural Disorders Title: Metatarsus adductus Causes Metatarsus adductus is thought to be caused by the infant's position inside the
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of nervous system function that gets worse over time When to Contact a Medical Professional Contact your health care provider if you develop a persistent headache that is new or different for you. Call your provider or go to the emergency room if you or someone you know suddenly becomes sluggish or has vision changes, or speech impairment, or has seizures that are new or different. Alternative Names Brain tumor - metastatic (secondary); Cancer - brain tumor (metastatic) Patient Instructions Brain radiation - discharge Brain surgery - discharge Radiation therapy - questions to ask your doctor Related MedlinePlus Health Topics Brain Tumors Title: Metastatic pleural tumor Causes The blood and lymph systems can carry cancer cells to other organs in the body. There, they can produce new growths or tumors. Almost any type of cancer can spread to the lungs and involve the pleura. Symptoms Symptoms may include any of the following: Chest pain , especially when taking a deep breath Cough Wheezing Coughing up blood (hemoptysis) General discomfort, uneasiness, or ill feeling ( malaise ) Shortness of breath Weight loss Loss of appetite Exams and Tests Your health care provider will examine you and ask about your medical history
Malignant mesothelioma Metastatic pleural tumor Collagen vascular disease Tuberculosis Other infections Risks There is a slight chance of the needle puncturing the wall of the lung, which can partially collapse the lung. This usually gets better on its own. Sometimes, a chest tube is needed to drain the air and expand the lung. There is also a chance of excessive blood loss. Considerations If a closed pleural biopsy is not enough to make a diagnosis, you may need a surgical biopsy of the pleura. This procedure has been mostly replaced by a procedure that uses a scope to visualize the pleura while taking the biopsy (pleuroscopy). Alternative Names Closed pleural biopsy; Needle biopsy of the pleura Related MedlinePlus Health Topics Biopsy Lung Cancer Pleural Disorders Tuberculosis Title: Pleurisy Causes Pleurisy may develop when you have lung inflammation due to infection, such as a viral infection, pneumonia , or tuberculosis . It may also occur with: Certain cancers Chest trauma Blood clot ( pulmonary embolus ) Rheumatoid arthritis Lupus (systemic lupus erythematosus) Symptoms The main symptom of pleurisy is pain in the chest. This pain often occurs when you take a deep breath in or out, or cough. Some people feel
and symptoms. Tests that may be done include: Chest x-ray CT or MRI scan of the chest Procedure to remove and examine part of the pleura ( open pleural biopsy ) Test that examines a sample of fluid that has collected in the pleural space ( pleural fluid analysis ) Procedure that uses a needle to remove a sample of the pleura ( pleural needle biopsy ) Removal of fluid from around the lungs ( thoracentesis ) Treatment Pleural tumors usually can't be removed with surgery. The original (primary) cancer should be treated. Chemotherapy and radiation therapy may be used, depending on the type of primary cancer. Your provider may recommend thoracentesis if you have a lot of fluid collecting around your lungs and you have shortness of breath or low blood oxygen levels.ï¿½ After the fluid is removed, your lungs will be able to expand more. This allows you to breathe easier. To prevent the fluid from collecting again, medicine may be placed directly into your chest space through a tube, called a catheter. Or, your surgeon may spray a medicine or talc on the lung surface during the procedure. This helps seal the space around your lungs to</t>
  </si>
  <si>
    <t>While metastatic pleural tumors are not directly preventable as they originate from other primary cancers, early detection and treatment of primary cancers may help prevent metastatic pleural tumors in some cases. Here are some general preventive measures for many cancers:
1. Eating healthy foods: Consuming a diet rich in fruits, vegetables, lean proteins, and whole grains can help reduce the risk of various types of cancer.
2. Exercising regularly: Regular physical activity can help maintain a healthy weight and reduce the risk of certain cancers.
3. Limiting alcohol consumption: Excessive alcohol consumption has been linked to an increased risk of several types of cancer.</t>
  </si>
  <si>
    <t>Based on the provided context, metastatic pleural tumors can be prevented in some people by early detection and treatment of primary cancers. However, not all cancers can be prevented. General prevention strategies include:
- Eating healthy foods
- Exercising regularly
- Limiting alcohol consumption
- Not smoking</t>
  </si>
  <si>
    <t>What are the symptoms of Mitral stenosis?</t>
  </si>
  <si>
    <t>varies. The disorder may be mild, without symptoms, or may be more severe and become disabling over time. Complications may be severe or life threatening. In most cases, mitral stenosis can be controlled with treatment and improved with valvuloplasty or surgery. Possible Complications Complications may include: Atrial fibrillation and atrial flutter Blood clots to the brain (stroke), intestines, kidneys, or other areas Congestive heart failure Pulmonary edema Pulmonary hypertension When to Contact a Medical Professional Contact your provider if: You have symptoms of mitral stenosis. You have mitral stenosis and symptoms do not improve with treatment, or new symptoms appear. Prevention People with abnormal or damaged heart valves are at risk for an infection called endocarditis. Anything that causes bacteria to get into your bloodstream can lead to this infection. Steps to avoid this problem include: Avoid unclean injections. Treat strep infections quickly to prevent rheumatic fever. Always tell your provider and dentist if you have a history of heart valve disease or congenital heart disease before treatment. Some people may need antibiotics before dental procedures or surgery. Alternative Names Mitral valve obstruction; Heart mitral stenosis; Valvular mitral stenosis Related MedlinePlus Health Topics Heart Valve Diseases Title: Mitral valve prolapse
that the valve cannot open enough. As a result, less blood flows to the body. The upper heart chamber swells as pressure builds up. Blood and fluid may then collect in the lung tissue (pulmonary edema), making it hard to breathe. In adults, mitral stenosis occurs most often in people who have had rheumatic fever. This is a disease that can develop after an illness with strep throat that was not properly treated. The valve problems develop 5 to 10 years or more after having rheumatic fever. Symptoms may not show up for even longer. Rheumatic fever is rare in the United States because strep infections are most often treated. This has made mitral stenosis less common. Rarely, other factors can cause mitral stenosis in adults. These include: Calcium deposits forming around the mitral valve Radiation treatment to the chest Some medicines Children may be born with mitral stenosis (congenital) or other birth defects involving the heart that cause mitral stenosis. Often, there are other heart defects present along with the mitral stenosis. Mitral stenosis may run in families. Symptoms Adults may have no symptoms. However, symptoms may appear or get worse with exercise or other activity that raises the
or a heart attack) Dizziness Fatigue Panic attacks Sensation of feeling the heart beat ( palpitations ) Shortness of breath with activity or when lying flat (orthopnea) The exact relationship is between these symptoms and the valve problem is not clear. Some of the findings may be coincidental. When mitral regurgitation occurs, symptoms may be related to the leaking, particularly when severe. Exams and Tests The health care provider will perform a physical exam and use a stethoscope to listen to your heart and lungs. The provider may feel a thrill (vibration) over the heart and hear a heart murmur and an extra sound (midsystolic click). The murmur usually gets longer and louder when you stand up. Blood pressure is most often normal. Echocardiogram is the most common test used to diagnose mitral valve prolapse. The following tests may also be used to diagnose mitral valve prolapse or a leaky mitral valve or complications from those conditions: Cardiac catheterization Chest x-ray Heart CT scan Electrocardiogram (ECG) may show arrhythmias such as atrial fibrillation MRI scan of the heart Treatment Most of the time, there are few or no symptoms and treatment is not needed. In the past, most people with
symptoms. The following medicines may be prescribed when mitral regurgitation symptoms get worse: Beta-blockers, ACE inhibitors, or calcium channel blockers Blood thinners (anticoagulants) to help prevent blood clots in people with atrial fibrillation Medicines that help control uneven or abnormal heartbeats Water pills (diuretics) to remove excess fluid in the lungs A low-sodium diet may be helpful. You may need to limit your activity if symptoms develop. Once the diagnosis is made, you should visit your provider regularly to track your symptoms and heart function. You may need surgery to repair or replace the valve if: Heart function is poor The heart becomes enlarged (dilated) Symptoms get worse Catheter based non-surgical techniques to place clips or replace the mitral valve are increasingly in use for some selected patients with mitral regurgitation. Outlook (Prognosis) The outcome varies. Most of the time the condition is mild, so no therapy or restriction is needed. Symptoms can most often be controlled with medicine. Possible Complications Problems that may develop include: Abnormal heart rhythms , including atrial fibrillation and possibly more serious, or even life-threatening abnormal rhythms Clots that may travel to other areas of the body, such as the lungs or brain Infection of
Causes The mitral valve helps blood on the left side of the heart flow in one direction. It closes to keep blood from moving backwards when the heart beats (contracts). Mitral valve prolapse is the term used when the valve does not close properly. It can be caused by many different things. In most cases, it is harmless. The problem generally does not affect health and most people with the condition are not aware of it. In a small number of cases, the prolapse can cause blood to leak backwards. This is called mitral regurgitation. Mitral valve prolapse often affects thin women who may have minor chest wall deformities, scoliosis, or other disorders. Some forms of mitral valve prolapse seem to be passed down through families (inherited). Mitral valve prolapse is also seen with some connective tissue disorders such as Marfan syndrome and other rare genetic disorders. It is also sometimes seen in isolation in people who are otherwise normal. Symptoms Many people with mitral valve prolapse Do not have symptoms. A group of symptoms sometimes found in people with mitral valve prolapse has been called "mitral valve prolapse syndrome," and includes: Chest pain (not caused by coronary artery disease</t>
  </si>
  <si>
    <t>Symptoms of Mitral stenosis may include:
1. Shortness of breath with activity or when lying flat (orthopnea)
2. Fatigue
3. Dizziness
4. Panic attacks
5. Sensation of feeling the heart beat (palpitations)
6. Coughing up blood (hemoptysis) in severe cases
7. Swelling in the legs, ankles, or feet (edema) due to fluid retention
8. Rapid or irregular heartbeat (arrhythmia)
9. Chest pain or discomfort (angina)
10. Fainting or near fainting (syncope)
1</t>
  </si>
  <si>
    <t>Mitral stenosis may not cause any symptoms, especially if it's mild. However, when symptoms do occur, they may include:
- Shortness of breath, which may get worse with activity or when lying flat (orthopnea)
- Fatigue
- Swelling in the feet or legs
- Heart palpitations (feeling the heart beat)
- Chest discomfort or chest pain
- Cough, possibly with blood-tinged sputum
- Dizziness or fainting
- Frequent respiratory infections, such as bronchitis
These symptoms can be made worse by exercise or other activities that raise the heart rate.</t>
  </si>
  <si>
    <t>What is the treatment for Mitral stenosis?</t>
  </si>
  <si>
    <t>varies. The disorder may be mild, without symptoms, or may be more severe and become disabling over time. Complications may be severe or life threatening. In most cases, mitral stenosis can be controlled with treatment and improved with valvuloplasty or surgery. Possible Complications Complications may include: Atrial fibrillation and atrial flutter Blood clots to the brain (stroke), intestines, kidneys, or other areas Congestive heart failure Pulmonary edema Pulmonary hypertension When to Contact a Medical Professional Contact your provider if: You have symptoms of mitral stenosis. You have mitral stenosis and symptoms do not improve with treatment, or new symptoms appear. Prevention People with abnormal or damaged heart valves are at risk for an infection called endocarditis. Anything that causes bacteria to get into your bloodstream can lead to this infection. Steps to avoid this problem include: Avoid unclean injections. Treat strep infections quickly to prevent rheumatic fever. Always tell your provider and dentist if you have a history of heart valve disease or congenital heart disease before treatment. Some people may need antibiotics before dental procedures or surgery. Alternative Names Mitral valve obstruction; Heart mitral stenosis; Valvular mitral stenosis Related MedlinePlus Health Topics Heart Valve Diseases Title: Mitral valve prolapse
symptoms. The following medicines may be prescribed when mitral regurgitation symptoms get worse: Beta-blockers, ACE inhibitors, or calcium channel blockers Blood thinners (anticoagulants) to help prevent blood clots in people with atrial fibrillation Medicines that help control uneven or abnormal heartbeats Water pills (diuretics) to remove excess fluid in the lungs A low-sodium diet may be helpful. You may need to limit your activity if symptoms develop. Once the diagnosis is made, you should visit your provider regularly to track your symptoms and heart function. You may need surgery to repair or replace the valve if: Heart function is poor The heart becomes enlarged (dilated) Symptoms get worse Catheter based non-surgical techniques to place clips or replace the mitral valve are increasingly in use for some selected patients with mitral regurgitation. Outlook (Prognosis) The outcome varies. Most of the time the condition is mild, so no therapy or restriction is needed. Symptoms can most often be controlled with medicine. Possible Complications Problems that may develop include: Abnormal heart rhythms , including atrial fibrillation and possibly more serious, or even life-threatening abnormal rhythms Clots that may travel to other areas of the body, such as the lungs or brain Infection of
penicillin. In the past, most people with heart valve problems were given antibiotics before dental work or invasive procedures, such as colonoscopy. The antibiotics were given to prevent an infection of the damaged heart valve. However, antibiotics are now used much less often. Ask your provider whether you need to use antibiotics. Some people may need heart surgery or procedures to treat mitral stenosis. These include: Percutaneous mitral balloon valvotomy (also called valvuloplasty ). During this procedure, a tube (catheter) is inserted into a vein, usually in the leg. It is threaded up into the heart. A balloon on the tip of the catheter is inflated, widening the mitral valve and improving blood flow. This procedure may be tried instead of surgery in people with a less damaged mitral valve (especially if the valve does not leak very much). Even when successful, the procedure may need to be repeated months or years later. Surgery to repair or replace the mitral valve. Replacement valves can be made from different materials. Some may last for decades, and others can wear out and need to be replaced. Children often need surgery to either repair or replace the mitral valve. Outlook (Prognosis) The outcome
that the valve cannot open enough. As a result, less blood flows to the body. The upper heart chamber swells as pressure builds up. Blood and fluid may then collect in the lung tissue (pulmonary edema), making it hard to breathe. In adults, mitral stenosis occurs most often in people who have had rheumatic fever. This is a disease that can develop after an illness with strep throat that was not properly treated. The valve problems develop 5 to 10 years or more after having rheumatic fever. Symptoms may not show up for even longer. Rheumatic fever is rare in the United States because strep infections are most often treated. This has made mitral stenosis less common. Rarely, other factors can cause mitral stenosis in adults. These include: Calcium deposits forming around the mitral valve Radiation treatment to the chest Some medicines Children may be born with mitral stenosis (congenital) or other birth defects involving the heart that cause mitral stenosis. Often, there are other heart defects present along with the mitral stenosis. Mitral stenosis may run in families. Symptoms Adults may have no symptoms. However, symptoms may appear or get worse with exercise or other activity that raises the
is rare. Biological valves have a lower risk of blood clots, but tend to fail over a long period of time. The results of mitral valve repair are excellent. For best results, choose to have surgery at a center that does many of these procedures. Minimally invasive heart valve surgery has improved greatly in recent years. These techniques are safe for most people, and can reduce recovery time and pain. Alternative Names Mitral valve repair - right mini-thoracotomy; Mitral valve repair - partial upper or lower sternotomy; Robotically-assisted endoscopic valve repair; Percutaneous mitral valvuloplasty Patient Instructions Antiplatelet medicines - P2Y12 inhibitors Aspirin and heart disease Heart valve surgery - discharge Taking warfarin (Coumadin) Related MedlinePlus Health Topics Heart Surgery Heart Valve Diseases Mitral Valve Prolapse Title: Mitral valve surgery - open Description Before your surgery, you will receive general anesthesia . You will be asleep and pain-free during the procedure. Your surgeon will make a 10-inch-long (25.4 centimeters) cut in the middle of your chest. Next, your surgeon will separate your breastbone in order to see your heart. Most people are connected to a heart-lung bypass machine or bypass pump. Your heart is stopped while you are connected to this</t>
  </si>
  <si>
    <t>The treatment for Mitral stenosis can vary depending on the severity of the condition. In some cases, no therapy or restriction may be needed if the condition is mild. Symptoms can often be controlled with medicine such as beta-blockers, ACE inhibitors, calcium channel blockers, blood thinners (anticoagulants), medicines that help control uneven or abnormal heartbeats, water pills (diuretics), and a low-sodium diet.
If the heart function is poor, the heart becomes enlarged (dilated), symptoms get worse, or catheter-based non-surgical techniques are not sufficient, surgery to repair or replace the</t>
  </si>
  <si>
    <t>The treatment for mitral stenosis can vary depending on the severity of the condition. Here are some options:
1. **Medications**:
   - Blood thinners (anticoagulants) to prevent blood clots.
   - Medicines to control abnormal heart rhythms.
   - Water pills (diuretics) to remove excess fluid in the lungs.
   - Beta-blockers, ACE inhibitors, or calcium channel blockers to manage symptoms.
2. **Procedures**:
   - **Percutaneous mitral balloon valvotomy (valvuloplasty)**: A catheter with a balloon is inserted into the heart to widen the mitral valve and improve blood flow.
   - **Surgery**: To repair or replace the mitral valve. Replacement valves can be made from different materials.
3. **Lifestyle Changes**:
   - A low-sodium diet may be helpful.
   - Limiting activity if symptoms develop.
Regular follow-ups with a healthcare provider are important to monitor symptoms and heart function. Some people may need antibiotics before certain procedures to prevent infections.</t>
  </si>
  <si>
    <t>How can Mitral stenosis be prevented?</t>
  </si>
  <si>
    <t>varies. The disorder may be mild, without symptoms, or may be more severe and become disabling over time. Complications may be severe or life threatening. In most cases, mitral stenosis can be controlled with treatment and improved with valvuloplasty or surgery. Possible Complications Complications may include: Atrial fibrillation and atrial flutter Blood clots to the brain (stroke), intestines, kidneys, or other areas Congestive heart failure Pulmonary edema Pulmonary hypertension When to Contact a Medical Professional Contact your provider if: You have symptoms of mitral stenosis. You have mitral stenosis and symptoms do not improve with treatment, or new symptoms appear. Prevention People with abnormal or damaged heart valves are at risk for an infection called endocarditis. Anything that causes bacteria to get into your bloodstream can lead to this infection. Steps to avoid this problem include: Avoid unclean injections. Treat strep infections quickly to prevent rheumatic fever. Always tell your provider and dentist if you have a history of heart valve disease or congenital heart disease before treatment. Some people may need antibiotics before dental procedures or surgery. Alternative Names Mitral valve obstruction; Heart mitral stenosis; Valvular mitral stenosis Related MedlinePlus Health Topics Heart Valve Diseases Title: Mitral valve prolapse
that the valve cannot open enough. As a result, less blood flows to the body. The upper heart chamber swells as pressure builds up. Blood and fluid may then collect in the lung tissue (pulmonary edema), making it hard to breathe. In adults, mitral stenosis occurs most often in people who have had rheumatic fever. This is a disease that can develop after an illness with strep throat that was not properly treated. The valve problems develop 5 to 10 years or more after having rheumatic fever. Symptoms may not show up for even longer. Rheumatic fever is rare in the United States because strep infections are most often treated. This has made mitral stenosis less common. Rarely, other factors can cause mitral stenosis in adults. These include: Calcium deposits forming around the mitral valve Radiation treatment to the chest Some medicines Children may be born with mitral stenosis (congenital) or other birth defects involving the heart that cause mitral stenosis. Often, there are other heart defects present along with the mitral stenosis. Mitral stenosis may run in families. Symptoms Adults may have no symptoms. However, symptoms may appear or get worse with exercise or other activity that raises the
penicillin. In the past, most people with heart valve problems were given antibiotics before dental work or invasive procedures, such as colonoscopy. The antibiotics were given to prevent an infection of the damaged heart valve. However, antibiotics are now used much less often. Ask your provider whether you need to use antibiotics. Some people may need heart surgery or procedures to treat mitral stenosis. These include: Percutaneous mitral balloon valvotomy (also called valvuloplasty ). During this procedure, a tube (catheter) is inserted into a vein, usually in the leg. It is threaded up into the heart. A balloon on the tip of the catheter is inflated, widening the mitral valve and improving blood flow. This procedure may be tried instead of surgery in people with a less damaged mitral valve (especially if the valve does not leak very much). Even when successful, the procedure may need to be repeated months or years later. Surgery to repair or replace the mitral valve. Replacement valves can be made from different materials. Some may last for decades, and others can wear out and need to be replaced. Children often need surgery to either repair or replace the mitral valve. Outlook (Prognosis) The outcome
symptoms. The following medicines may be prescribed when mitral regurgitation symptoms get worse: Beta-blockers, ACE inhibitors, or calcium channel blockers Blood thinners (anticoagulants) to help prevent blood clots in people with atrial fibrillation Medicines that help control uneven or abnormal heartbeats Water pills (diuretics) to remove excess fluid in the lungs A low-sodium diet may be helpful. You may need to limit your activity if symptoms develop. Once the diagnosis is made, you should visit your provider regularly to track your symptoms and heart function. You may need surgery to repair or replace the valve if: Heart function is poor The heart becomes enlarged (dilated) Symptoms get worse Catheter based non-surgical techniques to place clips or replace the mitral valve are increasingly in use for some selected patients with mitral regurgitation. Outlook (Prognosis) The outcome varies. Most of the time the condition is mild, so no therapy or restriction is needed. Symptoms can most often be controlled with medicine. Possible Complications Problems that may develop include: Abnormal heart rhythms , including atrial fibrillation and possibly more serious, or even life-threatening abnormal rhythms Clots that may travel to other areas of the body, such as the lungs or brain Infection of
or fainting spells that get worse Long-term illnesses with fevers Alternative Names Barlow syndrome; Floppy mitral valve; Myxomatous mitral valve; Billowing mitral valve; Systolic click-murmur syndrome; Prolapsing mitral leaflet syndrome; Chest pain - mitral valve prolapse Patient Instructions Heart valve surgery - discharge Related MedlinePlus Health Topics Mitral Valve Prolapse Title: Mitral valve regurgitation Causes Blood that flows between different chambers of your heart must flow through a valve. The valve between the 2 chambers on the left side of your heart is called the mitral valve. It opens up enough so that blood can flow from the upper chamber of your heart (left atrium) to the lower chamber (left ventricle). It then closes, keeping blood from flowing backwards. When the mitral valve doesn't close all the way, blood flows backward into the upper heart chamber (atrium) from the lower chamber as it contracts. This is called mitral regurgitation and is a common type of heart valve disorder. This cuts down on the amount of blood that flows to the rest of the body. As a result, the heart may try to pump harder. This may lead to congestive heart failure. Mitral regurgitation may begin suddenly. This often occurs after</t>
  </si>
  <si>
    <t>Mitral stenosis can be prevented by taking the following steps:
1. Avoid unclean injections, especially in developing countries, to prevent infections that could potentially lead to rheumatic fever.
2. Treat strep infections promptly to prevent rheumatic fever, as rheumatic fever is one of the main causes of mitral stenosis.
3. If you have a history of heart valve disease or congenital heart disease, inform your healthcare provider and dentist before receiving any treatment, including dental procedures and surgeries. In some cases, antibiotics may be necessary to prevent endocarditis.
4. Maintain good oral hygiene to</t>
  </si>
  <si>
    <t>Mitral stenosis can be prevented by avoiding conditions that can lead to it. Here are some steps to help prevent mitral stenosis:
1. **Treat strep infections quickly**: Strep infections can lead to rheumatic fever, which can cause mitral stenosis years later. So, it's important to treat strep infections promptly with antibiotics like penicillin.
2. **Avoid unclean injections**: Unclean injections can introduce bacteria into your bloodstream, which can lead to an infection called endocarditis. People with abnormal or damaged heart valves are at higher risk for this infection.
3. **Inform healthcare providers about your history**: Always tell your provider and dentist if you have a history of heart valve disease or congenital heart disease before any treatment or procedure.
4. **Practice good oral hygiene**: Good oral care can help prevent infections that could potentially spread to the heart.
5. **Take antibiotics before certain procedures, if advised**: Some people with heart valve problems may need to take antibiotics before dental work or invasive procedures to prevent infection. However, this is not always necessary, so ask your provider whether you need to do this.</t>
  </si>
  <si>
    <t>What are the symptoms of Mpox?</t>
  </si>
  <si>
    <t>Your health care provider can diagnose mpox by looking at the rash and asking questions about your medical history. Your provider may take specimens from your skin lesions and send them for testing. A PCR test (polymerase chain reaction test) can confirm the diagnosis. Treatment Currently, there is no specific treatment for the mpox virus. In most people, symptoms usually go on their own in 2 to 4 weeks. Certain people may be at risk for more severe disease and may need to be hospitalized and given supportive care: People with severe symptoms People whose immune system is not working well Women who are pregnant or breastfeeding Children younger than 8 years old Antivirals used for smallpox may be helpful in treating mpox in people who are more likely to get severely ill. Home care for mpox can help prevent the spread and keep you more comfortable. Do not pop or scratch the lesions and do not shave the area. Avoid touching the rash, as you can spread it to other parts of the body. Cover lesions with bandages or gauze to help prevent spreading the virus. Try over-the-counter (OTC) topical products such as benzocaine/lidocaine for pain and calamine lotion
with mpox such as bedding, towels, and sex toys A pregnant woman can spread the virus to their fetus through the placenta. Symptoms Symptoms usually appear in 1 to 3 weeks after exposure to the virus. A rash appears that can be found on or near the genitals and can appear on all parts of the body. The rash starts as flat spots that become raised bumps, which fill with fluid, then pus. The bumps may be painful. Soon they crust over and form itchy scabs that fall off and heal over. Flu-like symptoms include: Fever Chills Swollen lymph nodes Muscle aches Backache Headache Fatigue Sore throat , runny nose , or cough You may experience all or just some of the symptoms. You may have flu-like symptoms followed by the rash in 1 to 4 days You may get the rash first, then the flu-like symptoms Or you may just have a rash Some people can spread the virus anywhere from 1 to 4 days before having any symptoms. Mpox illness lasts about 2 to 4 weeks. You are no longer contagious only after: All symptoms are gone Scabs have healed completely New skin has formed Exams and Tests
nonworking copy of the gene. MPS II is caused by a lack of the enzyme iduronate sulfatase. Without this enzyme, chains of sugar molecules build up in various body tissues, causing damage. The early-onset, severe form of the disease begins shortly after age 2. A late-onset, mild form causes less severe symptoms to appear later in life. Symptoms In the early-onset, severe form, symptoms include: Aggressive behavior Hyperactivity Mental function gets worse over time Severe intellectual disability Jerky body movements In the late (mild) form, there can be mild to no mental deficiency. In both forms, symptoms include: Carpal tunnel syndrome Coarse features of the face Deafness (gets worse over time) Increased hair growth Joint stiffness Large head Exams and Tests A physical exam and tests may show: Abnormal retina (back of the eye) Decreased iduronate sulfatase enzyme in blood serum or cells Heart murmur and leaky heart valves Enlarged liver Enlarged spleen Hernia in the groin Joint contractures (from joint stiffness) Tests may include: Enzyme study Genetic testing for a change in the iduronate sulfatase gene Urine test for heparan sulfate and dermatan sulfate Treatment The medicine called idursulfase (Elaprase), which replaces the enzyme iduronate sulfatase may be recommended.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t>
  </si>
  <si>
    <t>The symptoms of Mpox usually appear in 1 to 3 weeks after exposure to the virus. A rash appears that can be found on or near the genitals and can appear on all parts of the body. The rash starts as flat spots that become raised bumps, which fill with fluid, then pus. The bumps may be painful. Soon they crust over and form itchy scabs that fall off and heal over.
Flu-like symptoms include: Fever, chills, swollen lymph nodes, muscle aches, backache, headache, fatigue, sore throat, runny nose, or cough. You may experience all or just some of these symptoms. You</t>
  </si>
  <si>
    <t>Symptoms of mpox usually appear 1 to 3 weeks after exposure to the virus. They can include:
- A rash that can be found on or near the genitals and can appear on all parts of the body. The rash starts as flat spots that become raised bumps, which fill with fluid, then pus. The bumps may be painful. Soon they crust over and form itchy scabs that fall off and heal over.
- Flu-like symptoms such as:
  - Fever
  - Chills
  - Swollen lymph nodes
  - Muscle aches
  - Backache
  - Headache
  - Fatigue
  - Sore throat, runny nose, or cough
You may experience all or just some of these symptoms. The illness usually lasts about 2 to 4 weeks.</t>
  </si>
  <si>
    <t>What is the treatment for Mpox?</t>
  </si>
  <si>
    <t>Your health care provider can diagnose mpox by looking at the rash and asking questions about your medical history. Your provider may take specimens from your skin lesions and send them for testing. A PCR test (polymerase chain reaction test) can confirm the diagnosis. Treatment Currently, there is no specific treatment for the mpox virus. In most people, symptoms usually go on their own in 2 to 4 weeks. Certain people may be at risk for more severe disease and may need to be hospitalized and given supportive care: People with severe symptoms People whose immune system is not working well Women who are pregnant or breastfeeding Children younger than 8 years old Antivirals used for smallpox may be helpful in treating mpox in people who are more likely to get severely ill. Home care for mpox can help prevent the spread and keep you more comfortable. Do not pop or scratch the lesions and do not shave the area. Avoid touching the rash, as you can spread it to other parts of the body. Cover lesions with bandages or gauze to help prevent spreading the virus. Try over-the-counter (OTC) topical products such as benzocaine/lidocaine for pain and calamine lotion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but they can have long-term side effects and do not prevent joint damage if used alone. Therefore, they should be taken only for a short time and in low doses when possible. Biologic DMARD agents -- These medicines are designed to affect parts of the immune system that play a role in the disease process of RA. They may be given when other medicines, usually methotrexate, have not worked.
Title: Mpox Causes Mpox was first detected in Denmark in 1958 in a colony of monkeys used for research. This is how it first came to be called "monkeypox." The name was changed to mpox to reduce the stigma associated with the previous name. The first human case of mpox occurred in 1970 in the DRC. In 2022, mpox spread to countries where mpox does not normally occur. This included countries in Europe, North and South America, the Middle East, and Australia. Mpox is caused by Orthopoxvirus . It is similar to the virus that causes smallpox. There are two types of mpox virus: clade I and clade II. Clade I is endemic to Central Africa (including the DRC). Endemic means it is always present in some members of the population. Clade I is more severe and causes serious illness and death. It has killed as many as 10% of those infected. Recent death rates have been lower. Currently, there are no cases of Clade I mpox outside of central and eastern Africa. Clade II is endemic to West Africa. It is the type of mpox that caused the 2022 global outbreak. This type of mpox is much less severe,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theirï¿½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Related MedlinePlus Health Topics Cholesterol Title: Familial hypercholesterolemia Causes Familial hypercholesterolemia is a genetic disorder. It is caused by a gene variant on chromosome 19. The defect makes the body unable to remove low density lipoprotein (LDL, or bad) cholesterol from the
or poison prevention. It does NOT need to be an emergency. You can call for any reason, 24 hours a day, 7 days a week. Take the container with you to the hospital, if possible. What to Expect at the Emergency Room The health care provider will measure and monitor the person's vital signs, including temperature, pulse, breathing rate, and blood pressure. Symptoms will be treated as appropriate. The person may receive: Activated charcoal Blood and urine tests Breathing support, including oxygen, tube through the mouth (intubation), and breathing machine (ventilator) Chest x-ray CT (computerized axial tomography) scan ECG (electrocardiogram), or heart tracing Fluids through a vein (intravenous or IV) Laxative Medicines to treat symptoms, including flumazenil, an antidote to reverse the effect of the poison Outlook (Prognosis) Recovery usually occurs with proper treatment. People who are in a prolonged coma or who have respiratory complications may have permanent disability. Alternative Names Benzodiazepine overdose - oxazepam Title: Oxygen therapy in infants Information Oxygen is a gas that the cells in your body need to work properly. The air we breathe normally contains 21% oxygen. We can receive up to 100% oxygen, which means that the gas being inhaled is pure</t>
  </si>
  <si>
    <t>The treatment for mpox primarily involves home care to prevent the spread and manage symptoms. This includes avoiding popping or scratching the lesions, not touching the rash, covering lesions with bandages or gauze, and using over-the-counter topical products such as benzocaine/lidocaine for pain and calamine lotion.
For people who are more likely to get severely ill, such as those with severe symptoms, people whose immune system is not working well, women who are pregnant or breastfeeding, children younger than 8 years old, antivirals used for smallpox may be helpful.
In most cases, symptoms of mpox usually go on their own in</t>
  </si>
  <si>
    <t>Currently, there is no specific treatment for the mpox virus. In most people, symptoms usually go away on their own in 2 to 4 weeks. However, certain people may be at risk for more severe disease and may need to be hospitalized and given supportive care. These include:
- People with severe symptoms
- People whose immune system is not working well
- Women who are pregnant or breastfeeding
- Children younger than 8 years old
Antivirals used for smallpox may be helpful in treating mpox in people who are more likely to get severely ill.
Home care for mpox can help prevent the spread and keep you more comfortable:
- Do not pop or scratch the lesions and do not shave the area.
- Avoid touching the rash, as you can spread it to other parts of the body.
- Cover lesions with bandages or gauze to help prevent spreading the virus.
- Try over-the-counter (OTC) topical products such as benzocaine/lidocaine for pain and calamine lotion.</t>
  </si>
  <si>
    <t>How can Mpox be prevented?</t>
  </si>
  <si>
    <t>Your health care provider can diagnose mpox by looking at the rash and asking questions about your medical history. Your provider may take specimens from your skin lesions and send them for testing. A PCR test (polymerase chain reaction test) can confirm the diagnosis. Treatment Currently, there is no specific treatment for the mpox virus. In most people, symptoms usually go on their own in 2 to 4 weeks. Certain people may be at risk for more severe disease and may need to be hospitalized and given supportive care: People with severe symptoms People whose immune system is not working well Women who are pregnant or breastfeeding Children younger than 8 years old Antivirals used for smallpox may be helpful in treating mpox in people who are more likely to get severely ill. Home care for mpox can help prevent the spread and keep you more comfortable. Do not pop or scratch the lesions and do not shave the area. Avoid touching the rash, as you can spread it to other parts of the body. Cover lesions with bandages or gauze to help prevent spreading the virus. Try over-the-counter (OTC) topical products such as benzocaine/lidocaine for pain and calamine lotion
Title: Mpox Causes Mpox was first detected in Denmark in 1958 in a colony of monkeys used for research. This is how it first came to be called "monkeypox." The name was changed to mpox to reduce the stigma associated with the previous name. The first human case of mpox occurred in 1970 in the DRC. In 2022, mpox spread to countries where mpox does not normally occur. This included countries in Europe, North and South America, the Middle East, and Australia. Mpox is caused by Orthopoxvirus . It is similar to the virus that causes smallpox. There are two types of mpox virus: clade I and clade II. Clade I is endemic to Central Africa (including the DRC). Endemic means it is always present in some members of the population. Clade I is more severe and causes serious illness and death. It has killed as many as 10% of those infected. Recent death rates have been lower. Currently, there are no cases of Clade I mpox outside of central and eastern Africa. Clade II is endemic to West Africa. It is the type of mpox that caused the 2022 global outbreak. This type of mpox is much less severe,
with nearly all people recovering from the illness. Clade II mpox is still spreading in small clusters in urban areas in the United States, but at much lower numbers than in 2022. Both types of the Mpox virus are transmitted in the same way. Mpox can spread when a person comes into close contact with an infected animal, human, or material contaminated with the virus. Mpox can be transmitted from animal to human when a person: Comes in contact with an infected animal Gets bitten or scratched by an infected animal Handles or consumes bushmeat People with mpox can spread the virus to animals, such as pets and livestock. Mpox can be transmitted from human to human through close contact , such as: Direct skin-to-skin contact with body fluids, sores, rash, or scabs from an infected person Touching objects, clothing, linens, or surfaces used by a person with mpox Exposure to large respiratory droplets Mpox can be transmitted from human to human during intimate contact , including: Oral, anal, and vaginal sex Touching the genitals or anus of an infected person Hugging, kissing, cuddling, and massaging Face-to-face contact Touching fabrics or objects during sex that were used by a person
party, festival, or other large public event If you have mpox, remember that you can still spread the virus until skin lesions heal completely and all symptoms are gone. To help prevent infecting others: Stay away from other people until you heal completely (isolate at home). If you live with other people, stay in one room away from others. Disinfect commonly used surfaces after each use, such as in the bathroom or kitchen. Cover all shared furniture with sheets or blankets. Wear a well-fitting mask when around other people and pets in your household. Do not share items you have touched with others. Avoid contact with pets and other animals. The CDC has more information on disinfecting your home to protect others. For more information on the current outbreak: Centers for Disease Control and Prevention: Clade I Mpox Outbreak Originating in Central Africa - www.cdc.gov/mpox/outbreaks/2023/ World Health Organization: Mpox (monkeypox) - www.who.int/health-topics/mpox#tab=tab_1 Alternative Names Poxvirus; Orthopoxvirus; Monkeypox Related MedlinePlus Health Topics Mpox Title: Mucopolysaccharides Information When the body cannot break down mucopolysaccharides, a condition called mucopolysaccharidoses (MPS) occurs. MPS refers to a group of inherited disorders of metabolism. People with MPS do not have any, or enough, of a substance
not improve The rash becomes infected You have nausea, vomiting , diarrhea , or dehydration The rash spreads to your eyes, mouth, genitals, or anus Prevention The Centers for Disease Control and Prevention (CDC) recommends vaccination for people at risk for mpox: People who have had known or suspected contact with someone with mpox People who have had sex with someone in the past two weeks who was diagnosed with mpox People with multiple sexual partners in an area where mpox is spreading Men who have sex with anyone who has had a recent sexually transmitted infection in the last 6 months People in jobs that may expose them to the virus, such as those who work in health care, public health, or clinical or research laboratory workers People who have sex with a partner who is at risk for mpox infection The CDC also recommends vaccination if you are traveling to a country with a clade I mpox outbreak and may engage in any the following activities during travel: Sex with a new partner Sex at a sex club, bathhouse, or other commercial sex venue Sex in exchange for money, goods, drugs, or other trade Sex at a rave,</t>
  </si>
  <si>
    <t>Mpox can be prevented by following these measures:
1. Vaccination: The Centers for Disease Control and Prevention (CDC) recommends vaccination for people at risk for mpox, such as those who have had known or suspected contact with someone with mpox, people who have had multiple sexual partners in an area where mpox is spreading, and people in jobs that may expose them to the virus.
2. Avoiding close contact: To prevent spreading the virus, it is recommended to stay away from other people until you heal completely (isolate at home). If you live with others, stay in one room away from others. Disinfect commonly used surfaces after each use, such as in</t>
  </si>
  <si>
    <t>The Centers for Disease Control and Prevention (CDC) recommends vaccination for people at risk for mpox to prevent it. These people include:
- Those who have had known or suspected contact with someone with mpox.
- Those who have had sex with someone in the past two weeks who was diagnosed with mpox.
- People with multiple sexual partners in an area where mpox is spreading.
- Men who have sex with anyone who has had a recent sexually transmitted infection in the last 6 months.
- People in jobs that may expose them to the virus, such as those who work in health care, public health, or clinical or research laboratory workers.
- People who have sex with a partner who is at risk for mpox infection.
- Those traveling to a country with a clade I mpox outbreak and may engage in certain activities during travel, such as sex with a new partner or sex at a sex club, bathhouse, or other commercial sex venue.
Additionally, if you have mpox, you can prevent infecting others by:
- Staying away from other people until you heal completely (isolate at home).
- Staying in one room away from others if you live with other people.
- Disinfecting commonly used surfaces after each use.
- Covering all shared furniture with sheets or blankets.
- Wearing a well-fitting mask when around other people and pets in your household.
- Not sharing items you have touched with others.
- Avoiding contact with pets and other animals.</t>
  </si>
  <si>
    <t>What are the symptoms of Multiple system atrophy - cerebellar subtype?</t>
  </si>
  <si>
    <t>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Related MedlinePlus Health Topics Cerebellar Disorders Title: Multiple system atrophy - parkinsonian type Causes The cause of MSA-P is unknown. The affected areas of the brain overlap with areas affected by Parkinson disease, with similar symptoms. For this reason, this subtype of MSA is called parkinsonian. MSA-P is most often diagnosed in men older than 60. Symptoms MSA damages the nervous system. The disease tends to progress rapidly. About one half of people with MSA-P have lost most of their motor skills within 5 years of onset of the disease. Symptoms may include: Tremors Movement difficulties, such as slowness, loss of balance, shuffling when walking Frequent falls Muscle aches and pains (myalgia), and stiffness Face changes, such as a masklike appearance to the face and staring Difficulty chewing or swallowing (occasionally), not able to close the mouth Disrupted sleep patterns (often during rapid eye movement [REM] sleep late at night) Dizziness or fainting when standing up or after standing still Erection problems Loss of control over bowels or bladder Problems with activity that requires small movements (loss of fine motor skills), such as writing that is small and hard to read Loss of sweating in any part of the body
unpredictable and do not go away. What to Expect at Your Office Visit The provider will perform a physical exam. This will include a detailed examination of the nervous and muscle systems. You'll be asked about your medical history and symptoms, including: What kind of movement occurs? What part of the body is affected? What other symptoms are there? Is there irritability? Is there weakness or paralysis ? Is there restlessness ? Are there emotional problems? Are there facial tics ? Tests that may be ordered include: Blood tests such as metabolic panel , complete blood count (CBC), blood differential Blood tests for heavy metals, ceruloplasmin, and copper CT scan of the head or affected area EEG (in rare cases) EMG and nerve conduction velocity (in rare cases) Genetic studies to help diagnose certain diseases, such as Huntington disease Lumbar puncture MRI of the head or affected area Urinalysis Treatment is based on the type of hyperkinetic movement disorder the person has. If medicines are used, the provider will decide which medicine to prescribe based on the person's symptoms and test results. Alternative Names Chorea; Muscle - jerky movements (uncontrolled); Hyperkinetic movements; Myoclonus; Ballismus Related MedlinePlus Health Topics Movement Disorders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develop symptoms earlier than those with the less severe form. Some of the symptoms include: Abnormal bones in the spine Inability to fully open the fingers ( claw hand ) Cloudy corneas Deafness Halted growth Heart valve problems Joint disease, including stiffness Intellectual disability that gets worse over time in severe MPS I Thick, coarse facial features with low nasal bridge Exams and Tests In some states, babies are tested for MPS I as part of the newborn screening tests . Other tests that may be done depending on symptoms include: Electrocardiogram ï¿½ (ECG) Genetic testing for changes to the alpha-L-iduronidase (IDUA) gene Urine tests for extra mucopolysaccharides X-ray of the spine Treatment Enzyme replacement therapy may be recommended. The medicine, called laronidase (Aldurazyme), is given through a vein (IV, intravenously). It replaces the missing enzyme. Talk to your child's provider for more information. Bone marrow transplant has been tried. The treatment has had mixed results. Other treatments depend on the organs that are affected. Support Groups More information and support for people with MPS I and their families can be found at: National MPS Society -- mpssociety.org National Organization for Rare Disorders -- rarediseases.org/rare-diseases/mucopolysaccharidosis-type-i NIH Genetic and Rare Diseases</t>
  </si>
  <si>
    <t>The symptoms of Multiple system atrophy - cerebellar subtype (MSA-C) include:
1. Clumsiness (ataxia) that worsens over time
2. Problems with balance
3. Slurring of speech
4. Difficulty walking
5. Abnormal eye movements
6. Abnormal movements
7. Abnormal sweating
8. Bowel or bladder problems
9. Difficulty swallowing
10. Cold hands and feet
11. Lightheadedness when standing
12. Headache while standing that is relieved by lying down
13. Muscle stiffness or rigidity, spasms, trem</t>
  </si>
  <si>
    <t>The symptoms of Multiple system atrophy - cerebellar subtype (MSA-C) include:
- **Clumsiness (ataxia)** that slowly gets worse.
- **Problems with balance**, **slurring of speech**, and **difficulty walking**.
- **Abnormal eye movements** and **abnormal movements**.
- **Abnormal sweating** and **bowel or bladder problems**.
- **Difficulty swallowing** and **cold hands and feet**.
- **Lightheadedness when standing** and **headache while standing** that is relieved by lying down.
- **Muscle stiffness or rigidity**, **spasms**, **tremor**, and **nerve damage (neuropathy)**.
- **Problems in speaking and sleeping** due to spasms of the vocal cords.
- **Sexual function problems**.
These symptoms can vary from person to person and may not all be present at the same time.</t>
  </si>
  <si>
    <t>What is the treatment for Multiple system atrophy - cerebellar subtype?</t>
  </si>
  <si>
    <t>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Related MedlinePlus Health Topics Cerebellar Disorders Title: Multiple system atrophy - parkinsonian type Causes The cause of MSA-P is unknown. The affected areas of the brain overlap with areas affected by Parkinson disease, with similar symptoms. For this reason, this subtype of MSA is called parkinsonian. MSA-P is most often diagnosed in men older than 60. Symptoms MSA damages the nervous system. The disease tends to progress rapidly. About one half of people with MSA-P have lost most of their motor skills within 5 years of onset of the disease. Symptoms may include: Tremors Movement difficulties, such as slowness, loss of balance, shuffling when walking Frequent falls Muscle aches and pains (myalgia), and stiffness Face changes, such as a masklike appearance to the face and staring Difficulty chewing or swallowing (occasionally), not able to close the mouth Disrupted sleep patterns (often during rapid eye movement [REM] sleep late at night) Dizziness or fainting when standing up or after standing still Erection problems Loss of control over bowels or bladder Problems with activity that requires small movements (loss of fine motor skills), such as writing that is small and hard to read Loss of sweating in any part of the body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(due to severe problems with the nerves that control muscle tone) The person may become totally dependent on others for help with daily activities. When to Contact a Medical Professional Contact your provider if your child shows symptoms of blindness or intellectual disability. Prevention 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Alternative Names Lipofuscinoses; Batten disease; Jansky-Bielschowsky; Kufs disease; Spielmeyer-Vogt; Haltia-Santavuori disease; Hagberg-Santavuori disease Related MedlinePlus Health Topics Degenerative Nerve Diseases Genetic Brain Disorders Title: Neuropathy secondary to drugs Causes The damage is caused by the toxic effect of certain medicines or illicit (street) drugs on the peripheral nerves. There may be damage to the axon part of the nerve cell, which interferes with nerve signals. Or, the damage may involve the myelin sheath, which insulates the axons and increases the speed of transmission of signals through the axon. Most commonly, many nerves are involved (polyneuropathy). This usually causes sensation changes that begin in the outside parts of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 Treatment Treatment may include: Help with feeding and diapering Methods to treat constipation and GERD Physical therapy to help prevent hand problems Weight bearing exercises with scoliosis Supplemental feedings can help with slowed growth. A feeding tube may be needed if the child breathes in (aspirates) food. A diet high in calories and fat combined with feeding tubes can help increase weight and height. Weight gain may improve alertness and social interaction. Medicines may be used to treat seizures. Supplements may be tried for constipation, alertness, or rigid muscles. Stem cell therapy, alone or in combination with gene therapy, is another hopeful treatment. Support Groups The following groups can provide more information and support for people with Rett syndrome</t>
  </si>
  <si>
    <t>The treatment for Multiple system atrophy - cerebellar subtype is not specific as there is no cure for this disease. Management of symptoms is the primary approach. This may include physical therapy, medications to manage symptoms such as tremors, muscle stiffness, and sleep disorders, and addressing issues related to swallowing and speech. New research is under development for gene therapy and enzyme replacement. Support groups can provide more information and support for people with MSA and their families. Examples of such groups include the National MPS Society, the National Organization for Rare Disorders, the NIH Genetic and Rare Diseases Information Center, and the Team Sanfilippo Foundation.</t>
  </si>
  <si>
    <t>I am unsure as the provided context does not include information about the treatment for Multiple system atrophy - cerebellar subtype.</t>
  </si>
  <si>
    <t>What are the symptoms of Metastatic brain tumor?</t>
  </si>
  <si>
    <t>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of nervous system function that gets worse over time When to Contact a Medical Professional Contact your health care provider if you develop a persistent headache that is new or different for you. Call your provider or go to the emergency room if you or someone you know suddenly becomes sluggish or has vision changes, or speech impairment, or has seizures that are new or different. Alternative Names Brain tumor - metastatic (secondary); Cancer - brain tumor (metastatic) Patient Instructions Brain radiation - discharge Brain surgery - discharge Radiation therapy - questions to ask your doctor Related MedlinePlus Health Topics Brain Tumors Title: Metastatic pleural tumor Causes The blood and lymph systems can carry cancer cells to other organs in the body. There, they can produce new growths or tumors. Almost any type of cancer can spread to the lungs and involve the pleura. Symptoms Symptoms may include any of the following: Chest pain , especially when taking a deep breath Cough Wheezing Coughing up blood (hemoptysis) General discomfort, uneasiness, or ill feeling ( malaise ) Shortness of breath Weight loss Loss of appetite Exams and Tests Your health care provider will examine you and ask about your medical history
control over the bladder or bowels Loss of balance or coordination, clumsiness, trouble walking Muscle weakness in the face, arm, or leg (usually on just one side) Numbness or tingling on one side of the body Personality, mood, behavior, or emotional changes Trouble speaking or understanding others who are speaking Other symptoms that may occur with a pituitary tumor: Abnormal nipple discharge Absent menstruation (periods) Breast development in men Enlarged hands, feet Excessive body hair Facial changes Low blood pressure Obesity Sensitivity to heat or cold Exams and Tests The following tests may confirm the presence of a brain tumor and find its location: CT scan of the head EEG (to measure the electrical activity of the brain) Examination of tissue removed from the tumor during surgery or CT-guided biopsy (may confirm the type of tumor) Examination of the cerebral spinal fluid (CSF) (may show cancerous cells) MRI of the head Treatment Treatment can involve surgery, radiation therapy, and chemotherapy. Brain tumors are best treated by a team that includes: Neuro-oncologist Neurosurgeon Medical oncologist Radiation oncologist Other health care providers, such as neurologists and social workers Early treatment often improves the chance of a good outcome. Treatment depends on the
can be a side effect of tumors in the brain, including: Metastatic brain tumor Primary brain tumor Herniation of the brain can also be caused by other factors that lead to increased pressure inside the skull, including: Collection of pus and other material in the brain, usually from a bacterial or fungal infection ( abscess ) Bleeding in the brain (hemorrhage) Buildup of fluid inside the skull that leads to brain swelling ( hydrocephalus ) Strokes that cause brain swelling Swelling after radiation therapy Defect in brain structure, such as a condition called Arnold-Chiari malformation Swelling due to loss of oxygen ( hypoxia ) to the brainï¿½ Brain herniation can occur: From side to side or down, under, or across rigid membrane like the tentorium or falx Through a natural bony opening at the base of the skull called the foramen magnum Through openings created during brain surgery Symptoms Signs and symptomsï¿½ of increased pressure inside the skull (that may lead to brain herniation) may include: High blood pressure Irregular or slow pulse Severe headache Weakness Cardiac arrest (no pulse) Loss of consciousness, coma Loss of all brainstem reflexes (blinking, gagging, and pupils reacting to light) Respiratory arrest (no breathing)
digestion. Prolonged exposure to metal polish fumes can cause serious, long-term health problems. Title: Metastasis Information Whether or not cancer cells spread to other parts of the body depends on many things, including: The type of cancer The stage of the cancer Original location of the cancer Your body's natural defenses, such as the immune system Treatment depends on the type of cancer and where it has spread. Alternative Names Metastatic cancer; Cancer metastases Title: Metastatic brain tumor Causes Many tumor or cancer types can spread to the brain. The most common are: Lung cancer Breast cancer Melanoma Kidney cancer Some types of cancer rarely spread to the brain, such as prostate and colon cancer. In some cases, a tumor can spread to the brain from an unknown location. This is called cancer of unknown primary (CUP). Growing brain tumors can place pressure on nearby parts of the brain. Brain swelling due to these tumors also causes increased pressure within the skull . Brain tumors that spread are classified based on the location of the tumor in the brain, the type of tissue involved, and the original location of the tumor. Metastatic brain tumors occur in about one fourth (25%)</t>
  </si>
  <si>
    <t>Symptoms of a Metastatic brain tumor may include any of the following: Decreased coordination or clumsiness, falls, general ill feeling or fatigue, headache (new or more severe than usual), memory loss, poor judgment, difficulty solving problems, numbness, tingling, pain, and other changes in sensation, personality changes, rapid emotional changes or strange behaviors, seizures that are new, problems with speech, vision changes (double vision, decreased vision), vomiting (with or without nausea), weakness of a body area. Common symptoms of most types of metastatic brain tumors are caused by increased pressure in the brain.</t>
  </si>
  <si>
    <t>Symptoms of a metastatic brain tumor may include:
- Decreased coordination, clumsiness, or falls
- General ill feeling or fatigue
- Headache that is new or more severe than usual
- Memory loss, poor judgment, or difficulty solving problems
- Numbness, tingling, pain, or other changes in sensation
- Personality changes
- Rapid emotional changes or strange behaviors
- Seizures that are new
- Problems with speech
- Vision changes, double vision, or decreased vision
- Vomiting, with or without nausea
- Weakness in a certain part of the body
These symptoms can vary, but many of them are caused by increased pressure in the brain.</t>
  </si>
  <si>
    <t>What is the treatment for Metastatic brain tumor?</t>
  </si>
  <si>
    <t>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form of radiation therapy focuses high-power x-rays on a small area of the brain. It is used when there are only a few, small, metastatic tumors. Medicines for brain tumor symptoms include: Anticonvulsants such as phenytoin or levetiracetam to reduce or prevent seizures Corticosteroids such as dexamethasone to reduce brain swelling Pain medicines When the cancer has spread, treatment may focus on relieving pain and other symptoms. This is called palliative or supportive care. Comfort measures, safety measures, physical therapy, occupational therapy, and other treatments may improve the patient's quality of life. Some people may want to seek legal advice to help them create an advance directive and power of attorney for health care. Support Groups You can ease the stress of illness by joining a cancer support group . Sharing with others who have common experiences and problems can help you not feel alone. Outlook (Prognosis) For many people with metastatic brain tumors, the cancer is not curable. Prognosis depends on the type of tumor and how it responds to treatment. Possible Complications Health problems that may result include: Brain herniation (fatal) Loss of ability to function or care for self Loss of ability to interact Permanent, severe loss
original tumor site CT scan or MRI of the brain to confirm the diagnosis and identify the tumor location (MRI is usually more sensitive for finding tumors in the brain) Examination of tissue removed from the tumor during surgery orï¿½ CT scan- or MRI-guided biopsy to confirm the type of tumor Lumbar puncture (spinal tap) Treatment Treatment depends on: The size and type of the tumor Location in the body from where it spread The person's general health The goals of treatment may be to relieve symptoms, improve functioning, or provide comfort. Whole brain radiation therapy (WBRT) is often used to treat tumors that have spread to the brain, especially if there are many tumors, and surgery is not a good option. Surgery may be used when there is a single tumor. Some tumors may be completely removed. Tumors that are deep or that extend into brain tissue may be reduced in size (debulked). Surgery may reduce pressure and relieve symptoms in cases when the tumor cannot be removed. Chemotherapy for metastatic brain tumors is usually not as helpful as surgery or radiation. Some types of tumors, though, do respond to chemotherapy. Stereotactic radiosurgery (SRS) may also be used. This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digestion. Prolonged exposure to metal polish fumes can cause serious, long-term health problems. Title: Metastasis Information Whether or not cancer cells spread to other parts of the body depends on many things, including: The type of cancer The stage of the cancer Original location of the cancer Your body's natural defenses, such as the immune system Treatment depends on the type of cancer and where it has spread. Alternative Names Metastatic cancer; Cancer metastases Title: Metastatic brain tumor Causes Many tumor or cancer types can spread to the brain. The most common are: Lung cancer Breast cancer Melanoma Kidney cancer Some types of cancer rarely spread to the brain, such as prostate and colon cancer. In some cases, a tumor can spread to the brain from an unknown location. This is called cancer of unknown primary (CUP). Growing brain tumors can place pressure on nearby parts of the brain. Brain swelling due to these tumors also causes increased pressure within the skull . Brain tumors that spread are classified based on the location of the tumor in the brain, the type of tissue involved, and the original location of the tumor. Metastatic brain tumors occur in about one fourth (25%)</t>
  </si>
  <si>
    <t>The treatment for metastatic brain tumors depends on factors such as the size and type of the tumor, the location in the body from where it spread, the person's general health, and the goals of treatment. Whole brain radiation therapy (WBRT) is often used to treat tumors that have spread to the brain, especially if there are many tumors, and surgery is not a good option. Surgery may be used when there is a single tumor. Stereotactic radiosurgery (SRS) may also be used. Other treatments may include chemotherapy, medicines to reduce brain swelling and pressure, anticonvulsants to reduce seizures, and pain medicines. Comfort</t>
  </si>
  <si>
    <t>The treatment for metastatic brain tumors depends on several factors, including the size and type of the tumor, its location, the person's general health, and the goals of treatment (which may include relieving symptoms, improving functioning, or providing comfort). Here are some common treatment options:
1. **Whole Brain Radiation Therapy (WBRT)**: Often used to treat tumors that have spread to the brain, especially if there are many tumors and surgery is not a good option.
2. **Surgery**: May be used when there is a single tumor. Some tumors may be completely removed, while others may be reduced in size (debulked) to relieve symptoms.
3. **Chemotherapy**: Usually not as helpful as surgery or radiation for metastatic brain tumors, but some types of tumors do respond to chemotherapy.
4. **Stereotactic Radiosurgery (SRS)**: A form of radiation therapy that focuses high-power x-rays on a small area of the brain. It is used when there are only a few, small, metastatic tumors.
5. **Medicines**: Such as anticonvulsants to reduce or prevent seizures, corticosteroids to reduce brain swelling, and pain medicines.
6. **Palliative or Supportive Care**: Focuses on relieving pain and other symptoms to improve the patient's quality of life. This may include comfort measures, safety measures, physical therapy, occupational therapy, and other treatments.
Support groups can also help ease the stress of illness by sharing experiences with others who have similar problems.</t>
  </si>
  <si>
    <t>What are the symptoms of Mouth ulcers?</t>
  </si>
  <si>
    <t>from rough teeth, dentures, or fillings Taking medicines (immunosuppressants) that weaken the immune system Poor dental and oral hygiene Some oral cancers begin as a white plaque ( leukoplakia ) or as a mouth ulcer . Men develop oral cancer twice as often as women do. It is more common in men older than 40. Symptoms Oral cancer can appear as a lump or ulcer in the mouth that may be: A deep, hard-edged crack in the tissue Pale, dark red, or discolored On the tongue, lip, or other area of the mouth Painless at first, then a burning sensation or pain when the tumor is more advanced Other symptoms may include:: Chewing problems Mouth sores that may bleed Pain with swallowing Speech difficulties Swallowing difficulty Swollen lymph nodes in the neck Tongue problems Weight loss Difficulty opening the mouth Numbness and loosening of teeth Bad breath Exams and Tests Your health care provider or dentist will examine your mouth area. The exam may show: A sore on the lip, tongue, gum, cheeks, or other area of the mouth An ulcer or bleeding A biopsy of the sore or ulcer will be done. This tissue will also be tested for
(However, some experts do not think medicine makes the sores go away sooner.) Steroid gel that you put on the sore. A paste that reduces swelling or inflammation (such as Aphthasol). A special type of mouthwash such as chlorhexidine gluconate (such as Peridex). Alternative Names Aphthous stomatitis; Aphthous ulcers; Herpes simplex; Cold sores; Canker sores Related MedlinePlus Health Topics Cold Sores Mouth Disorders Title: Mouth ulcers Causes Mouth ulcers are caused by many disorders. These include: Canker sores Gingivostomatitis Herpes simplex ( fever blister ) Leukoplakia Oral cancer Oral lichen planus Oral thrush A skin sore caused by histoplasmosis may also appear as a mouth ulcer. Symptoms Symptoms will vary, based on the cause of the mouth ulcer. Symptoms may include: Open sores in the mouth Pain or discomfort in the mouth Exams and Tests Most of the time, a health care provider or dentist will look at the ulcer and where it is in the mouth to make the diagnosis. You may need blood tests or a biopsy of the ulcer may be needed to confirm the cause. Treatment The goal of treatment is to relieve symptoms. The underlying cause of the ulcer should be treated if it is
Symptoms Symptoms may include: Blisters in the mouth, often on the tongue, cheeks, roof of the mouth, gums, and on the border between the inside of the lip and the skin next to it After blisters pop, they form ulcers in the mouth, often on the tongue or cheeks Difficulty swallowing Drooling Fever, often as high as 104Â°Fï¿½ (40Â°C), which may occur 1 to 2 days before blisters and ulcers appear Irritability Mouth pain Swollen gums Symptoms may be so uncomfortable that your child doesn't want to eat or drink. Exams and Tests Your child's health care provider can most often diagnose this condition by looking at your child's mouth sores. Sometimes, special laboratory tests are used to help confirm the diagnosis. Treatment Your child's provider may prescribe: Acyclovir, a medicine your child takes that fights the virus causing the infection Numbing medicine (viscous lidocaine), which you can apply to your child's mouth to ease severe pain Use lidocaine with care, because it can numb all feeling in your child's mouth. This can make it hard for your child to swallow, and may lead to burns in the mouth or throat from eating hot foods, or cause choking. There are
known. Gently cleaning your mouth and teeth may help relieve your symptoms. Medicines that you rub directly on the ulcer. These include antihistamines, antacids, and corticosteroids that may help soothe discomfort. Avoid hot or spicy foods until the ulcer is healed. Outlook (Prognosis) The outcome varies depending on the cause of the ulcer. Many mouth ulcers are harmless and heal without treatment. Some types of cancer may first appear as a mouth ulcer that does not heal. Possible Complications Complications may include: Cellulitis of the mouth, from secondary bacterial infection of ulcers Dental infections ( tooth abscesses ) Oral cancer Spread of contagious disorders to other people When to Contact a Medical Professional Contact your provider if: A mouth ulcer does not go away after 3 weeks. You have mouth ulcers return often, or if new symptoms develop. Prevention To help prevent mouth ulcers and complications from them: Brush your teeth at least twice a day and floss once a day. Get regular dental cleanings and checkups. Alternative Names Oral ulcer; Stomatitis - ulcerative; Ulcer - mouth Related MedlinePlus Health Topics Mouth Disorders Title: Mouthwash overdose Poisonous Ingredient The ingredients in mouthwash that can be harmful in large amounts are:
biopsy to look for other causes of mouth ulcers. Canker sores are not cancer and do not cause cancer. There are types of cancer, however, that may first appear as a mouth ulcer that does not heal. Treatment In most cases, the canker sores go away without treatment. Try not to eat hot or spicy foods, which can cause pain. Use over-the-counter medicines that ease pain in the area. Rinse your mouth with salt water or mild, over-the-counter mouthwashes. (DO NOT use mouthwashes that contain alcohol which can irritate the area more.) Apply a mixture of half hydrogen peroxide and half water directly to the sore using a cotton swab. Follow by dabbing a small amount of Milk of Magnesia on the canker sore afterward. Repeat these steps 3 to 4 times a day. Rinse your mouth with a mixture of half Milk of Magnesia and half Benadryl liquid allergy medicine. Swish mixture in the mouth for about 1 minute and then spit out. Over the counter numbing mouth rinses or drops can provide short term pain relief. Medicines prescribed by your provider may be needed for severe cases. These may include: Chlorhexidine mouthwash Stronger medicines called corticosteroids that are</t>
  </si>
  <si>
    <t>Symptoms of mouth ulcers may include open sores in the mouth, pain or discomfort, blisters in the mouth (often on the tongue, cheeks, roof of the mouth, gums, and on the border between the inside of the lip and the skin next to it), difficulty swallowing, drooling, fever, mouth pain, swollen gums, irritability, and symptoms may be so uncomfortable that your child doesn't want to eat or drink. Exams and tests are usually done by a health care provider or dentist looking at the ulcer and where it is in the mouth to make the diagnosis, but blood tests or a biopsy of the ulcer may be needed to confirm the</t>
  </si>
  <si>
    <t>Symptoms of mouth ulcers may include:
- Open sores in the mouth
- Pain or discomfort in the mouth
- Blisters in the mouth, often on the tongue, cheeks, or gums
- Difficulty swallowing
- Drooling
- Fever
- Irritability
- Mouth pain
- Swollen gums
These symptoms can vary based on the cause of the mouth ulcer.</t>
  </si>
  <si>
    <t>What is the treatment for Mouth ulcers?</t>
  </si>
  <si>
    <t>known. Gently cleaning your mouth and teeth may help relieve your symptoms. Medicines that you rub directly on the ulcer. These include antihistamines, antacids, and corticosteroids that may help soothe discomfort. Avoid hot or spicy foods until the ulcer is healed. Outlook (Prognosis) The outcome varies depending on the cause of the ulcer. Many mouth ulcers are harmless and heal without treatment. Some types of cancer may first appear as a mouth ulcer that does not heal. Possible Complications Complications may include: Cellulitis of the mouth, from secondary bacterial infection of ulcers Dental infections ( tooth abscesses ) Oral cancer Spread of contagious disorders to other people When to Contact a Medical Professional Contact your provider if: A mouth ulcer does not go away after 3 weeks. You have mouth ulcers return often, or if new symptoms develop. Prevention To help prevent mouth ulcers and complications from them: Brush your teeth at least twice a day and floss once a day. Get regular dental cleanings and checkups. Alternative Names Oral ulcer; Stomatitis - ulcerative; Ulcer - mouth Related MedlinePlus Health Topics Mouth Disorders Title: Mouthwash overdose Poisonous Ingredient The ingredients in mouthwash that can be harmful in large amounts are:
biopsy to look for other causes of mouth ulcers. Canker sores are not cancer and do not cause cancer. There are types of cancer, however, that may first appear as a mouth ulcer that does not heal. Treatment In most cases, the canker sores go away without treatment. Try not to eat hot or spicy foods, which can cause pain. Use over-the-counter medicines that ease pain in the area. Rinse your mouth with salt water or mild, over-the-counter mouthwashes. (DO NOT use mouthwashes that contain alcohol which can irritate the area more.) Apply a mixture of half hydrogen peroxide and half water directly to the sore using a cotton swab. Follow by dabbing a small amount of Milk of Magnesia on the canker sore afterward. Repeat these steps 3 to 4 times a day. Rinse your mouth with a mixture of half Milk of Magnesia and half Benadryl liquid allergy medicine. Swish mixture in the mouth for about 1 minute and then spit out. Over the counter numbing mouth rinses or drops can provide short term pain relief. Medicines prescribed by your provider may be needed for severe cases. These may include: Chlorhexidine mouthwash Stronger medicines called corticosteroids that are
(However, some experts do not think medicine makes the sores go away sooner.) Steroid gel that you put on the sore. A paste that reduces swelling or inflammation (such as Aphthasol). A special type of mouthwash such as chlorhexidine gluconate (such as Peridex). Alternative Names Aphthous stomatitis; Aphthous ulcers; Herpes simplex; Cold sores; Canker sores Related MedlinePlus Health Topics Cold Sores Mouth Disorders Title: Mouth ulcers Causes Mouth ulcers are caused by many disorders. These include: Canker sores Gingivostomatitis Herpes simplex ( fever blister ) Leukoplakia Oral cancer Oral lichen planus Oral thrush A skin sore caused by histoplasmosis may also appear as a mouth ulcer. Symptoms Symptoms will vary, based on the cause of the mouth ulcer. Symptoms may include: Open sores in the mouth Pain or discomfort in the mouth Exams and Tests Most of the time, a health care provider or dentist will look at the ulcer and where it is in the mouth to make the diagnosis. You may need blood tests or a biopsy of the ulcer may be needed to confirm the cause. Treatment The goal of treatment is to relieve symptoms. The underlying cause of the ulcer should be treated if it is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Bismuthï¿½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It can help reduce pain and make your symptoms go away sooner. Medicines used to treat mouth sores include: Acyclovir Famciclovir Valacyclovir These medicines work best if you take them when you have warning signs of a mouth sore, before any blisters develop. If you get mouth sores frequently, you may need to take these medicines all the time. Antiviral skin creams may also be used. However, they are expensive and often only shorten the outbreak by a few hours to a day. The following steps can also help make you feel better: Apply ice in a washcloth or a warm washcloth to the sores to help ease pain. Wash the blisters gently with germ-fighting (antiseptic) soap and water. This helps prevent spreading the virus to other body areas. Avoid hot beverages, spicy and salty foods, and citrus. Gargle with cool water or eat fruit-flavored ice pops. Rinse with salt water. Take a pain reliever such as acetaminophen (Tylenol) or ibuprofen (Advil, Motrin). Outlook (Prognosis) Oral herpes most often goes away by itself in 1 to 2 weeks. However, it may come back. Herpes infection may be severe and dangerous if: It occurs in or near the eye. You have</t>
  </si>
  <si>
    <t>The treatment for mouth ulcers can vary depending on the cause. In most cases, the ulcers go away without treatment, but over-the-counter medicines can help relieve symptoms. These include rinsing the mouth with salt water or mild, over-the-counter mouthwashes (avoid those containing alcohol), using a mixture of hydrogen peroxide and water, and applying Milk of Magnesia and Benadryl liquid allergy medicine. Over-the-counter numbing mouth rinses or drops can also provide short-term pain relief.
For severe cases, prescription medicines may be needed. These can include:
- Chlorhexidine mouthwash
- Cortic</t>
  </si>
  <si>
    <t>The treatment for mouth ulcers focuses on relieving symptoms and addressing the underlying cause if known. Here are some simple treatment options:
1. **Gentle Mouth Care**: Gently clean your mouth and teeth to help relieve symptoms.
2. **Topical Medicines**: Medicines that you apply directly on the ulcer, such as antihistamines, antacids, or corticosteroids, can help soothe discomfort.
3. **Avoid Irritants**: Stay away from hot or spicy foods until the ulcer heals.
4. **Pain Relief**: Use over-the-counter pain relievers or numbing mouth rinses for short-term pain relief.
5. **Mouth Rinses**: Rinse with salt water, mild mouthwashes (without alcohol), or a mixture of Milk of Magnesia and Benadryl liquid allergy medicine.
6. **Prescription Medicines**: For severe cases, your provider may prescribe stronger medicines like corticosteroids, chlorhexidine mouthwash, or a paste to reduce swelling.
If the ulcer is due to a specific condition, like an H. pylori infection or herpes simplex, your provider will recommend medicines to treat that condition. Always follow your provider's instructions when using these medicines.</t>
  </si>
  <si>
    <t>How can Mouth ulcers be prevented?</t>
  </si>
  <si>
    <t>known. Gently cleaning your mouth and teeth may help relieve your symptoms. Medicines that you rub directly on the ulcer. These include antihistamines, antacids, and corticosteroids that may help soothe discomfort. Avoid hot or spicy foods until the ulcer is healed. Outlook (Prognosis) The outcome varies depending on the cause of the ulcer. Many mouth ulcers are harmless and heal without treatment. Some types of cancer may first appear as a mouth ulcer that does not heal. Possible Complications Complications may include: Cellulitis of the mouth, from secondary bacterial infection of ulcers Dental infections ( tooth abscesses ) Oral cancer Spread of contagious disorders to other people When to Contact a Medical Professional Contact your provider if: A mouth ulcer does not go away after 3 weeks. You have mouth ulcers return often, or if new symptoms develop. Prevention To help prevent mouth ulcers and complications from them: Brush your teeth at least twice a day and floss once a day. Get regular dental cleanings and checkups. Alternative Names Oral ulcer; Stomatitis - ulcerative; Ulcer - mouth Related MedlinePlus Health Topics Mouth Disorders Title: Mouthwash overdose Poisonous Ingredient The ingredients in mouthwash that can be harmful in large amounts are:
biopsy to look for other causes of mouth ulcers. Canker sores are not cancer and do not cause cancer. There are types of cancer, however, that may first appear as a mouth ulcer that does not heal. Treatment In most cases, the canker sores go away without treatment. Try not to eat hot or spicy foods, which can cause pain. Use over-the-counter medicines that ease pain in the area. Rinse your mouth with salt water or mild, over-the-counter mouthwashes. (DO NOT use mouthwashes that contain alcohol which can irritate the area more.) Apply a mixture of half hydrogen peroxide and half water directly to the sore using a cotton swab. Follow by dabbing a small amount of Milk of Magnesia on the canker sore afterward. Repeat these steps 3 to 4 times a day. Rinse your mouth with a mixture of half Milk of Magnesia and half Benadryl liquid allergy medicine. Swish mixture in the mouth for about 1 minute and then spit out. Over the counter numbing mouth rinses or drops can provide short term pain relief. Medicines prescribed by your provider may be needed for severe cases. These may include: Chlorhexidine mouthwash Stronger medicines called corticosteroids that are
(However, some experts do not think medicine makes the sores go away sooner.) Steroid gel that you put on the sore. A paste that reduces swelling or inflammation (such as Aphthasol). A special type of mouthwash such as chlorhexidine gluconate (such as Peridex). Alternative Names Aphthous stomatitis; Aphthous ulcers; Herpes simplex; Cold sores; Canker sores Related MedlinePlus Health Topics Cold Sores Mouth Disorders Title: Mouth ulcers Causes Mouth ulcers are caused by many disorders. These include: Canker sores Gingivostomatitis Herpes simplex ( fever blister ) Leukoplakia Oral cancer Oral lichen planus Oral thrush A skin sore caused by histoplasmosis may also appear as a mouth ulcer. Symptoms Symptoms will vary, based on the cause of the mouth ulcer. Symptoms may include: Open sores in the mouth Pain or discomfort in the mouth Exams and Tests Most of the time, a health care provider or dentist will look at the ulcer and where it is in the mouth to make the diagnosis. You may need blood tests or a biopsy of the ulcer may be needed to confirm the cause. Treatment The goal of treatment is to relieve symptoms. The underlying cause of the ulcer should be treated if it is
IV) Medicine to treat symptoms Activated charcoal Laxative Breathing support, including tube through the mouth into the lungs and connected to a breathing machine ( ventilator ) Outlook (Prognosis) How well someone does depends on the amount of peppermint oil swallowed and how quickly treatment is received. The faster medical help is given, the better the chance is for recovery. Survival past 48 hours is often a good sign that recovery will occur. If the kidneys are damaged, they may take several months to heal. Long-term injury to the lungs can also occur. Title: Peptic ulcer Causes Normally, the lining of the stomach and small intestines can protect itself against strong stomach acids. But if the lining breaks down, the result may be: Swollen and inflamed tissue ( gastritis ) An ulcer Watch this video about: Stomach ulcer Most ulcers occur in the first, inner surface, layer of the inner lining. A hole in the stomach or duodenum is called a perforation . This is a medical emergency. The most common cause of ulcers is infection of the stomach by bacteria called Helicobacter pylori ( H pylori ). Most people with peptic ulcers have these bacteria living in their digestive
may look like a pale or yellow ulcer with a red outer ring. You may have one, or a group of them. Women seem to get them more than men. The cause of canker sores is not clear. It may be due to: A weakness in your immune system (for example, from the cold or flu) Hormone changes Stress Lack of certain vitamins and minerals in the diet, including vitamin B12 or folate Less commonly, mouth sores can be a sign of an illness, tumor, or reaction to a medicine. This can include: Autoimmune disorders (including systemic lupus erythematosus ) Bleeding disorders Cancer of the mouth Infections such as hand-foot-mouth disease Weakened immune system -- for example, if you have AIDS or are taking medicine to suppress your immune system after a transplant Drugs that may cause mouth sores include aspirin, beta-blockers, chemotherapy medicines, penicillamine, sulfa drugs, and phenytoin. Home Care Mouth sores often go away in 10 to 14 days, even if you do not do anything. They sometimes last up to 6 weeks. The following steps can make you feel better: Avoid hot beverages and foods, spicy and salty foods, and citrus. Gargle with salt water or cool</t>
  </si>
  <si>
    <t>To help prevent mouth ulcers and complications from them, follow these steps:
1. Brush your teeth at least twice a day and floss once a day.
2. Get regular dental cleanings and checkups.
3. Avoid hot or spicy foods.
4. Try to reduce stress, as it may contribute to mouth ulcers.
5. Maintain good nutrition, including adequate intake of vitamins B12 and folate.
6. Avoid biting your cheeks or tongue, and do not use toothpaste or mouthwash that irritates your mouth.
7. If you have a condition that increases your risk of mouth ulcers (e.g., a weak</t>
  </si>
  <si>
    <t>To help prevent mouth ulcers and complications from them:
- **Brush your teeth** at least twice a day and **floss** once a day.
- **Get regular dental cleanings and checkups**.</t>
  </si>
  <si>
    <t>What are the symptoms of Metal cleaner poisoning?</t>
  </si>
  <si>
    <t>Hydrocarbons are substances that contain only hydrogen and carbon. Where Found Metal polishes are sold under various brand names. Examples include Brasso and Tarn-X. Symptoms Metal polish poisoning can cause symptoms in many parts of the body. AIRWAYS AND LUNGS Breathing difficulty ï¿½ (from inhalation) Throat swelling (may also cause breathing difficulty) EYES, EARS, NOSE, AND THROAT Severe pain or burning in the throat, mouth area, nose, eyes, or ears Vision loss STOMACH AND INTESTINES Abdominal pain that may be severe Bloody stools Burns of the esophagus (food pipe) Vomiting, possibly with blood HEART AND BLOOD Collapse Low blood pressure that develops rapidly ( shock ) BRAIN AND SPINE Coma (decreased level of consciousness and lack of responsiveness) Convulsions Dizziness Drowsiness Headache Nervousness Staggering Stupor (decreased awareness, sleepiness, confusion)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(from breathing in the chemical) Throat swelling (may also cause breathing difficulty) EYES, EARS, NOSE, AND THROAT Severe pain in the throat Severe pain or burning in the nose, eyes, ears, lips, or tongue Vision loss HEART AND BLOOD Collapse Low blood pressure ( shock ) STOMACH AND INTESTINES Abdominal pain -- severe Blood in the stool Burns of the food pipe (esophagus) Diarrhea Nausea and vomiting (possibly with blood) NERVOUS SYSTEM Depression Dizziness Drowsiness Feeling of being drunk (euphoria) Headache Loss of alertness (unconsciousness) Seizures Staggering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swallowed the metal cleaner, give them water or milk right away, unless poison control or a provider tells you not to. Do not give anything to drink if the person has symptoms that make it hard to swallow. These include vomiting, convulsions, or a decreased level of alertness. If the
symptoms Skin and eye washing if the product touched these tissues and they are irritated or swollen Outlook (Prognosis) Zinc oxide is not very poisonous if it is eaten. Long-term recovery is very likely. However, people who have had long-term exposure to metal fumes may develop serious lung disease. Alternative Names Desitin overdose; Calamine lotion overdose Title: Zinc poisoning Poisonous Ingredient Zinc Where Found Zinc can be found in many things, including: Compounds used to make paint, rubber, dyes, wood preservatives, and ointments Rust prevention coatings Vitamin and mineral supplements Zinc chloride Zinc oxide (relatively unharmful) Zinc acetate Zinc sulfate Heated or burned galvanized metal (releases zinc fumes) Note: This list may not be all inclusive. Symptoms Symptoms may include: Body pain Burning sensations Convulsions Cough Fever and chills Low blood pressure Metallic taste in mouth No urine output Rash Shock , collapse Shortness of breath Vomiting Watery or bloody diarrhea Yellow eyes or yellow skin Home Care Seek medical help right away. Immediately give the person milk, unless instructed otherwise by a health care provider. Before Calling Emergency The following information is helpful for emergency assistance: The person's age, weight, and condition The name of the product (as well
Zinc oxide poisoning can cause these symptoms: Fever, chills Cough Diarrhea Mouth and throat irritation Nausea and vomiting Stomach pain Yellow eyes and skin Most of the harmful effects of zinc oxide come from breathing in the gas form of zinc oxide at industrial sites in the chemical or welding industry. This leads to a condition known as metal fume fever. Symptoms of metal fume fever include a metallic taste in the mouth, fever, headache, chest pain, and shortness of breath. Symptoms start about 4 to 12 hours after breathing in the fumes and may result in serious injury to the lungs. Home Care If someone swallows a lot of zinc oxide, give them water or milk right away. Do NOT give water or milk if the person is vomiting or has a decreased level of alertness. If the chemical is on the skin or in the eyes, flush with lots of water for at least 15 minutes. If the chemical is breathed in (inhaled), move the person to fresh air. Call your health care provider or poison control center. Before Calling Emergency Have this information ready: Person's age, weight, and condition Name of the product (as well as the
Endoscopy -- camera down the throat to look for burns in the esophagus and the stomach Treatment may include: Fluids through a vein (IV). Washing of the skin (irrigation). Perhaps every few hours for several days. Tube through the mouth into the stomach to wash out the stomach ( gastric lavage ). Surgery to remove burned skin. Breathing support, including a tube through the mouth into the lungs, and a breathing machine ( ventilator ). Outlook (Prognosis) How well a person does depends on the amount of poison swallowed and how quickly treatment is received. Swallowing this type of poison can have severe effects on many parts of the body. The faster a person gets medical help, the better the chance for recovery.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If metal cleaner gets into the lungs ( aspiration ), serious and possibly permanent lung damage can occur. Title: Metal polish poisoning Poisonous Ingredient The poisonous ingredients found in metal polishes are hydrocarbons and ammonia.</t>
  </si>
  <si>
    <t>Symptoms of Metal cleaner poisoning can include, but are not limited to:
1. Breathing difficulty (from inhalation)
2. Throat swelling (may also cause breathing difficulty)
3. Severe pain or burning in the throat, mouth area, nose, eyes, or ears
4. Vision loss
5. Abdominal pain that may be severe
6. Bloody stools
7. Burns of the esophagus (food pipe)
8. Vomiting, possibly with blood
9. Collapse
10. Low blood pressure (shock)
11. Coma (decreased level of consciousness and lack of responsiveness</t>
  </si>
  <si>
    <t>Metal polish poisoning can cause symptoms in many parts of the body. Here are some symptoms based on the affected areas:
**AIRWAYS AND LUNGS**
- Breathing difficulty (from inhalation)
- Throat swelling (may also cause breathing difficulty)
**EYES, EARS, NOSE, AND THROAT**
- Severe pain or burning in the throat, mouth area, nose, eyes, or ears
- Vision loss
**STOMACH AND INTESTINES**
- Abdominal pain that may be severe
- Bloody stools
- Burns of the esophagus (food pipe)
- Vomiting, possibly with blood
**HEART AND BLOOD**
- Collapse
- Low blood pressure that develops rapidly (shock)
**BRAIN AND SPINE**
- Coma (decreased level of consciousness and lack of responsiveness)
- Convulsions
- Dizziness
- Drowsiness
- Headache
- Nervousness
- Staggering
- Stupor (decreased awareness, sleepiness, confusion)
- Weakness
**SKIN**
- Burns
- Irritation
- Necrosis (holes) in the skin or underlying tissues</t>
  </si>
  <si>
    <t>What are the symptoms of Mineral oil overdose?</t>
  </si>
  <si>
    <t>gets in the eyes. Open blisters may become infected and require antibiotics. Title: Mineral oil overdose Poisonous Ingredient Mineral oil can be poisonous in large amounts. Where Found Mineral oil is sold just as the oil itself. It may also be found in some: Antacids Diaper rash medicines Eye care products Hemorrhoid medicines Laxatives Other products may also contain mineral oil. Symptoms Mineral oil has a laxative effect. Symptoms of an overdose may include: Abdominal pain Dehydration (from severe diarrhea) Diarrhea Nausea and vomiting If the mineral oil has been breathed into the lungs, cough, shortness of breath, chest pain and symptoms of pneumonia may develop. Home Care Seek medical help right away. Do not make the person throw up unless poison control or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 including temperature, pulse, breathing rate, and blood pressure. Tests that may be done include: Blood and urine tests Chest and abdominal x-rays Electrocardiogram (ECG) Treatment may include: Fluids through a vein (by IV) Medicine to treat symptoms Activated charcoal Tube through the nose into the stomach Breathing support, including tube through the mouth into the lungs and connected to a breathing machine ( ventilator ) Outlook (Prognosis) Mineral oil is not very poisonous, and recovery is likely. How well someone does depends on the amount of mineral oil swallowed and how quickly treatment is received. The faster medical help is given, the better the chance is for recovery. The outcome may be poor if the oil enters the lungs. Title: Mineral spirits poisoning Poisonous Ingredient The poisonous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will measure and monitor the person's vital signs , including temperature, pulse, breathing rate, and blood pressure. Blood and urine tests will be done. Treatment may include: Fluids through the vein (by IV) Medicine to treat symptoms Activated charcoal Tube through the mouth into the stomach to wash out the stomach ( gastric lavage ) Breathing support, including tube through the mouth into the lungs, and breathing machine ( ventilator ) Outlook (Prognosis) How well someone does depends on how much myristica oil was swallowed and how quickly treatment is received. The faster medical help is given, the better the chance for recovery. Hallucinations, anxiety and other psychiatric symptoms, and visual problems are most common in severe overdoses. Deaths have been reported, but only very rarely. Alternative Names Nutmeg oil; Myristicin Title: TBG blood test How the Test is Performed A blood sample is taken and then sent to a laboratory for testing. How to Prepare for the Test Certain drugs and medicines can affect test results. Your health care provider may tell you to stop taking a certain medicine for a short time before the test. Never stop taking any medicine without first talking to your provider. These medicines
ingredients in mineral spirits are hydrocarbons, which are substances that contain only hydrogen and carbon. Examples are benzene (a liquid) and methane (a vapor). Where Found These substances may be found in: Mineral spirits ( Stoddard solvent ) Some dry cleaning fluids Some floor and furniture waxes and polishes Some paints White spirits Note: This list may not be all-inclusive. Symptoms Mineral spirit poisoning can cause symptoms in many parts of the body.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 stools Burns of the esophagus (food pipe) Vomiting , possibly bloody HEART AND BLOOD Collapse Low blood pressure -- develops rapidly ( shock ) Rapid heartbeat NERVOUS SYSTEM Burning sensations Convulsions ( seizures ) Dizziness Loss of alertness Memory problems Nervousness Numbness in arms and legs SKIN Burns Irritation Necrosis (holes) in the skin or underlying tissues Home Care Seek immediate medical help. DO NOT make a person throw up unless told to do so by poison control or a health</t>
  </si>
  <si>
    <t>The symptoms of a Mineral oil overdose may include abdominal pain, diarrhea, nausea and vomiting, dehydration from severe diarrhea, and if the mineral oil has been breathed into the lungs, cough, shortness of breath, chest pain, and symptoms of pneumonia may develop.</t>
  </si>
  <si>
    <t>The symptoms of mineral oil overdose may include:
- **Abdominal pain**: Pain in the stomach area.
- **Dehydration**: Loss of too much water from the body, often due to severe diarrhea.
- **Diarrhea**: Frequent, loose, watery stools.
- **Nausea and vomiting**: Feeling sick to the stomach and possibly throwing up.
If mineral oil gets into the lungs, it may cause:
- **Cough**
- **Shortness of breath**: Feeling like you can't breathe properly.
- **Chest pain**
- **Symptoms of pneumonia**: Such as fever, chills, and difficulty breathing.</t>
  </si>
  <si>
    <t>What are the symptoms of Mitral valve prolapse?</t>
  </si>
  <si>
    <t>or a heart attack) Dizziness Fatigue Panic attacks Sensation of feeling the heart beat ( palpitations ) Shortness of breath with activity or when lying flat (orthopnea) The exact relationship is between these symptoms and the valve problem is not clear. Some of the findings may be coincidental. When mitral regurgitation occurs, symptoms may be related to the leaking, particularly when severe. Exams and Tests The health care provider will perform a physical exam and use a stethoscope to listen to your heart and lungs. The provider may feel a thrill (vibration) over the heart and hear a heart murmur and an extra sound (midsystolic click). The murmur usually gets longer and louder when you stand up. Blood pressure is most often normal. Echocardiogram is the most common test used to diagnose mitral valve prolapse. The following tests may also be used to diagnose mitral valve prolapse or a leaky mitral valve or complications from those conditions: Cardiac catheterization Chest x-ray Heart CT scan Electrocardiogram (ECG) may show arrhythmias such as atrial fibrillation MRI scan of the heart Treatment Most of the time, there are few or no symptoms and treatment is not needed. In the past, most people with
Causes The mitral valve helps blood on the left side of the heart flow in one direction. It closes to keep blood from moving backwards when the heart beats (contracts). Mitral valve prolapse is the term used when the valve does not close properly. It can be caused by many different things. In most cases, it is harmless. The problem generally does not affect health and most people with the condition are not aware of it. In a small number of cases, the prolapse can cause blood to leak backwards. This is called mitral regurgitation. Mitral valve prolapse often affects thin women who may have minor chest wall deformities, scoliosis, or other disorders. Some forms of mitral valve prolapse seem to be passed down through families (inherited). Mitral valve prolapse is also seen with some connective tissue disorders such as Marfan syndrome and other rare genetic disorders. It is also sometimes seen in isolation in people who are otherwise normal. Symptoms Many people with mitral valve prolapse Do not have symptoms. A group of symptoms sometimes found in people with mitral valve prolapse has been called "mitral valve prolapse syndrome," and includes: Chest pain (not caused by coronary artery disease
or fainting spells that get worse Long-term illnesses with fevers Alternative Names Barlow syndrome; Floppy mitral valve; Myxomatous mitral valve; Billowing mitral valve; Systolic click-murmur syndrome; Prolapsing mitral leaflet syndrome; Chest pain - mitral valve prolapse Patient Instructions Heart valve surgery - discharge Related MedlinePlus Health Topics Mitral Valve Prolapse Title: Mitral valve regurgitation Causes Blood that flows between different chambers of your heart must flow through a valve. The valve between the 2 chambers on the left side of your heart is called the mitral valve. It opens up enough so that blood can flow from the upper chamber of your heart (left atrium) to the lower chamber (left ventricle). It then closes, keeping blood from flowing backwards. When the mitral valve doesn't close all the way, blood flows backward into the upper heart chamber (atrium) from the lower chamber as it contracts. This is called mitral regurgitation and is a common type of heart valve disorder. This cuts down on the amount of blood that flows to the rest of the body. As a result, the heart may try to pump harder. This may lead to congestive heart failure. Mitral regurgitation may begin suddenly. This often occurs after
symptoms. The following medicines may be prescribed when mitral regurgitation symptoms get worse: Beta-blockers, ACE inhibitors, or calcium channel blockers Blood thinners (anticoagulants) to help prevent blood clots in people with atrial fibrillation Medicines that help control uneven or abnormal heartbeats Water pills (diuretics) to remove excess fluid in the lungs A low-sodium diet may be helpful. You may need to limit your activity if symptoms develop. Once the diagnosis is made, you should visit your provider regularly to track your symptoms and heart function. You may need surgery to repair or replace the valve if: Heart function is poor The heart becomes enlarged (dilated) Symptoms get worse Catheter based non-surgical techniques to place clips or replace the mitral valve are increasingly in use for some selected patients with mitral regurgitation. Outlook (Prognosis) The outcome varies. Most of the time the condition is mild, so no therapy or restriction is needed. Symptoms can most often be controlled with medicine. Possible Complications Problems that may develop include: Abnormal heart rhythms , including atrial fibrillation and possibly more serious, or even life-threatening abnormal rhythms Clots that may travel to other areas of the body, such as the lungs or brain Infection of
varies. The disorder may be mild, without symptoms, or may be more severe and become disabling over time. Complications may be severe or life threatening. In most cases, mitral stenosis can be controlled with treatment and improved with valvuloplasty or surgery. Possible Complications Complications may include: Atrial fibrillation and atrial flutter Blood clots to the brain (stroke), intestines, kidneys, or other areas Congestive heart failure Pulmonary edema Pulmonary hypertension When to Contact a Medical Professional Contact your provider if: You have symptoms of mitral stenosis. You have mitral stenosis and symptoms do not improve with treatment, or new symptoms appear. Prevention People with abnormal or damaged heart valves are at risk for an infection called endocarditis. Anything that causes bacteria to get into your bloodstream can lead to this infection. Steps to avoid this problem include: Avoid unclean injections. Treat strep infections quickly to prevent rheumatic fever. Always tell your provider and dentist if you have a history of heart valve disease or congenital heart disease before treatment. Some people may need antibiotics before dental procedures or surgery. Alternative Names Mitral valve obstruction; Heart mitral stenosis; Valvular mitral stenosis Related MedlinePlus Health Topics Heart Valve Diseases Title: Mitral valve prolapse</t>
  </si>
  <si>
    <t>The symptoms of Mitral valve prolapse can vary, and many people with the condition may not have any symptoms. However, some common symptoms associated with Mitral valve prolapse are:
* Chest pain (not caused by coronary artery disease)
* Dizziness
* Fatigue
* Panic attacks
* Sensation of feeling the heart beat (palpitations)
* Shortness of breath with activity or when lying flat (orthopnea)
A group of symptoms sometimes found in people with Mitral valve prolapse is called "mitral valve prolapse syndrome," which also includes fainting spells that get worse, long-term illnesses</t>
  </si>
  <si>
    <t>Many people with mitral valve prolapse do not have symptoms. However, when symptoms do occur, they may include:
- Chest pain (not caused by coronary artery disease or a heart attack)
- Dizziness
- Fatigue
- Panic attacks
- Sensation of feeling the heart beat (palpitations)
- Shortness of breath with activity or when lying flat (orthopnea)
These symptoms may not always be directly related to the valve problem; some might be coincidental.</t>
  </si>
  <si>
    <t>What is the treatment for Mitral valve prolapse?</t>
  </si>
  <si>
    <t>penicillin. In the past, most people with heart valve problems were given antibiotics before dental work or invasive procedures, such as colonoscopy. The antibiotics were given to prevent an infection of the damaged heart valve. However, antibiotics are now used much less often. Ask your provider whether you need to use antibiotics. Some people may need heart surgery or procedures to treat mitral stenosis. These include: Percutaneous mitral balloon valvotomy (also called valvuloplasty ). During this procedure, a tube (catheter) is inserted into a vein, usually in the leg. It is threaded up into the heart. A balloon on the tip of the catheter is inflated, widening the mitral valve and improving blood flow. This procedure may be tried instead of surgery in people with a less damaged mitral valve (especially if the valve does not leak very much). Even when successful, the procedure may need to be repeated months or years later. Surgery to repair or replace the mitral valve. Replacement valves can be made from different materials. Some may last for decades, and others can wear out and need to be replaced. Children often need surgery to either repair or replace the mitral valve. Outlook (Prognosis) The outcome
is rare. Biological valves have a lower risk of blood clots, but tend to fail over a long period of time. The results of mitral valve repair are excellent. For best results, choose to have surgery at a center that does many of these procedures. Minimally invasive heart valve surgery has improved greatly in recent years. These techniques are safe for most people, and can reduce recovery time and pain. Alternative Names Mitral valve repair - right mini-thoracotomy; Mitral valve repair - partial upper or lower sternotomy; Robotically-assisted endoscopic valve repair; Percutaneous mitral valvuloplasty Patient Instructions Antiplatelet medicines - P2Y12 inhibitors Aspirin and heart disease Heart valve surgery - discharge Taking warfarin (Coumadin) Related MedlinePlus Health Topics Heart Surgery Heart Valve Diseases Mitral Valve Prolapse Title: Mitral valve surgery - open Description Before your surgery, you will receive general anesthesia . You will be asleep and pain-free during the procedure. Your surgeon will make a 10-inch-long (25.4 centimeters) cut in the middle of your chest. Next, your surgeon will separate your breastbone in order to see your heart. Most people are connected to a heart-lung bypass machine or bypass pump. Your heart is stopped while you are connected to this
or fainting spells that get worse Long-term illnesses with fevers Alternative Names Barlow syndrome; Floppy mitral valve; Myxomatous mitral valve; Billowing mitral valve; Systolic click-murmur syndrome; Prolapsing mitral leaflet syndrome; Chest pain - mitral valve prolapse Patient Instructions Heart valve surgery - discharge Related MedlinePlus Health Topics Mitral Valve Prolapse Title: Mitral valve regurgitation Causes Blood that flows between different chambers of your heart must flow through a valve. The valve between the 2 chambers on the left side of your heart is called the mitral valve. It opens up enough so that blood can flow from the upper chamber of your heart (left atrium) to the lower chamber (left ventricle). It then closes, keeping blood from flowing backwards. When the mitral valve doesn't close all the way, blood flows backward into the upper heart chamber (atrium) from the lower chamber as it contracts. This is called mitral regurgitation and is a common type of heart valve disorder. This cuts down on the amount of blood that flows to the rest of the body. As a result, the heart may try to pump harder. This may lead to congestive heart failure. Mitral regurgitation may begin suddenly. This often occurs after
symptoms. The following medicines may be prescribed when mitral regurgitation symptoms get worse: Beta-blockers, ACE inhibitors, or calcium channel blockers Blood thinners (anticoagulants) to help prevent blood clots in people with atrial fibrillation Medicines that help control uneven or abnormal heartbeats Water pills (diuretics) to remove excess fluid in the lungs A low-sodium diet may be helpful. You may need to limit your activity if symptoms develop. Once the diagnosis is made, you should visit your provider regularly to track your symptoms and heart function. You may need surgery to repair or replace the valve if: Heart function is poor The heart becomes enlarged (dilated) Symptoms get worse Catheter based non-surgical techniques to place clips or replace the mitral valve are increasingly in use for some selected patients with mitral regurgitation. Outlook (Prognosis) The outcome varies. Most of the time the condition is mild, so no therapy or restriction is needed. Symptoms can most often be controlled with medicine. Possible Complications Problems that may develop include: Abnormal heart rhythms , including atrial fibrillation and possibly more serious, or even life-threatening abnormal rhythms Clots that may travel to other areas of the body, such as the lungs or brain Infection of
or rebuilds one or both of the flaps that open and close the valve. You will need a new valve if there is too much damage to your mitral valve. This is called mitral valve replacement surgery. Your surgeon may remove some or all of your mitral valve and sew a new one into place. There are two main types of new valves: Mechanical -- Made of man-made materials, such as titanium and carbon. These valves last the longest. You will need to take blood-thinning medicine, such as warfarin (Coumadin), for the rest of your life. Biological -- Made of human or animal tissue. These valves last 10 to 15 years or longer, but you will probably not need to take blood thinners for life. The surgery may take 2 to 4 hours. This surgery can sometimes be done through a groin artery, with no cuts on your chest. The surgeon sends a catheter (flexible tube) with a balloon attached on the end. The balloon inflates to stretch the opening of the valve. This procedure is called percutaneous valvuloplasty and done for a blocked mitral valve. A new procedure involves placing a catheter through an artery in the groin and</t>
  </si>
  <si>
    <t>The treatment for Mitral valve prolapse can vary depending on the severity of the condition. Mild cases may not require any treatment or restrictions. Symptoms can often be controlled with medication such as beta-blockers, ACE inhibitors, or calcium channel blockers. In some cases, water pills (diuretics) may be prescribed to remove excess fluid in the lungs. A low-sodium diet may also be helpful.
However, if the heart function is poor, the heart becomes enlarged (dilated), or symptoms get worse, surgery may be necessary to repair or replace the valve. This could be either traditional open-heart surgery or minimally invasive heart</t>
  </si>
  <si>
    <t>Based on the provided context, the treatments for mitral valve prolapse may include:
1. **Medicines**:
   - Beta-blockers, ACE inhibitors, or calcium channel blockers to manage symptoms.
   - Blood thinners (anticoagulants) to help prevent blood clots in people with atrial fibrillation.
   - Medicines that help control uneven or abnormal heartbeats.
   - Water pills (diuretics) to remove excess fluid in the lungs.
2. **Lifestyle Changes**:
   - A low-sodium diet may be helpful.
   - You may need to limit your activity if symptoms develop.
3. **Surgery**:
   - Surgery to repair or replace the valve if heart function is poor, the heart becomes enlarged, or symptoms get worse.
   - Catheter-based non-surgical techniques to place clips or replace the mitral valve may be used for some selected patients.
4. **Regular Check-ups**:
   - Regular visits to your provider to track symptoms and heart function.</t>
  </si>
  <si>
    <t>What are the symptoms of Morton neuroma?</t>
  </si>
  <si>
    <t>sometimes toes Pain that increases when wearing tight shoes, high heels, or pressing on the area Pain that gets worse over time In rare cases, nerve pain occurs in the space between the 2nd and 3rd toes. This is not a common form of Morton neuroma, but symptoms and treatment are similar. Exams and Tests Your provider can usually diagnose this problem by examining your foot. Squeezing your forefoot or toes together bring on the symptoms. A foot x-ray may be done to rule out bone problems. MRI or ultrasound can successfully diagnose the condition. Nerve testing ( electromyography ) cannot diagnose Morton neuroma. But it may be used to check for conditions that cause similar symptoms. Blood tests may be done to check for inflammation-related conditions, including certain forms of arthritis. Treatment Nonsurgical treatment is tried first. Your provider may recommend any of the following: Padding and taping the toe area Shoe inserts (orthotics) Changes to footwear, such as wearing shoes with wider toe boxes or flat heels Anti-inflammatory medicines taken by mouth or injected into the area between the toes Nerve blocking medicines injected into the toe area Other painkillers Physical therapy Anti-inflammatories and painkillers are not recommended
that symptoms do not get worse. The provider will perform a physical exam, which may include: A detailed examination of the nervous system and muscles, paying careful attention to walking, balance, and coordination of pointing with fingers and toes. Asking you to stand up with your feet together and the eyes closed. This is called the Romberg test. If you lose your balance, this is a sign that your sense of position is reduced. In this case, the test is considered positive. Medical history questions may include: When did the symptoms begin? Does the uncoordinated movement happen all the time or does it come and go? Is it getting worse? What medicines do you take? Do you drink alcohol? Do you use recreational drugs? Have you been exposed to something that may have caused poisoning? What other symptoms do you have? For example: weakness or paralysis , numbness , tingling, or loss of sensation, confusion or disorientation, seizures . Tests that may be ordered include: Antibody testing to check for paraneoplastic syndromes Blood tests (such as a CBC or blood differential ) CT scan of the head Genetic testing MRI of the head You may need to be referred to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unpredictable and do not go away. What to Expect at Your Office Visit The provider will perform a physical exam. This will include a detailed examination of the nervous and muscle systems. You'll be asked about your medical history and symptoms, including: What kind of movement occurs? What part of the body is affected? What other symptoms are there? Is there irritability? Is there weakness or paralysis ? Is there restlessness ? Are there emotional problems? Are there facial tics ? Tests that may be ordered include: Blood tests such as metabolic panel , complete blood count (CBC), blood differential Blood tests for heavy metals, ceruloplasmin, and copper CT scan of the head or affected area EEG (in rare cases) EMG and nerve conduction velocity (in rare cases) Genetic studies to help diagnose certain diseases, such as Huntington disease Lumbar puncture MRI of the head or affected area Urinalysis Treatment is based on the type of hyperkinetic movement disorder the person has. If medicines are used, the provider will decide which medicine to prescribe based on the person's symptoms and test results. Alternative Names Chorea; Muscle - jerky movements (uncontrolled); Hyperkinetic movements; Myoclonus; Ballismus Related MedlinePlus Health Topics Movement Disorders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t>
  </si>
  <si>
    <t>The symptoms of Morton neuroma include pain, numbness, tingling, or a burning sensation in the ball of the foot, between the third and fourth toes or the second and third toes. The pain typically worsens with wearing tight shoes, high heels, or when pressing on the affected area. The symptoms may get worse over time and can be aggravated by squeezing the forefoot or toes together. In rare cases, nerve pain occurs in the space between the 2nd and 3rd toes, which is not a common form of Morton neuroma, but the symptoms and treatment are similar.</t>
  </si>
  <si>
    <t>The symptoms of Morton neuroma include:
- Toe pain that increases when wearing tight shoes, high heels, or pressing on the area.
- Pain that gets worse over time.
- In rare cases, nerve pain occurs in the space between the 2nd and 3rd toes.
- Squeezing your forefoot or toes together may bring on the symptoms.</t>
  </si>
  <si>
    <t>What is the treatment for Morton neuroma?</t>
  </si>
  <si>
    <t>sometimes toes Pain that increases when wearing tight shoes, high heels, or pressing on the area Pain that gets worse over time In rare cases, nerve pain occurs in the space between the 2nd and 3rd toes. This is not a common form of Morton neuroma, but symptoms and treatment are similar. Exams and Tests Your provider can usually diagnose this problem by examining your foot. Squeezing your forefoot or toes together bring on the symptoms. A foot x-ray may be done to rule out bone problems. MRI or ultrasound can successfully diagnose the condition. Nerve testing ( electromyography ) cannot diagnose Morton neuroma. But it may be used to check for conditions that cause similar symptoms. Blood tests may be done to check for inflammation-related conditions, including certain forms of arthritis. Treatment Nonsurgical treatment is tried first. Your provider may recommend any of the following: Padding and taping the toe area Shoe inserts (orthotics) Changes to footwear, such as wearing shoes with wider toe boxes or flat heels Anti-inflammatory medicines taken by mouth or injected into the area between the toes Nerve blocking medicines injected into the toe area Other painkillers Physical therapy Anti-inflammatories and painkillers are not recommended
for long-term treatment. In some cases, surgery is needed to remove the thickened tissue and inflamed nerve. This helps relieve pain and improve foot function. Numbness after surgery is permanent. Outlook (Prognosis) Nonsurgical treatment does not always improve symptoms. Surgery to remove the thickened tissue is successful in most cases. Possible Complications Complications may include: Difficulty walking Trouble with activities that put pressure on the foot, such as pressing the gas pedal while driving Difficulty wearing certain types of shoes, such as high-heels When to Contact a Medical Professional Contact your provider if you have constant pain or tingling in your foot or toe area. Prevention Avoid ill-fitting shoes. Wear shoes with a wide toe box or lower heels. Alternative Names Morton neuralgia; Morton toe syndrome; Morton entrapment; Metatarsal neuralgia; Plantar neuralgia; Intermetatarsal neuralgia; Interdigital neuroma; Interdigital plantar neuroma; Forefoot neuroma; Morton's neuroma Related MedlinePlus Health Topics Foot Injuries and Disorders Title: Mosaicism Causes Mosaicism is caused by an error in cell division very early in the development of the unborn baby. Examples of mosaicism include: Mosaic Down syndrome Mosaic Klinefelter syndrome Mosaic Turner syndrome Mosaic neurofibromatosis Symptoms Symptoms vary and are very difficult to predict. Symptoms may not be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including naloxone, an antidote to reverse the effect of the poison; many doses may be needed Tube through the mouth into the stomach to wash out the stomach (gastric lavage), if unable to swallow medicines Outlook (Prognosis) How well the person does depends on the severity of the overdose and how quickly treatment is received. If the proper narcotic antagonist (drug to counteract the effects of narcotics) can be given, recovery from an acute overdose occurs within 24 to 48 hours. However, if there has been prolonged coma and shock (damage to multiple internal organs), a more serious outcome is possible. Related MedlinePlus Health Topics Opioid Overdose Opioids and Opioid Use Disorder (OUD) Title: Morton neuroma Causes The exact cause is unknown. Health care providers believe the following may play a role in the development of this condition: Wearing tight shoes and high heels Abnormal positioning of toes Flat feet Forefoot problems, including bunions and hammer toes High foot arches Morton neuroma is more common in women than in men. Symptoms Symptoms may include: Numbness and tingling in the space between the 3rd and 4th toes Toe cramping Sharp, shooting, or burning pain in the ball of the foot and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t>
  </si>
  <si>
    <t>The treatment for Morton neuroma includes nonsurgical methods as the first line of treatment. These may include padding and taping the toe area, shoe inserts (orthotics), changes to footwear, such as wearing shoes with wider toe boxes or flat heels, anti-inflammatory medicines taken by mouth or injected into the area between the toes, and nerve blocking medicines injected into the toe area. Other painkillers and physical therapy may also be recommended. If nonsurgical treatment is not effective, surgery may be necessary to remove the thickened tissue and inflamed nerve, which helps relieve pain and improve foot function. However, numbness after surgery is permanent. It's important to note</t>
  </si>
  <si>
    <t>The treatment for Morton neuroma typically starts with nonsurgical options. Here are the steps often recommended:
1. **Padding and Taping**: Adding padding and taping the toe area to relieve pressure.
2. **Shoe Inserts (Orthotics)**: Using inserts to correct foot positioning and reduce pressure.
3. **Footwear Changes**: Wearing shoes with wider toe boxes or flat heels to avoid squeezing the toes.
4. **Medications**:
   - **Anti-inflammatory Medicines**: Taken by mouth or injected into the area between the toes to reduce inflammation.
   - **Nerve Blocking Medicines**: Injected into the toe area to relieve pain.
   - **Other Painkillers**: To manage pain, though they are not recommended for long-term use.
5. **Physical Therapy**: To help with pain management and improve foot function.
If these treatments do not improve symptoms, surgery may be needed to remove the thickened tissue and inflamed nerve. This can help relieve pain and improve foot function, but it may result in permanent numbness in the area.</t>
  </si>
  <si>
    <t>How can Morton neuroma be prevented?</t>
  </si>
  <si>
    <t>sometimes toes Pain that increases when wearing tight shoes, high heels, or pressing on the area Pain that gets worse over time In rare cases, nerve pain occurs in the space between the 2nd and 3rd toes. This is not a common form of Morton neuroma, but symptoms and treatment are similar. Exams and Tests Your provider can usually diagnose this problem by examining your foot. Squeezing your forefoot or toes together bring on the symptoms. A foot x-ray may be done to rule out bone problems. MRI or ultrasound can successfully diagnose the condition. Nerve testing ( electromyography ) cannot diagnose Morton neuroma. But it may be used to check for conditions that cause similar symptoms. Blood tests may be done to check for inflammation-related conditions, including certain forms of arthritis. Treatment Nonsurgical treatment is tried first. Your provider may recommend any of the following: Padding and taping the toe area Shoe inserts (orthotics) Changes to footwear, such as wearing shoes with wider toe boxes or flat heels Anti-inflammatory medicines taken by mouth or injected into the area between the toes Nerve blocking medicines injected into the toe area Other painkillers Physical therapy Anti-inflammatories and painkillers are not recommended
for long-term treatment. In some cases, surgery is needed to remove the thickened tissue and inflamed nerve. This helps relieve pain and improve foot function. Numbness after surgery is permanent. Outlook (Prognosis) Nonsurgical treatment does not always improve symptoms. Surgery to remove the thickened tissue is successful in most cases. Possible Complications Complications may include: Difficulty walking Trouble with activities that put pressure on the foot, such as pressing the gas pedal while driving Difficulty wearing certain types of shoes, such as high-heels When to Contact a Medical Professional Contact your provider if you have constant pain or tingling in your foot or toe area. Prevention Avoid ill-fitting shoes. Wear shoes with a wide toe box or lower heels. Alternative Names Morton neuralgia; Morton toe syndrome; Morton entrapment; Metatarsal neuralgia; Plantar neuralgia; Intermetatarsal neuralgia; Interdigital neuroma; Interdigital plantar neuroma; Forefoot neuroma; Morton's neuroma Related MedlinePlus Health Topics Foot Injuries and Disorders Title: Mosaicism Causes Mosaicism is caused by an error in cell division very early in the development of the unborn baby. Examples of mosaicism include: Mosaic Down syndrome Mosaic Klinefelter syndrome Mosaic Turner syndrome Mosaic neurofibromatosis Symptoms Symptoms vary and are very difficult to predict. Symptoms may not be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including naloxone, an antidote to reverse the effect of the poison; many doses may be needed Tube through the mouth into the stomach to wash out the stomach (gastric lavage), if unable to swallow medicines Outlook (Prognosis) How well the person does depends on the severity of the overdose and how quickly treatment is received. If the proper narcotic antagonist (drug to counteract the effects of narcotics) can be given, recovery from an acute overdose occurs within 24 to 48 hours. However, if there has been prolonged coma and shock (damage to multiple internal organs), a more serious outcome is possible. Related MedlinePlus Health Topics Opioid Overdose Opioids and Opioid Use Disorder (OUD) Title: Morton neuroma Causes The exact cause is unknown. Health care providers believe the following may play a role in the development of this condition: Wearing tight shoes and high heels Abnormal positioning of toes Flat feet Forefoot problems, including bunions and hammer toes High foot arches Morton neuroma is more common in women than in men. Symptoms Symptoms may include: Numbness and tingling in the space between the 3rd and 4th toes Toe cramping Sharp, shooting, or burning pain in the ball of the foot and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Related MedlinePlus Health Topics Neurofibromatosis Title: Neurogenic bladder Causes Several muscles and nerves must work together for the bladder to hold urine until you are ready to empty it. Nerve messages go back and forth between the brain</t>
  </si>
  <si>
    <t>Morton neuroma itself cannot be prevented as its exact cause is unknown. However, measures that may help reduce the risk of developing symptoms associated with Morton neuroma include:
1. Wearing comfortable, well-fitted shoes with a wide toe box and low heels.
2. Avoiding high-heeled shoes and tight shoes that put pressure on the toes.
3. Wearing shoe inserts or orthotics that provide additional support and cushioning.
4. Regularly stretching and massaging the feet to promote good circulation and reduce tension on the nerves.
5. If you have flat feet, consider using arch supports or orthotics.
6. Avoid activities that put excessive stress on the</t>
  </si>
  <si>
    <t>To prevent Morton neuroma, avoid ill-fitting shoes. Instead, wear shoes with a wide toe box or lower heels.</t>
  </si>
  <si>
    <t>What is the treatment for Milia?</t>
  </si>
  <si>
    <t>stomach Fluids through a vein (by IV) Medicine (antidote) to reverse the effect of the poison and treat symptoms Surgical removal of burned skin (skin debridement) Tube through the mouth into the stomach to aspirate (suck out) the stomach. This is done only when the person gets medical care within 30 to 45 minutes of the poisoning, and a very large amount of the substance has been swallowed Washing of the skin (irrigation) -- perhaps every few hours for several days Outlook (Prognosis) How well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Prolonged exposure to mildew removal fumes can cause serious, long-term problems. Title: Milia Causes Milia occur when dead skin becomes trapped in small pockets at the surface of the skin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infections Erythrasma Melasma (chloasma) Melanoma Moles ( nevi ), bathing trunk nevi, or giant nevi Dermal melanocytosis Pityriasis alba Radiation therapy Rashes Sensitivity to the sun due to medicine reactions or certain medicines Sunburn or suntan Tinea versicolor Unevenly applying sunscreen, leading to areas of burn, tan, and no tan Vitiligo Home Care In some cases, normal skin color returns on its own. You may use medicated creams that bleach or lighten the skin to reduce discoloration or to even the skin tone where hyperpigmented areas are large or very noticeable. Check with your health care provider first about using such products. Follow the instructions on the package about how to use such products. Selenium sulfide (Selsun Blue), ketoconazole, or tolnaftate (Tinactin) lotion can help treat tinea versicolor , which is a fungal infection that can appear as hypopigmented patches. Apply as directed to the affected area daily until the discolored patches disappear. Tinea versicolor often returns, even with treatment. You may use cosmetics or skin dyes to hide skin color changes. Makeup can also help hide mottled skin, but it will not cure the problem. Avoid too much sun exposure and use sunblock with an SPF of at least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but they can have long-term side effects and do not prevent joint damage if used alone. Therefore, they should be taken only for a short time and in low doses when possible. Biologic DMARD agents -- These medicines are designed to affect parts of the immune system that play a role in the disease process of RA. They may be given when other medicines, usually methotrexate, have not worked.
reach of the infant to prevent accidental inhalation. Avoid ointments and creams because they tend to keep the skin warmer and block the pores. Erythema toxicum is normal in newborn babies and will go away on its own in a few days. You do not need to do anything for it. White or clear milia/miliaria will go away on their own. You do not need to do anything for it. For hives, talk with your provider to try to find the cause. Some causes require prescription medicines. Antihistamines may help stop the itching. BABY ACNE Normal washing is all that is necessary to treat baby acne most of the time. Use plain water or mild baby soap and only bathe your baby every 2 to 3 days. Avoid acne medicines used by adolescents and adults. CRADLE CAP For cradle cap, wash the hair or scalp with water or a mild baby shampoo. Use a brush to remove the flakes of dry skin. If this cannot be removed easily, apply an oil to the scalp to soften it. Cradle cap most often disappears by 18 months. If it does not disappear, it becomes infected, or if it is resistant to treatments,</t>
  </si>
  <si>
    <t>The treatment for Milia typically involves exfoliating the skin to remove the dead skin trapped in the pockets. This can be done through over-the-counter products that treat seborrheic dermatitis or dandruff, which contain ingredients such as salicylic acid, coal tar, zinc, resorcinol, ketoconazole, or selenium sulfide. For severe cases, a health care provider may prescribe a stronger treatment, such as a shampoo, cream, ointment, or lotion containing ketoconazole, ciclopirox, sodium sulfacetamide, or a corticosteroid, or medicines like t</t>
  </si>
  <si>
    <t>Milia occur when dead skin becomes trapped in small pockets at the surface of the skin. Usually, no treatment is needed for milia because they go away on their own.</t>
  </si>
  <si>
    <t>How can Milia be prevented?</t>
  </si>
  <si>
    <t>stomach Fluids through a vein (by IV) Medicine (antidote) to reverse the effect of the poison and treat symptoms Surgical removal of burned skin (skin debridement) Tube through the mouth into the stomach to aspirate (suck out) the stomach. This is done only when the person gets medical care within 30 to 45 minutes of the poisoning, and a very large amount of the substance has been swallowed Washing of the skin (irrigation) -- perhaps every few hours for several days Outlook (Prognosis) How well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Prolonged exposure to mildew removal fumes can cause serious, long-term problems. Title: Milia Causes Milia occur when dead skin becomes trapped in small pockets at the surface of the skin
are not developing normally Your child has other disorders that need treatment Prevention Genetic. Genetic counseling and screening during pregnancy can help parents understand risks and make plans and decisions. Social. Nutrition programs can reduce disability associated with malnutrition. Early intervention in situations involving abuse and poverty will also help. Toxic. Preventing exposure to lead, mercury, and other toxins reduces the risk of disability. Teaching women about the risks of alcohol and drugs during pregnancy can also help reduce risk. Infectious diseases. Certain infections can lead to intellectual disability. Preventing these diseases reduces the risk. For example, rubella syndrome can be prevented through vaccination. Avoiding exposure to cat feces that can cause toxoplasmosis during pregnancy helps reduce disability from this infection. Alternative Names Intellectual developmental disorder; Mental retardation Related MedlinePlus Health Topics Developmental Disabilities Title: Intercostal retractions Considerations The wall of your chest is flexible. This helps you breatheï¿½ normally. Stiff tissue called cartilage attaches your ribs to the breast bone (sternum). The intercostal muscles are the muscles between the ribs. During breathing, these muscles normally tighten and pull the rib cage up. Your chest expands and the lungs fill with air. Intercostal retractions are due to reduced air pressure
for as long as their immune system is weak, to prevent the disease from reactivating. Outlook (Prognosis) With treatment, people with a healthy immune system usually recover well. Possible Complications The disease may return. In people with a weakened immune system, the infection may spread throughout the body, leading to death. When to Contact a Medical Professional Contact your provider for an appointment if you develop symptoms of toxoplasmosis. Medical care is needed right away if symptoms occur in: Infants or babies Someone with a weakened immune system due to certain medicines or disease Also seek medical treatment right away if the following symptoms occur: Confusion Seizures Prevention Tips for preventing this condition: Do not eat undercooked meat. Wash hands after handling raw meat. Keep children's play areas free from cat and dog feces. Wash your hands thoroughly after touchingï¿½ soil that may be contaminated with animal feces. Pregnant women and those with weakened immune systems should take the following precautions: Do not clean cat litter boxes. Do not touch anything that may contain cat feces. Do not touch anything thatï¿½ could be contaminated by insects, such as cockroaches and flies that may be exposed to cat feces. Pregnant women
of this disorder. Prevention If your baby boy has recently been circumcised, try to keep the diaper clean and dry. Avoid exposing the newly circumcised penis to any irritants. They may cause inflammation and narrowing of the opening. Alternative Names Urethral meatal stenosis Related MedlinePlus Health Topics Urethral Disorders Title: Metachromatic leukodystrophy Causes MLD is usually caused by the lack of an important enzyme called arylsulfatase A (ARSA). Because this enzyme is missing, chemicals called sulfatides build up in the body and damage the nervous system, kidneys, gallbladder, and other organs. In particular, the chemicals damage the protective sheaths that surround nerve cells. The disease is passed down through families (inherited). You must get a copy of the defective gene from both of your parents to have the disease. Parents can each have the defective gene, but not have MLD. A person with one defective gene is called a "carrier." Children who inherit only one defective gene from one parent will be a carrier, but usually will not develop MLD. When two carriers have a child, there is a 1 in 4 chance that the child will get both genes and have MLD. There are three forms of MLD. The
resistance, it is now only suggested for use in areas where Plasmodium vivax , P oval , and P malariae are present. Falciparum malaria is becoming increasingly resistant to anti-malarial medicines. Recommended medicines include mefloquine, atovaquone/proguanil (Malarone), and doxycycline. Prevent mosquito bites by: Wearing protective clothing over your arms and legs Using mosquito netting while sleeping Using insect repellent For information on malaria and preventive medicines, visit the CDC website: www.cdc.gov/malaria/prevention/index.html . Alternative Names Quartan malaria; Falciparum malaria; Biduoterian fever; Blackwater fever; Tertian malaria; Plasmodium Related MedlinePlus Health Topics Malaria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t>
  </si>
  <si>
    <t>Genetic. Genetic counseling and screening during pregnancy can help parents understand risks and make plans and decisions to prevent Milia.
Social. Nutrition programs can reduce disability associated with malnutrition, which may indirectly help prevent Milia. Early intervention in situations involving abuse and poverty will also help.
Toxic. Preventing exposure to lead, mercury, and other toxins reduces the risk of disability, which in turn may help prevent Milia. Teaching women about the risks of alcohol and drugs during pregnancy can also help reduce the risk of Milia.
Infectious diseases. Certain infections can lead to intellectual disability, which may indirectly affect the development of Milia. Pre</t>
  </si>
  <si>
    <t>I am unsure, as the provided context does not include prevention measures for Milia.</t>
  </si>
  <si>
    <t>What are the symptoms of Methylmalonic acidemia?</t>
  </si>
  <si>
    <t>may appear normal at birth, but develop symptoms once they start eating more protein, which can cause the condition to get worse. The disease can cause seizures and stroke. Symptoms include: Brain disease that gets worse (progressive encephalopathy) Dehydration Developmental delays Failure to thrive Lethargy Seizures Vomiting Exams and Tests Testing for methylmalonic acidemia is often done as part of a newborn screening exam . The United States Department of Health and Human Services recommends screening for this condition at birth because early detection and treatment is helpful. Tests that may be done to diagnose this condition include: Blood ammonia test Blood gases Complete blood count CT scan or MRI of the brain Electrolyte levels Genetic testing Methylmalonic acid blood test Plasma amino acid test Treatment Treatment consists of cobalamin and carnitine supplements and a low-protein diet. The child's diet must be carefully controlled. If supplements do not help, the health care provider may also recommend a diet that avoids substances called isoleucine, threonine, methionine, and valine. Liver or kidney transplantation (or both) have been shown to help some patients. These transplants provide the body with new cells that help breakdown methylmalonic acid normally. Outlook (Prognosis) Babies may not survive
their first episode of symptoms from this disease. Those who survive often have problems with the development of the nervous system, although normal cognitive development can occur. Possible Complications Complications may include: Coma Death Kidney failure Pancreatitis Cardiomyopathy Recurrent infections Hypoglycemia When to Contact a Medical Professional Seek medical help right away if your child is having a seizure for the first time. See a provider if your child has signs of: Failure-to-thrive Developmental delays Prevention A low-protein diet can help reduce the number of attacks. People with this condition should avoid those who are sick with contagious illnesses, such as colds and the flu. Genetic counseling may be helpful for couples with a family history of this disorder who wish to have a baby. Sometimes, expanded newborn screening is done at birth, including screening for methylmalonic acidemia. You can ask your provider if your child had this screening. Related MedlinePlus Health Topics Amino Acid Metabolism Disorders Lipid Metabolism Disorders Title: Methylmercury poisoning Poisonous Ingredient Methylmercury Where Found Methylmercury is a type of mercury, a metal that is liquid at room temperature. A nickname for mercury is quicksilver. Most compounds containing mercury are poisonous. Methylmercury is a very poisonous form
may vary slightly among different laboratories. Some labs use different measurements or test different samples. Talk to your provider about the meaning of your specific test results. What Abnormal Results Mean A higher than normal value may be due to vitamin B12 deficiency or methylmalonic acidemia.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Fainting or feeling lightheaded Multiple punctures to locate veins Hematoma (blood buildup under the skin) Excessive bleeding Infection (a slight risk any time the skin is broken) Related MedlinePlus Health Topics Amino Acid Metabolism Disorders Lipid Metabolism Disorders Newborn Screening Title: Methylmalonic acidemia Causes The disease is most often diagnosed in the first year of life. It is an autosomal recessive disorder. This means the defective gene must be passed onto the child from both parents. A newborn with this rare condition may die before it is ever diagnosed. Methylmalonic acidemia affects boys and girls equally. Symptoms Babies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locate veins Hematoma (blood accumulating under the skin causing bruising) Infection (a slight risk any time the skin is broken, but the chances of infection increase the longer the IV remains in the vein) Alternative Names Methemoglobinemia - methylene blue test Related MedlinePlus Health Topics Blood Disorders Title: Methylmalonic acid blood test How the Test is Performed A blood sample is needed . How to Prepare for the Test No special preparation is necessary. How the Test will Feel When the needle is inserted to draw blood, some people feel moderate pain. Others feel only a prick or stinging. Afterwards, there may be some throbbing or slight bruising. This soon goes away. Why the Test is Performed Methylmalonic acid is a substance produced when proteins, called amino acids, in the body break down. Your health care provider may order this test if there are signs of certain genetic disorders, such as methylmalonic acidemia . Testing for this disorder is often done as part of a newborn screening exam . This test may also be done with other tests to check for a vitamin B12 deficiency . Normal Results Normal values are 0.07 to 0.27 micromoles per liter. Normal value ranges</t>
  </si>
  <si>
    <t>Symptoms of Methylmalonic acidemia can include progressive encephalopathy (brain disease that gets worse), developmental delays, failure to thrive, lethargy, seizures, vomiting, dehydration, and kidney failure. Other possible symptoms may include coma, recurrent infections, hypoglycemia, pancreatitis, cardiomyopathy, and optic nerve atrophy. Symptoms may vary and can be mild, but they can also be severe enough to cause problems with the development of the nervous system. Babies may not survive their first episode of symptoms from this disease.</t>
  </si>
  <si>
    <t>Symptoms of Methylmalonic acidemia may include:
- Brain disease that gets worse (progressive encephalopathy)
- Dehydration
- Developmental delays
- Failure to thrive (not gaining weight or growing as expected)
- Lethargy (lack of energy)
- Seizures
- Vomiting
These symptoms can worsen with increased protein intake. In severe cases, the disease can cause seizures and stroke.</t>
  </si>
  <si>
    <t>What is the treatment for Methylmalonic acidemia?</t>
  </si>
  <si>
    <t>may appear normal at birth, but develop symptoms once they start eating more protein, which can cause the condition to get worse. The disease can cause seizures and stroke. Symptoms include: Brain disease that gets worse (progressive encephalopathy) Dehydration Developmental delays Failure to thrive Lethargy Seizures Vomiting Exams and Tests Testing for methylmalonic acidemia is often done as part of a newborn screening exam . The United States Department of Health and Human Services recommends screening for this condition at birth because early detection and treatment is helpful. Tests that may be done to diagnose this condition include: Blood ammonia test Blood gases Complete blood count CT scan or MRI of the brain Electrolyte levels Genetic testing Methylmalonic acid blood test Plasma amino acid test Treatment Treatment consists of cobalamin and carnitine supplements and a low-protein diet. The child's diet must be carefully controlled. If supplements do not help, the health care provider may also recommend a diet that avoids substances called isoleucine, threonine, methionine, and valine. Liver or kidney transplantation (or both) have been shown to help some patients. These transplants provide the body with new cells that help breakdown methylmalonic acid normally. Outlook (Prognosis) Babies may not survive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their first episode of symptoms from this disease. Those who survive often have problems with the development of the nervous system, although normal cognitive development can occur. Possible Complications Complications may include: Coma Death Kidney failure Pancreatitis Cardiomyopathy Recurrent infections Hypoglycemia When to Contact a Medical Professional Seek medical help right away if your child is having a seizure for the first time. See a provider if your child has signs of: Failure-to-thrive Developmental delays Prevention A low-protein diet can help reduce the number of attacks. People with this condition should avoid those who are sick with contagious illnesses, such as colds and the flu. Genetic counseling may be helpful for couples with a family history of this disorder who wish to have a baby. Sometimes, expanded newborn screening is done at birth, including screening for methylmalonic acidemia. You can ask your provider if your child had this screening. Related MedlinePlus Health Topics Amino Acid Metabolism Disorders Lipid Metabolism Disorders Title: Methylmercury poisoning Poisonous Ingredient Methylmercury Where Found Methylmercury is a type of mercury, a metal that is liquid at room temperature. A nickname for mercury is quicksilver. Most compounds containing mercury are poisonous. Methylmercury is a very poisonous form
diagnose the condition. Tests may include: Checking the oxygen level in the blood (pulse oximetry) Blood test to check levels of gases in the blood ( arterial blood gas analysis ) Treatment People with hemoglobin M disease don't have symptoms. So, they may not need treatment. A medicine called methylene blue is used to treat severe MetHb. Methylene blue may be unsafe in people who have or may be at risk for a blood disease called G6PD deficiency . They should not take this medicine. If you or your child has G6PD deficiency, always tell your provider before getting treatment. Ascorbic acid may also be used to reduce the level of methemoglobin. Alternative treatments include hyperbaric oxygen therapy , red blood cell transfusion and exchange transfusions . In most cases of mild acquired MetHb, no treatment is needed. But you should avoid the medicine or chemical that caused the problem. Severe cases may need a blood transfusion. Outlook (Prognosis) People with type 1 MetHb and hemoglobin M disease often do well. Type 2 MetHb is more serious. It often causes death within the first few years of life. People with acquired MetHb often do very well once the medicine, food,
locate veins Hematoma (blood accumulating under the skin causing bruising) Infection (a slight risk any time the skin is broken, but the chances of infection increase the longer the IV remains in the vein) Alternative Names Methemoglobinemia - methylene blue test Related MedlinePlus Health Topics Blood Disorders Title: Methylmalonic acid blood test How the Test is Performed A blood sample is needed . How to Prepare for the Test No special preparation is necessary. How the Test will Feel When the needle is inserted to draw blood, some people feel moderate pain. Others feel only a prick or stinging. Afterwards, there may be some throbbing or slight bruising. This soon goes away. Why the Test is Performed Methylmalonic acid is a substance produced when proteins, called amino acids, in the body break down. Your health care provider may order this test if there are signs of certain genetic disorders, such as methylmalonic acidemia . Testing for this disorder is often done as part of a newborn screening exam . This test may also be done with other tests to check for a vitamin B12 deficiency . Normal Results Normal values are 0.07 to 0.27 micromoles per liter. Normal value ranges</t>
  </si>
  <si>
    <t>The treatment for Methylmalonic acidemia includes cobalamin and carnitine supplements, and a low-protein diet. The child's diet must be carefully controlled. If supplements do not help, the health care provider may also recommend a diet that avoids substances called isoleucine, threonine, methionine, and valine. In some cases, liver or kidney transplantation may be necessary. Please consult with a healthcare professional for personalized medical advice.</t>
  </si>
  <si>
    <t>The treatment for Methylmalonic acidemia consists of:
1. **Supplements**:
   - Cobalamin (a form of vitamin B12)
   - Carnitine
2. **Diet**:
   - A low-protein diet, as the condition can worsen with increased protein intake. The diet must be carefully controlled.
   - If supplements do not help, a diet that avoids certain substances (amino acids) called isoleucine, threonine, methionine, and valine may be recommended.
3. **Organ Transplantation**:
   - Liver or kidney transplantation (or both) have been shown to help some patients. These transplants provide the body with new cells that help breakdown methylmalonic acid normally.</t>
  </si>
  <si>
    <t>How can Methylmalonic acidemia be prevented?</t>
  </si>
  <si>
    <t>may appear normal at birth, but develop symptoms once they start eating more protein, which can cause the condition to get worse. The disease can cause seizures and stroke. Symptoms include: Brain disease that gets worse (progressive encephalopathy) Dehydration Developmental delays Failure to thrive Lethargy Seizures Vomiting Exams and Tests Testing for methylmalonic acidemia is often done as part of a newborn screening exam . The United States Department of Health and Human Services recommends screening for this condition at birth because early detection and treatment is helpful. Tests that may be done to diagnose this condition include: Blood ammonia test Blood gases Complete blood count CT scan or MRI of the brain Electrolyte levels Genetic testing Methylmalonic acid blood test Plasma amino acid test Treatment Treatment consists of cobalamin and carnitine supplements and a low-protein diet. The child's diet must be carefully controlled. If supplements do not help, the health care provider may also recommend a diet that avoids substances called isoleucine, threonine, methionine, and valine. Liver or kidney transplantation (or both) have been shown to help some patients. These transplants provide the body with new cells that help breakdown methylmalonic acid normally. Outlook (Prognosis) Babies may not survive
their first episode of symptoms from this disease. Those who survive often have problems with the development of the nervous system, although normal cognitive development can occur. Possible Complications Complications may include: Coma Death Kidney failure Pancreatitis Cardiomyopathy Recurrent infections Hypoglycemia When to Contact a Medical Professional Seek medical help right away if your child is having a seizure for the first time. See a provider if your child has signs of: Failure-to-thrive Developmental delays Prevention A low-protein diet can help reduce the number of attacks. People with this condition should avoid those who are sick with contagious illnesses, such as colds and the flu. Genetic counseling may be helpful for couples with a family history of this disorder who wish to have a baby. Sometimes, expanded newborn screening is done at birth, including screening for methylmalonic acidemia. You can ask your provider if your child had this screening. Related MedlinePlus Health Topics Amino Acid Metabolism Disorders Lipid Metabolism Disorders Title: Methylmercury poisoning Poisonous Ingredient Methylmercury Where Found Methylmercury is a type of mercury, a metal that is liquid at room temperature. A nickname for mercury is quicksilver. Most compounds containing mercury are poisonous. Methylmercury is a very poisonous form
locate veins Hematoma (blood accumulating under the skin causing bruising) Infection (a slight risk any time the skin is broken, but the chances of infection increase the longer the IV remains in the vein) Alternative Names Methemoglobinemia - methylene blue test Related MedlinePlus Health Topics Blood Disorders Title: Methylmalonic acid blood test How the Test is Performed A blood sample is needed . How to Prepare for the Test No special preparation is necessary. How the Test will Feel When the needle is inserted to draw blood, some people feel moderate pain. Others feel only a prick or stinging. Afterwards, there may be some throbbing or slight bruising. This soon goes away. Why the Test is Performed Methylmalonic acid is a substance produced when proteins, called amino acids, in the body break down. Your health care provider may order this test if there are signs of certain genetic disorders, such as methylmalonic acidemia . Testing for this disorder is often done as part of a newborn screening exam . This test may also be done with other tests to check for a vitamin B12 deficiency . Normal Results Normal values are 0.07 to 0.27 micromoles per liter. Normal value ranges
Results Mean Greater-than-normal levels of uric acid (hyperuricemia) may be due to: Acidosis Alcohol (ethanol) consumption Chemotherapy-related side effects Dehydration Diabetic ketoacidosis Excessive exercise Fructose consumption Hyperparathyroidism Hypothyroidism Lactic acidosis Lead poisoning Leukemia Medicines such as cyclosporine, diuretics, nicotinic acid, salicylates (low dose), tacrolimus Medullary cystic kidney disease Obesity Polycythemia vera Psoriasis Purine-rich diet Renal failure Toxemia of pregnancy Vitamin B12 deficiency Lower-than-normal levels of uric acid may be due to: Fanconi syndrome Hereditary diseases of metabolism HIV infection Low purine diet Medicines such as atorvastatin, captopril, enalapril, fenofibrate, losartan, probenecid, and trimethoprim-sulfamethoxazole Syndrome of inappropriate antidiuretic hormone (SIADH) secretion Other reasons this test may be performed include: Chronic kidney disease Gout Injury of the kidney and ureter Kidney stones (nephrolithiasis) Alternative Names Gout - uric acid in blood; Hyperuricemia - uric acid in blood Related MedlinePlus Health Topics Gout Kidney Stones Kidney Tests Title: Uric acid urine test How the Test is Performed A 24-hour urine sample is often needed. You will need to collect your urine over 24 hours . Your health care provider will tell you how to do this. Follow instructions exactly. How to Prepare for the Test Your provider may ask you to temporarily stop
may vary slightly among different laboratories. Some labs use different measurements or test different samples. Talk to your provider about the meaning of your specific test results. What Abnormal Results Mean A higher than normal value may be due to vitamin B12 deficiency or methylmalonic acidemia.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Fainting or feeling lightheaded Multiple punctures to locate veins Hematoma (blood buildup under the skin) Excessive bleeding Infection (a slight risk any time the skin is broken) Related MedlinePlus Health Topics Amino Acid Metabolism Disorders Lipid Metabolism Disorders Newborn Screening Title: Methylmalonic acidemia Causes The disease is most often diagnosed in the first year of life. It is an autosomal recessive disorder. This means the defective gene must be passed onto the child from both parents. A newborn with this rare condition may die before it is ever diagnosed. Methylmalonic acidemia affects boys and girls equally. Symptoms Babies</t>
  </si>
  <si>
    <t>Methylmalonic acidemia can't be prevented as it is a genetic disorder. However, to reduce the number of attacks, a low-protein diet can be followed. People with this condition should also avoid those who are sick with contagious illnesses, such as colds and the flu. Genetic counseling may be helpful for couples with a family history of this disorder who wish to have a baby. Sometimes, expanded newborn screening is done at birth, including screening for methylmalonic acidemia. It's a good idea to ask your provider if your child had this screening.</t>
  </si>
  <si>
    <t>A low-protein diet can help reduce the number of attacks. People with this condition should avoid those who are sick with contagious illnesses, such as colds and the flu. Genetic counseling may be helpful for couples with a family history of this disorder who wish to have a baby. Sometimes, expanded newborn screening is done at birth, including screening for methylmalonic acidemia. You can ask your provider if your child had this screening.</t>
  </si>
  <si>
    <t>What are the symptoms of Multiple myeloma?</t>
  </si>
  <si>
    <t>you may have bone pain, most often in the ribs or back. The cancer cells can weaken bones. As a result: You may develop broken bones (bone fractures) just from doing normal activities. If cancer grows in the spine bones, it can press on the nerves. This can lead to numbness or weakness of the arms or legs. Frequent infections may occur. Exams and Tests Your health care provider will perform a physical exam and ask about your symptoms. Blood tests are needed to diagnose this disease. These tests may include: Calcium level Total protein level Kidney function Complete blood count (CBC) Free light chains Immunofixation Quantitative nephelometry Serum protein electrophoresis Urine protein electrophoresis Bone x-rays, CT scans, or MRI may show fractures or hollowed out areas of bone. If your provider suspects this type of cancer, a bone marrow biopsy will be performed. Bone density testing may show bone loss. Treatment People who have mild disease or in whom the diagnosis is not certain are usually closely monitored without giving treatment. Some people have a form of multiple myeloma that grows slowly (smoldering myeloma), which takes years to cause symptoms. Various types of medicines are used to treat multiple
have a partial or complete loss of movement, function, or sensation. Possible Complications Complications may include: Deformity, loss of tissue or muscle mass Disturbances of organ functions Medicine side effects Repeated or unnoticed injury to the affected area due to lack of sensation Relationship problems due to erectile dysfunction When to Contact a Medical Professional Contact your provider if you notice signs of multiple mononeuropathy. Prevention Preventive measures depend on the specific disorder. For example, with diabetes, eating healthy foods and keeping a tight control of blood sugar may help prevent multiple mononeuropathy from developing. Alternative Names Mononeuritis multiplex; Mononeuropathy multiplex; Multifocal neuropathy; Peripheral neuropathy - mononeuritis multiplex Related MedlinePlus Health Topics Peripheral Nerve Disorders Title: Multiple myeloma Causes The cause of multiple myeloma is unknown. Past treatment with radiation therapy increases the risk for this type of cancer . Multiple myeloma mainly affects older adults. Symptoms Multiple myeloma most commonly causes: Low red blood cell count ( anemia ), which can lead to fatigue and shortness of breath Low white blood cell count, which makes you more likely to get infections Low platelet count, which can lead to abnormal bleeding As the cancer cells grow in the bone marrow,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examined under a microscope. How to Prepare for the Test Tell your provider: If you are allergic to any medicines If you are pregnant If you have bleeding problems What medicines you are taking How the Test will Feel You will feel a sting and slight burning sensation when the numbing medicine is applied. You may feel pressure as the needle is inserted into the bone, and a sharp and usually painful sucking sensation as the marrow is removed. This feeling lasts for only a few seconds. Why the Test is Performed Your provider may order this test if you have abnormal types or numbers of red or white blood cells or platelets on a complete blood count. This test is used to diagnose: Anemia (some types) Infections Leukemia Other blood cancers and disorders It may help determine whether cancers have spread or responded to treatment. Normal Results The bone marrow should contain the proper number and types of: Blood-forming cells Connective tissues Fat cells What Abnormal Results Mean Abnormal results may be due to cancers of the bone marrow, including: Acute lymphocytic leukemia (ALL) Acute myelogenous leukemia (AML) Chronic lymphocytic leukemia (CLL) Chronic myelogenous leukemia (CML) Abnormal results may</t>
  </si>
  <si>
    <t>Symptoms of Multiple myeloma may include:
1. Low red blood cell count (anemia), leading to fatigue and shortness of breath.
2. Low white blood cell count, making you more likely to get infections.
3. Low platelet count, which can lead to abnormal bleeding.
4. As the cancer cells grow in the bone marrow, bone pain, most often in the ribs or back, may occur. You may develop broken bones (bone fractures) just from doing normal activities.
5. If cancer grows in the spine bones, it can press on the nerves. This can lead to numbness or weakness of the arms or legs.
6</t>
  </si>
  <si>
    <t>Multiple myeloma most commonly causes:
- **Low red blood cell count (anemia)**: This can lead to fatigue and shortness of breath.
- **Low white blood cell count**: This makes you more likely to get infections.
- **Low platelet count**: This can lead to abnormal bleeding.
As the cancer cells grow in the bone marrow, you may have:
- **Bone pain**, most often in the ribs or back.
- **Broken bones (bone fractures)** from doing normal activities because the cancer cells can weaken bones.
- **Numbness or weakness** of the arms or legs if the cancer grows in the spine bones and presses on the nerves.
- **Frequent infections**.</t>
  </si>
  <si>
    <t>What is the treatment for Multiple myeloma?</t>
  </si>
  <si>
    <t>myeloma. They are most often given to prevent complications such as bone fractures and kidney damage. Radiation therapy may be used to relieve bone pain or to shrink a tumor that is pushing on the spinal cord. A bone marrow transplant may be recommended: An autologous bone marrow or stem cell transplantation is performed using a person's own stem cells. An allogeneic transplant uses someone else's stem cells. This treatment has additional risks, but may offer the chance of a cure. You and your provider may need to manage other concerns during your treatment, including: Having chemotherapy at home Managing your pets Avoiding infections Bleeding problems Dry mouth Eating enough calories Safe eating during cancer treatment Support Groups You can ease the stress of illness by joining a cancer support group . Sharing with others who have common experiences and problems can help you not feel alone. Outlook (Prognosis) The outlook depends on the person's age and the stage of disease. In some cases, the disease progresses very rapidly. In other cases, it takes years for symptoms to appear. In general, multiple myeloma is treatable, but only in rare cases can it be cured. Possible Complications Kidney damage that may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have a partial or complete loss of movement, function, or sensation. Possible Complications Complications may include: Deformity, loss of tissue or muscle mass Disturbances of organ functions Medicine side effects Repeated or unnoticed injury to the affected area due to lack of sensation Relationship problems due to erectile dysfunction When to Contact a Medical Professional Contact your provider if you notice signs of multiple mononeuropathy. Prevention Preventive measures depend on the specific disorder. For example, with diabetes, eating healthy foods and keeping a tight control of blood sugar may help prevent multiple mononeuropathy from developing. Alternative Names Mononeuritis multiplex; Mononeuropathy multiplex; Multifocal neuropathy; Peripheral neuropathy - mononeuritis multiplex Related MedlinePlus Health Topics Peripheral Nerve Disorders Title: Multiple myeloma Causes The cause of multiple myeloma is unknown. Past treatment with radiation therapy increases the risk for this type of cancer . Multiple myeloma mainly affects older adults. Symptoms Multiple myeloma most commonly causes: Low red blood cell count ( anemia ), which can lead to fatigue and shortness of breath Low white blood cell count, which makes you more likely to get infections Low platelet count, which can lead to abnormal bleeding As the cancer cells grow in the bone marrow,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health care provider will perform a physical exam. Tests that may be done include: Bone marrow biopsy Chest x-ray CT scan of the chest , abdomen , and pelvis Complete blood count (CBC) Examination of the spinal fluid Lymph node biopsy MRI of the abdomen or other affected body area PET scan Treatment Chemotherapy is used to treat this type of cancer. If the cancer does not respond to chemotherapy alone, a bone marrow transplant may be done. Outlook (Prognosis) More than one half of people with BL can be cured with intensive chemotherapy. The cure rate may be lower if the cancer spreads to the bone marrow or spinal fluid. The outlook is poor if the cancer comes back after a remission or does not go into remission as a result of the first cycle of chemotherapy. Possible Complications Possible complications of BL include: Complications of treatment Spread of the cancer When to Contact a Medical Professional Contact your provider if you have symptoms of BL. Alternative Names B-cell lymphoma; High-grade B-cell lymphoma; Small noncleaved cell lymphoma; Burkitt's lymphoma Related MedlinePlus Health Topics Lymphoma Title: Burns - resources Alternative Names Resources - burns Title: Burns Considerations There are three</t>
  </si>
  <si>
    <t>The treatment for Multiple myeloma may include the following:
1. Chemotherapy: This is the primary treatment for multiple myeloma. Medications such as Melphalan, Bortezomib, and Thalidomide are often used.
2. Immunomodulatory drugs: Drugs like Lenalidomide and Pomalidomide may be prescribed to modulate the immune system and help combat the cancer cells.
3. Proteasome inhibitors: These drugs, including Bortezomib, work by preventing the breakdown of proteins in cancer cells, leading to their death.
4. Stem cell transplantation: This may</t>
  </si>
  <si>
    <t>The treatment for multiple myeloma can include several approaches:
1. **Medications**: These are often given to prevent complications like bone fractures and kidney damage.
2. **Radiation therapy**: This may be used to relieve bone pain or to shrink a tumor that is pushing on the spinal cord.
3. **Bone marrow transplant**:
   - **Autologous**: Using the person's own stem cells.
   - **Allogeneic**: Using someone else's stem cells. This has additional risks but may offer the chance of a cure.
Other aspects that may need to be managed during treatment include:
- Having chemotherapy at home
- Managing pets
- Avoiding infections
- Dealing with bleeding problems
- Managing dry mouth
- Ensuring enough calorie intake
- Safe eating during cancer treatment
- Joining support groups to ease stress and share experiences.
The outlook depends on the person's age and the stage of the disease. While multiple myeloma is generally treatable, it is rarely curable.</t>
  </si>
  <si>
    <t>What are the symptoms of Malaria?</t>
  </si>
  <si>
    <t>of the red blood cells Large amounts of free hemoglobin being released into circulation after red blood cells break open, which can damage other organs such as the kidneys Malaria can also be transmitted from a mother to her unborn baby (congenitally) and by blood transfusions. Malaria can be carried by mosquitoes in temperate climates, but the parasite disappears over the winter. The disease is a major health problem in much of the tropics and subtropics. The Centers for Disease Control and Prevention reported that in 2020 there were about 241 million cases of malaria. About 627,000 people died of it. Malaria is a major disease hazard for travelers to warm climates. In some areas of the world, mosquitoes that carry malaria have developed resistance to insecticides. In addition, the parasites have developed resistance to some antibiotics. These conditions have made it hard to control both the rate of infection and spread of this disease. Symptoms Symptoms include: Anemia (condition in which the body doesn't have enough healthy red blood cells) Bloody stools Chills, fever, sweating Coma Convulsions Headache Jaundice Muscle pain Nausea and vomiting Exams and Tests During a physical examination, the health care provider may find an enlarged
medicines are you taking? What are your other medical problems? Do you use alcohol or other drugs? You may have tests to confirm the diagnosis if your provider thinks the problem may be due to an illness. These may include blood tests, x-rays, or other diagnostic tests. Your provider will recommend treatment if needed based on your exam and tests. Alternative Names General ill feeling Title: Malaria Causes Malaria is caused by a parasite. It is passed to humans by the bite of infected Anopheles mosquitoes. After infection, the parasites (called sporozoites) travel through the bloodstream to the liver. There, they mature and release another form of parasites, called merozoites. The parasites enter the bloodstream and infect red blood cells (RBCs). The parasites multiply inside the red blood cells. The cells then break open within 48 to 72 hours and infect more red blood cells. The first symptoms usually occur 2 to 4 weeks after infection, though they can appear as early as 8 days or as long as a year after infection. The symptoms occur in cycles of 48 to 72 hours. Most symptoms are caused by: The release of merozoites into the bloodstream Anemia resulting from the destruction
liver or enlarged spleen . Tests that are done include: Rapid diagnostic tests, which are becoming more common because they are easier to use and require less training by laboratory technicians Malaria blood smears taken at 6 to 12 hour intervals to confirm the diagnosis A complete blood count (CBC) will identify anemia if it is present Treatment Malaria, especially falciparum malaria, is a medical emergency that requires a hospital stay. Chloroquine is often used as an anti-malarial medicine. But chloroquine-resistant infections are common in some parts of the world. Possible treatments for chloroquine-resistant infections include: Artemisinin derivative combinations, including artemether and lumefantrine Atovaquone-proguanil Quinine-based regimen, in combination with doxycycline or clindamycin Mefloquine, in combination with artesunate or doxycycline The choice of medicine depends, in part, on where you got the infection. Medical care, including fluids through a vein (IV) and other medicines and breathing (respiratory) support may be needed. Outlook (Prognosis) Outcome is expected to be good in most cases of malaria with treatment, but poor in falciparum infection with complications. Possible Complications Health problems that may result from malaria include: Brain infection (cerebritis) Destruction of blood cells ( hemolytic anemia ) Kidney failure Liver failure Meningitis Respiratory failure
from fluid in the lungs ( pulmonary edema ) Rupture of the spleen leading to massive internal bleeding (hemorrhage) When to Contact a Medical Professional Contact your health care provider if you develop fever and headache after visiting any foreign country. Prevention Most people who live in areas where malaria is common have developed some immunity to the disease. Visitors will not have immunity and should take preventive medicines. It is important to see your provider well before your trip. This is because treatment may need to begin as long as 2 weeks before travel to the area, and continue for a month after you leave the area. Most travelers from the United States who contract malaria fail to take the right precautions. The types of anti-malarial medicines prescribed depend on the area you visit. Travelers to South America, Africa, the Indian subcontinent, Asia, and the South Pacific should take one of the following medicines: Mefloquine Doxycycline Chloroquine Hydroxychloroquine Atovaquone-proguanil Even pregnant women should consider taking preventive medicines because the risk to the fetus from the medicine is less than the risk of catching this infection. Chloroquine has been the medicine of choice for protecting against malaria. But because of
resistance, it is now only suggested for use in areas where Plasmodium vivax , P oval , and P malariae are present. Falciparum malaria is becoming increasingly resistant to anti-malarial medicines. Recommended medicines include mefloquine, atovaquone/proguanil (Malarone), and doxycycline. Prevent mosquito bites by: Wearing protective clothing over your arms and legs Using mosquito netting while sleeping Using insect repellent For information on malaria and preventive medicines, visit the CDC website: www.cdc.gov/malaria/prevention/index.html . Alternative Names Quartan malaria; Falciparum malaria; Biduoterian fever; Blackwater fever; Tertian malaria; Plasmodium Related MedlinePlus Health Topics Malaria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t>
  </si>
  <si>
    <t>Symptoms of Malaria include Anemia (condition in which the body doesn't have enough healthy red blood cells), Bloody stools, Chills, fever, sweating, Coma, Convulsions, Headache, Jaundice, Muscle pain, Nausea and vomiting, and Enlarged liver or spleen. The symptoms occur in cycles of 48 to 72 hours.</t>
  </si>
  <si>
    <t>The symptoms of malaria include:
- Anemia (a condition where the body doesn't have enough healthy red blood cells)
- Bloody stools
- Chills, fever, and sweating
- Coma
- Convulsions
- Headache
- Jaundice (yellowing of the skin and eyes)
- Muscle pain
- Nausea and vomiting
These symptoms typically occur in cycles of 48 to 72 hours.</t>
  </si>
  <si>
    <t>What is the treatment for Malaria?</t>
  </si>
  <si>
    <t>resistance, it is now only suggested for use in areas where Plasmodium vivax , P oval , and P malariae are present. Falciparum malaria is becoming increasingly resistant to anti-malarial medicines. Recommended medicines include mefloquine, atovaquone/proguanil (Malarone), and doxycycline. Prevent mosquito bites by: Wearing protective clothing over your arms and legs Using mosquito netting while sleeping Using insect repellent For information on malaria and preventive medicines, visit the CDC website: www.cdc.gov/malaria/prevention/index.html . Alternative Names Quartan malaria; Falciparum malaria; Biduoterian fever; Blackwater fever; Tertian malaria; Plasmodium Related MedlinePlus Health Topics Malaria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
liver or enlarged spleen . Tests that are done include: Rapid diagnostic tests, which are becoming more common because they are easier to use and require less training by laboratory technicians Malaria blood smears taken at 6 to 12 hour intervals to confirm the diagnosis A complete blood count (CBC) will identify anemia if it is present Treatment Malaria, especially falciparum malaria, is a medical emergency that requires a hospital stay. Chloroquine is often used as an anti-malarial medicine. But chloroquine-resistant infections are common in some parts of the world. Possible treatments for chloroquine-resistant infections include: Artemisinin derivative combinations, including artemether and lumefantrine Atovaquone-proguanil Quinine-based regimen, in combination with doxycycline or clindamycin Mefloquine, in combination with artesunate or doxycycline The choice of medicine depends, in part, on where you got the infection. Medical care, including fluids through a vein (IV) and other medicines and breathing (respiratory) support may be needed. Outlook (Prognosis) Outcome is expected to be good in most cases of malaria with treatment, but poor in falciparum infection with complications. Possible Complications Health problems that may result from malaria include: Brain infection (cerebritis) Destruction of blood cells ( hemolytic anemia ) Kidney failure Liver failure Meningitis Respiratory failure
from fluid in the lungs ( pulmonary edema ) Rupture of the spleen leading to massive internal bleeding (hemorrhage) When to Contact a Medical Professional Contact your health care provider if you develop fever and headache after visiting any foreign country. Prevention Most people who live in areas where malaria is common have developed some immunity to the disease. Visitors will not have immunity and should take preventive medicines. It is important to see your provider well before your trip. This is because treatment may need to begin as long as 2 weeks before travel to the area, and continue for a month after you leave the area. Most travelers from the United States who contract malaria fail to take the right precautions. The types of anti-malarial medicines prescribed depend on the area you visit. Travelers to South America, Africa, the Indian subcontinent, Asia, and the South Pacific should take one of the following medicines: Mefloquine Doxycycline Chloroquine Hydroxychloroquine Atovaquone-proguanil Even pregnant women should consider taking preventive medicines because the risk to the fetus from the medicine is less than the risk of catching this infection. Chloroquine has been the medicine of choice for protecting against malaria. But because of
of the red blood cells Large amounts of free hemoglobin being released into circulation after red blood cells break open, which can damage other organs such as the kidneys Malaria can also be transmitted from a mother to her unborn baby (congenitally) and by blood transfusions. Malaria can be carried by mosquitoes in temperate climates, but the parasite disappears over the winter. The disease is a major health problem in much of the tropics and subtropics. The Centers for Disease Control and Prevention reported that in 2020 there were about 241 million cases of malaria. About 627,000 people died of it. Malaria is a major disease hazard for travelers to warm climates. In some areas of the world, mosquitoes that carry malaria have developed resistance to insecticides. In addition, the parasites have developed resistance to some antibiotics. These conditions have made it hard to control both the rate of infection and spread of this disease. Symptoms Symptoms include: Anemia (condition in which the body doesn't have enough healthy red blood cells) Bloody stools Chills, fever, sweating Coma Convulsions Headache Jaundice Muscle pain Nausea and vomiting Exams and Tests During a physical examination, the health care provider may find an enlarged
medicines are you taking? What are your other medical problems? Do you use alcohol or other drugs? You may have tests to confirm the diagnosis if your provider thinks the problem may be due to an illness. These may include blood tests, x-rays, or other diagnostic tests. Your provider will recommend treatment if needed based on your exam and tests. Alternative Names General ill feeling Title: Malaria Causes Malaria is caused by a parasite. It is passed to humans by the bite of infected Anopheles mosquitoes. After infection, the parasites (called sporozoites) travel through the bloodstream to the liver. There, they mature and release another form of parasites, called merozoites. The parasites enter the bloodstream and infect red blood cells (RBCs). The parasites multiply inside the red blood cells. The cells then break open within 48 to 72 hours and infect more red blood cells. The first symptoms usually occur 2 to 4 weeks after infection, though they can appear as early as 8 days or as long as a year after infection. The symptoms occur in cycles of 48 to 72 hours. Most symptoms are caused by: The release of merozoites into the bloodstream Anemia resulting from the destruction</t>
  </si>
  <si>
    <t>Treatment for malaria, especially falciparum malaria, is a medical emergency that requires hospital stay. Chloroquine is often used as an anti-malarial medicine, but chloroquine-resistant infections are common in some parts of the world. Possible treatments for chloroquine-resistant infections include artemisinin derivative combinations, atovaquone-proguanil, quinine-based regimen, mefloquine, and others. The choice of medicine depends on the area where the infection was contracted. Medical care, including fluids through a vein (IV) and other medicines and breathing (respiratory) support</t>
  </si>
  <si>
    <t>Malaria, especially falciparum malaria, is a medical emergency that requires a hospital stay. The treatment depends on where you got the infection and may include:
1. **Chloroquine**: An anti-malarial medicine, but it is not used in areas with chloroquine-resistant infections.
2. **Artemisinin derivative combinations**: Such as artemether and lumefantrine.
3. **Atovaquone-proguanil**
4. **Quinine-based regimen**: In combination with doxycycline or clindamycin.
5. **Mefloquine**: In combination with artesunate or doxycycline.
Medical care may also include fluids through a vein (IV), other medicines, and breathing (respiratory) support.</t>
  </si>
  <si>
    <t>How can Malaria be prevented?</t>
  </si>
  <si>
    <t>of the red blood cells Large amounts of free hemoglobin being released into circulation after red blood cells break open, which can damage other organs such as the kidneys Malaria can also be transmitted from a mother to her unborn baby (congenitally) and by blood transfusions. Malaria can be carried by mosquitoes in temperate climates, but the parasite disappears over the winter. The disease is a major health problem in much of the tropics and subtropics. The Centers for Disease Control and Prevention reported that in 2020 there were about 241 million cases of malaria. About 627,000 people died of it. Malaria is a major disease hazard for travelers to warm climates. In some areas of the world, mosquitoes that carry malaria have developed resistance to insecticides. In addition, the parasites have developed resistance to some antibiotics. These conditions have made it hard to control both the rate of infection and spread of this disease. Symptoms Symptoms include: Anemia (condition in which the body doesn't have enough healthy red blood cells) Bloody stools Chills, fever, sweating Coma Convulsions Headache Jaundice Muscle pain Nausea and vomiting Exams and Tests During a physical examination, the health care provider may find an enlarged
resistance, it is now only suggested for use in areas where Plasmodium vivax , P oval , and P malariae are present. Falciparum malaria is becoming increasingly resistant to anti-malarial medicines. Recommended medicines include mefloquine, atovaquone/proguanil (Malarone), and doxycycline. Prevent mosquito bites by: Wearing protective clothing over your arms and legs Using mosquito netting while sleeping Using insect repellent For information on malaria and preventive medicines, visit the CDC website: www.cdc.gov/malaria/prevention/index.html . Alternative Names Quartan malaria; Falciparum malaria; Biduoterian fever; Blackwater fever; Tertian malaria; Plasmodium Related MedlinePlus Health Topics Malaria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
from fluid in the lungs ( pulmonary edema ) Rupture of the spleen leading to massive internal bleeding (hemorrhage) When to Contact a Medical Professional Contact your health care provider if you develop fever and headache after visiting any foreign country. Prevention Most people who live in areas where malaria is common have developed some immunity to the disease. Visitors will not have immunity and should take preventive medicines. It is important to see your provider well before your trip. This is because treatment may need to begin as long as 2 weeks before travel to the area, and continue for a month after you leave the area. Most travelers from the United States who contract malaria fail to take the right precautions. The types of anti-malarial medicines prescribed depend on the area you visit. Travelers to South America, Africa, the Indian subcontinent, Asia, and the South Pacific should take one of the following medicines: Mefloquine Doxycycline Chloroquine Hydroxychloroquine Atovaquone-proguanil Even pregnant women should consider taking preventive medicines because the risk to the fetus from the medicine is less than the risk of catching this infection. Chloroquine has been the medicine of choice for protecting against malaria. But because of
medicines are you taking? What are your other medical problems? Do you use alcohol or other drugs? You may have tests to confirm the diagnosis if your provider thinks the problem may be due to an illness. These may include blood tests, x-rays, or other diagnostic tests. Your provider will recommend treatment if needed based on your exam and tests. Alternative Names General ill feeling Title: Malaria Causes Malaria is caused by a parasite. It is passed to humans by the bite of infected Anopheles mosquitoes. After infection, the parasites (called sporozoites) travel through the bloodstream to the liver. There, they mature and release another form of parasites, called merozoites. The parasites enter the bloodstream and infect red blood cells (RBCs). The parasites multiply inside the red blood cells. The cells then break open within 48 to 72 hours and infect more red blood cells. The first symptoms usually occur 2 to 4 weeks after infection, though they can appear as early as 8 days or as long as a year after infection. The symptoms occur in cycles of 48 to 72 hours. Most symptoms are caused by: The release of merozoites into the bloodstream Anemia resulting from the destruction
liver or enlarged spleen . Tests that are done include: Rapid diagnostic tests, which are becoming more common because they are easier to use and require less training by laboratory technicians Malaria blood smears taken at 6 to 12 hour intervals to confirm the diagnosis A complete blood count (CBC) will identify anemia if it is present Treatment Malaria, especially falciparum malaria, is a medical emergency that requires a hospital stay. Chloroquine is often used as an anti-malarial medicine. But chloroquine-resistant infections are common in some parts of the world. Possible treatments for chloroquine-resistant infections include: Artemisinin derivative combinations, including artemether and lumefantrine Atovaquone-proguanil Quinine-based regimen, in combination with doxycycline or clindamycin Mefloquine, in combination with artesunate or doxycycline The choice of medicine depends, in part, on where you got the infection. Medical care, including fluids through a vein (IV) and other medicines and breathing (respiratory) support may be needed. Outlook (Prognosis) Outcome is expected to be good in most cases of malaria with treatment, but poor in falciparum infection with complications. Possible Complications Health problems that may result from malaria include: Brain infection (cerebritis) Destruction of blood cells ( hemolytic anemia ) Kidney failure Liver failure Meningitis Respiratory failure</t>
  </si>
  <si>
    <t>Malaria can be prevented by taking preventive medicines, using mosquito netting while sleeping, wearing protective clothing over your arms and legs, using insect repellent, and taking appropriate precautions if traveling to areas where malaria is common. It is important to see a healthcare provider well before travel to the area, as treatment may need to begin as long as 2 weeks before travel and continue for a month after leaving the area. The choice of medicine depends on the area you visit. Most travelers from the United States who contract malaria fail to take the right precautions. For more information, visit the CDC website: www.cdc.gov/malaria/prevention/index.html.</t>
  </si>
  <si>
    <t>To prevent malaria, especially when traveling to areas where it is common, take the following steps:
1. **Medicines**: Take preventive medicines (also called anti-malarial medicines) before, during, and after your trip. The types of medicines prescribed depend on the area you visit. These may include:
   - Mefloquine
   - Doxycycline
   - Chloroquine
   - Hydroxychloroquine
   - Atovaquone-proguanil
2. **Protect against mosquito bites**:
   - Wear protective clothing over your arms and legs.
   - Use mosquito netting while sleeping.
   - Use insect repellent.
3. **Plan ahead**: See your healthcare provider well before your trip because treatment may need to begin as long as 2 weeks before travel to the area, and continue for a month after you leave the area.
4. **Pregnant women**: Even pregnant women should consider taking preventive medicines because the risk to the fetus from the medicine is less than the risk of catching this infection.
For more information, visit the CDC website: [www.cdc.gov/malaria/prevention/index.html](http://www.cdc.gov/malaria/prevention/index.html).</t>
  </si>
  <si>
    <t>What are the symptoms of Miscarriage?</t>
  </si>
  <si>
    <t>will have a miscarriage. Most miscarriages occur during the first 7 weeks of pregnancy. The rate of miscarriage drops after the fetus's heartbeat is detected. The risk for miscarriage is higher: In women who are older -- The risk increases after 30 years of age and becomes even greater between 35 and 40 years, and is highest after age 40. In women who have already had one or more miscarriages. Symptoms Possible symptoms of miscarriage may include: Low back pain or abdominal pain that is dull, sharp, or cramping Tissue or clot-like material that passes from the vagina Vaginal bleeding, with or without abdominal cramps Some women may not have any symptoms at the beginning. Exams and Tests During a pelvic exam, your provider may see that your cervix has opened (dilated). Abdominal or vaginal ultrasound may be done to check the fetus's development and heartbeat, and the amount of your bleeding. The following blood tests may be performed: Blood type (if you have an Rh-negative blood type, you would require a treatment with Rho(D)-immune globulin [RhoGAM and other brands] ). Complete blood count (CBC) to determine how much blood has been lost. HCG (qualitative) to confirm pregnancy. HCG (quantitative)
bleeding, consult your health care provider to check for other problems besides threatened miscarriage. Note: During a miscarriage, low back pain or abdominal pain (dull to sharp, constant to intermittent) can occur. Tissue or clot-like material may pass from the vagina . Exams and Tests Your provider may perform an abdominal or vaginal ultrasound to check the baby's development and heartbeat, and the amount of bleeding. A pelvic exam may also be done to check your cervix. Blood tests done may include: Beta HCG (quantitative) test (pregnancy test) over a period of days or weeks to confirm whether the pregnancy is continuing Complete blood count (CBC) to determine the presence of anemia Progesterone level White blood count (WBC) with differential to check for infection Treatment Apart from controlling the blood loss, you may not need any particular treatment. If you are Rh Negative , then you may be given immune globulin. You may be told to avoid or restrict some activities. Not having sexual intercourse is often recommended until the warning signs have disappeared.ï¿½ Outlook (Prognosis) Most women with a threatened miscarriage go on to have a normal pregnancy. Women who have had two or more miscarriages in a row
In rare cases, complications of miscarriage can occur. An infected abortion may occur if any tissue from the placenta or fetus remains in the uterus after the miscarriage. Symptoms of an infection include fever, vaginal bleeding that does not stop, cramping, and a foul-smelling vaginal discharge. Infections can be serious and need immediate medical attention. Women who lose a fetus after 20 weeks of pregnancy receive different medical care. This is called premature delivery or fetal demise. This needs immediate medical attention. After a miscarriage, women and their partners may feel sad. This is normal. If your feelings of sadness do not go away or get worse, seek advice from family and friends as well as your provider. However, for most couples, a history of a miscarriage doesn't reduce the chances of having a healthy baby in the future. When to Contact a Medical Professional Contact your provider if you: Have vaginal bleeding with or without cramping during pregnancy. Are pregnant and notice tissue or clot-like material that passes through your vagina. Collect the material and bring it to your provider for examination. Prevention Early, complete prenatal care is the best prevention for complications of pregnancy, such as miscarriage. Miscarriages
miscarriages during the first 3 months of pregnancy are more likely to develop vaginal adenocarcinoma. Sarcoma of the vagina is a rare cancer that mainly occurs in infancy and early childhood. Symptoms Symptoms of vaginal cancer can include any of the following: Bleeding after having sex Painless vaginal bleeding and discharge not due to a normal period Pain in the pelvis or vagina Some women have no symptoms. Exams and Tests In women with no symptoms, the cancer may be found during a routine pelvic exam and Pap test . Other tests to diagnose vaginal cancer include: Biopsy Colposcopy Other tests that may be done to check if the cancer has spread include: Chest x-ray CT scan and MRI of the abdomen and pelvis PET scan Other tests that may be done to know the stage of the vaginal cancer include: Cystoscopy Barium enema Intravenous urography (x-ray of kidney, ureters and bladder using contrast material) Treatment Treatment of vaginal cancer depends on: The type of cancer How far the disease has spread Surgery is sometimes used if the cancer is small and located at the upper part of the vagina. Most women are treated with radiation . If the tumor
done every several days or weeks. White blood count ( WBC ) and differential to check for infection. Treatment When a miscarriage occurs, the tissue passed from the vagina should be examined. This is done to determine if it was a normal placenta or a rare condition known as a hydatidiform mole . It is also important to find out whether any pregnancy tissue remains in the uterus. In rare cases an ectopic pregnancy can look like a miscarriage. If you have passed tissue, ask your provider if the tissue should be sent for genetic testing. This can be helpful to determine if a treatable cause of miscarriage is present. If the pregnancy tissue does not naturally leave the body, you may be closely watched for up to 2 weeks. You may need a procedure ( suction curettage, D and C ) or medicine to remove the remaining contents from your uterus. After treatment, women usually resume their normal menstrual cycle within 4 to 6 weeks. Any further vaginal bleeding should be carefully monitored. It is often possible to become pregnant immediately. It is suggested that you wait one normal menstrual cycle before trying to become pregnant again. Possible Complications</t>
  </si>
  <si>
    <t>Symptoms of miscarriage may include:
1. Vaginal bleeding with or without cramping during pregnancy.
2. Passing tissue or clot-like material from the vagina.
3. Low back pain or abdominal pain that is dull, sharp, or cramping.
4. Some women may not have any symptoms at the beginning.</t>
  </si>
  <si>
    <t>Possible symptoms of miscarriage may include:
- Low back pain or abdominal pain that can be dull, sharp, or cramping.
- Tissue or clot-like material that passes from the vagina.
- Vaginal bleeding, with or without abdominal cramps.
Some women may not have any symptoms at the beginning. If you experience these symptoms during pregnancy, it's important to contact your healthcare provider.</t>
  </si>
  <si>
    <t>What is the treatment for Miscarriage?</t>
  </si>
  <si>
    <t>done every several days or weeks. White blood count ( WBC ) and differential to check for infection. Treatment When a miscarriage occurs, the tissue passed from the vagina should be examined. This is done to determine if it was a normal placenta or a rare condition known as a hydatidiform mole . It is also important to find out whether any pregnancy tissue remains in the uterus. In rare cases an ectopic pregnancy can look like a miscarriage. If you have passed tissue, ask your provider if the tissue should be sent for genetic testing. This can be helpful to determine if a treatable cause of miscarriage is present. If the pregnancy tissue does not naturally leave the body, you may be closely watched for up to 2 weeks. You may need a procedure ( suction curettage, D and C ) or medicine to remove the remaining contents from your uterus. After treatment, women usually resume their normal menstrual cycle within 4 to 6 weeks. Any further vaginal bleeding should be carefully monitored. It is often possible to become pregnant immediately. It is suggested that you wait one normal menstrual cycle before trying to become pregnant again. Possible Complications
anesthesia include: Reactions to medicines Problems breathing Risks of any surgery include: Bleeding Infection After the Procedure The D and C procedure has few risks. It can provide relief from bleeding and can help diagnose cancer and other diseases. You may return to your normal activities as soon as you feel better, possibly even the same day. You may have vaginal bleeding, pelvic cramps, and back pain for a few days after the procedure. You can usually manage pain well with medicines. Avoid using tampons and having sexual intercourse for 1 to 2 weeks after the procedure. Alternative Names Dilation and curettage; Uterus scraping; Vaginal bleeding - dilation; Uterine bleeding - dilation; Menopause - dilation Related MedlinePlus Health Topics Abortion Ectopic Pregnancy Female Infertility Miscarriage Uterine Cancer Uterine Diseases Vaginal Bleeding Title: D-dimer test How the Test is Performed The D-dimer test is a blood test. You will need to get a blood sample drawn . How to Prepare for the Test No special preparation is necessary. How the Test will Feel When the needle is inserted to draw blood, some people feel moderate pain. Others feel only a prick or stinging sensation. Afterward, there may be some throbbing or
may be more likely than other women to miscarry again. Possible Complications Complications may include: Anemia from moderate to heavy blood loss, which may require a blood transfusion. Infection. Miscarriage. The provider will want to ensure that the symptoms are not due to an ectopic pregnancy. This is a potentially life-threatening complication. When to Contact a Medical Professional If you know you are (or are likely to be) pregnant and you have any symptoms of threatened miscarriage, contact your prenatal provider right away. Prevention Most miscarriages cannot be prevented. The most common cause of a miscarriage is a random genetic abnormality in the developing pregnancy. If you have two or more repeated miscarriages, you should consult a specialist to look for an underlying condition that is causing the problem. Women who get prenatal care have better pregnancy outcomes for themselves and their babies.ï¿½ A healthy pregnancy is more likely when you avoid things that are harmful to your pregnancy, such as: Alcohol Infectious diseases High caffeine intake Recreational drugs X-rays Taking a prenatal vitamin or folic acid supplement before becoming pregnant and throughout your pregnancy can lower your chance of miscarriage and improve the chance of delivering a healthy baby.
In rare cases, complications of miscarriage can occur. An infected abortion may occur if any tissue from the placenta or fetus remains in the uterus after the miscarriage. Symptoms of an infection include fever, vaginal bleeding that does not stop, cramping, and a foul-smelling vaginal discharge. Infections can be serious and need immediate medical attention. Women who lose a fetus after 20 weeks of pregnancy receive different medical care. This is called premature delivery or fetal demise. This needs immediate medical attention. After a miscarriage, women and their partners may feel sad. This is normal. If your feelings of sadness do not go away or get worse, seek advice from family and friends as well as your provider. However, for most couples, a history of a miscarriage doesn't reduce the chances of having a healthy baby in the future. When to Contact a Medical Professional Contact your provider if you: Have vaginal bleeding with or without cramping during pregnancy. Are pregnant and notice tissue or clot-like material that passes through your vagina. Collect the material and bring it to your provider for examination. Prevention Early, complete prenatal care is the best prevention for complications of pregnancy, such as miscarriage. Miscarriages
medicine to help you relax and block pain. Sometimes, medicine is given to help you fall asleep. During the procedure: The provider places the scope through the vagina and cervix, into the womb. Gas or fluid may be placed into the womb so it expands. This helps the provider see the area better. Pictures of the womb can be seen on the video screen. Small tools can be placed through the scope to remove abnormal growths (fibroids or polyps) or tissue for examination. Certain treatments, such as ablation, can also be done through the scope. Ablation uses heat, cold, electricity, or radio waves to damage the lining of the womb. Hysteroscopy can last from 15 minutes to more than 1 hour, depending on what is done. Why the Procedure is Performed This procedure may be done to: Treat heavy or irregular periods Block the fallopian tubes to prevent pregnancy Identify abnormal structure of the womb Diagnose thickening of the lining of the womb seen on ultrasound or other imaging tests Find and remove abnormal growths such as polyps or fibroids Find the cause of repeated miscarriages or remove tissue after a pregnancy loss Remove an intrauterine device (IUD) Remove scar</t>
  </si>
  <si>
    <t>The treatment for a miscarriage typically involves the removal of the remaining pregnancy tissue from the uterus. This can be done through a procedure called suction curettage or D and C. After the procedure, women usually resume their normal menstrual cycle within 4 to 6 weeks. Any further vaginal bleeding should be closely monitored. In some cases, genetic testing may be recommended to determine if a treatable cause of miscarriage is present. It's suggested that you wait one normal menstrual cycle before trying to become pregnant again. If you have passed tissue, it's important to ask your provider if the tissue should be sent for genetic testing. If the pregnancy tissue does not naturally leave the body</t>
  </si>
  <si>
    <t>When a miscarriage occurs, the treatment depends on the situation. If the pregnancy tissue does not naturally leave the body, you may be monitored for up to 2 weeks. If needed, a procedure (such as suction curettage or D&amp;C) or medicine may be used to remove the remaining contents from the uterus. After treatment, women usually resume their normal menstrual cycle within 4 to 6 weeks. It is suggested to wait one normal menstrual cycle before trying to become pregnant again. If you have passed tissue, your provider may want to examine it or send it for genetic testing to determine if there was a treatable cause of miscarriage.</t>
  </si>
  <si>
    <t>How can Miscarriage be prevented?</t>
  </si>
  <si>
    <t>may be more likely than other women to miscarry again. Possible Complications Complications may include: Anemia from moderate to heavy blood loss, which may require a blood transfusion. Infection. Miscarriage. The provider will want to ensure that the symptoms are not due to an ectopic pregnancy. This is a potentially life-threatening complication. When to Contact a Medical Professional If you know you are (or are likely to be) pregnant and you have any symptoms of threatened miscarriage, contact your prenatal provider right away. Prevention Most miscarriages cannot be prevented. The most common cause of a miscarriage is a random genetic abnormality in the developing pregnancy. If you have two or more repeated miscarriages, you should consult a specialist to look for an underlying condition that is causing the problem. Women who get prenatal care have better pregnancy outcomes for themselves and their babies.ï¿½ A healthy pregnancy is more likely when you avoid things that are harmful to your pregnancy, such as: Alcohol Infectious diseases High caffeine intake Recreational drugs X-rays Taking a prenatal vitamin or folic acid supplement before becoming pregnant and throughout your pregnancy can lower your chance of miscarriage and improve the chance of delivering a healthy baby.
It is better to treat health problems before you get pregnant than to wait until you are already pregnant. Miscarriages caused by diseases that affect your whole body, such as high blood pressure, are rare. But you can prevent these miscarriages by detecting and treating the disease before becoming pregnant. Other factors that can increase your risk for miscarriage include: Obesity Thyroid problems Uncontrolled diabetes Alternative Names Threatened miscarriage; Threatened spontaneous abortion; Abortion - threatened; Threatened abortion; Early pregnancy loss; Spontaneous abortionï¿½ Related MedlinePlus Health Topics Miscarriage Title: Miscarriage Causes Most miscarriages are caused by chromosome problems that make it impossible for the fetus to develop. In rare cases, these problems are related to the mother's or father's genes. Other possible causes of miscarriage may include: Drug orï¿½ alcohol use Blood clotting disorders Exposure to environmental toxins Hormone problems Infection Obesity Physical problems with the mother's reproductive organs Problem with the body's immune response Serious body-wide ( systemic ) diseases in the mother (such as uncontrolled diabetes ) Smoking Around half of all fertilized eggs die and are lost (aborted) spontaneously, usually before the woman knows she is pregnant. Among women who know they are pregnant, about 10% to 25%
In rare cases, complications of miscarriage can occur. An infected abortion may occur if any tissue from the placenta or fetus remains in the uterus after the miscarriage. Symptoms of an infection include fever, vaginal bleeding that does not stop, cramping, and a foul-smelling vaginal discharge. Infections can be serious and need immediate medical attention. Women who lose a fetus after 20 weeks of pregnancy receive different medical care. This is called premature delivery or fetal demise. This needs immediate medical attention. After a miscarriage, women and their partners may feel sad. This is normal. If your feelings of sadness do not go away or get worse, seek advice from family and friends as well as your provider. However, for most couples, a history of a miscarriage doesn't reduce the chances of having a healthy baby in the future. When to Contact a Medical Professional Contact your provider if you: Have vaginal bleeding with or without cramping during pregnancy. Are pregnant and notice tissue or clot-like material that passes through your vagina. Collect the material and bring it to your provider for examination. Prevention Early, complete prenatal care is the best prevention for complications of pregnancy, such as miscarriage. Miscarriages
done every several days or weeks. White blood count ( WBC ) and differential to check for infection. Treatment When a miscarriage occurs, the tissue passed from the vagina should be examined. This is done to determine if it was a normal placenta or a rare condition known as a hydatidiform mole . It is also important to find out whether any pregnancy tissue remains in the uterus. In rare cases an ectopic pregnancy can look like a miscarriage. If you have passed tissue, ask your provider if the tissue should be sent for genetic testing. This can be helpful to determine if a treatable cause of miscarriage is present. If the pregnancy tissue does not naturally leave the body, you may be closely watched for up to 2 weeks. You may need a procedure ( suction curettage, D and C ) or medicine to remove the remaining contents from your uterus. After treatment, women usually resume their normal menstrual cycle within 4 to 6 weeks. Any further vaginal bleeding should be carefully monitored. It is often possible to become pregnant immediately. It is suggested that you wait one normal menstrual cycle before trying to become pregnant again. Possible Complications
that are caused by systemic diseases can be prevented by detecting and treating the disease before pregnancy occurs. Miscarriages are also less likely if you avoid things that are harmful to your pregnancy. These include x-rays, recreational drugs, alcohol, high caffeine intake, and infectious diseases. When a mother's body has difficulty keeping a pregnancy, signs such as slight vaginal bleeding may occur. This means there is a risk for miscarriage. But it does not mean one will definitely occur. A pregnant woman who develops any signs or symptoms ofï¿½ threatened miscarriage should contact her prenatal provider instantly. Taking a prenatal vitamin or folic acid supplement before you become pregnant can greatly lower the chances of miscarriage and certain birth defects. Alternative Names Abortion - spontaneous; Spontaneous abortion; Abortion - missed; Abortion - incomplete; Abortion - complete; Abortion - inevitable; Abortion - infected; Missed abortion; Incomplete abortion; Complete abortion; Inevitable abortion; Infected abortion Related MedlinePlus Health Topics Miscarriage Title: Mistletoe poisoning Poisonous Ingredient The poisonous ingredient is: Phoratoxin Where Found The poisonous ingredient is found in all parts of the plant, but especially in the leaves. Symptoms Symptoms of mistletoe poisoning can affect many parts of the body. EYES, EARS, NOSE,</t>
  </si>
  <si>
    <t>Most miscarriages cannot be prevented. However, early, complete prenatal care is the best prevention for complications of pregnancy, such as miscarriage. Avoiding things harmful to pregnancy, such as alcohol, infectious diseases, high caffeine intake, recreational drugs, and X-rays, can also help lower the risk of miscarriage. If a woman has two or more repeated miscarriages, she should consult a specialist to look for an underlying condition that may be causing the problem. Taking a prenatal vitamin or folic acid supplement before becoming pregnant and throughout pregnancy can also lower the risk of miscarriage and certain birth defects. It's important to detect and treat any underlying</t>
  </si>
  <si>
    <t>Most miscarriages cannot be prevented as they are often due to random genetic abnormalities. However, you can reduce the risk by:
- **Avoiding harmful substances**: Such as alcohol, high caffeine intake, and recreational drugs.
- **Taking prenatal vitamins or folic acid**: Before and during pregnancy can lower the chance of miscarriage and improve the chances of having a healthy baby.
- **Managing health problems**: Detect and treat diseases like high blood pressure, thyroid problems, and diabetes before becoming pregnant.
- **Maintaining a healthy weight**: Obesity can increase the risk of miscarriage.
- **Avoiding environmental hazards**: Such as x-rays and infectious diseases.
- **Getting early and complete prenatal care**.</t>
  </si>
  <si>
    <t>What are the symptoms of Methylmercury poisoning?</t>
  </si>
  <si>
    <t>of mercury. It forms when bacteria react with mercury in water, soil, or plants. It was used to preserve grain fed to animals. Poisoning from eating fish from water that is contaminated with methylmercury has occurred. One famous incident occurred in Minamata Bay in Japan in the 1940s. Methylmercury poisoning has also occurred in people who have eaten meat from animals fed with grain that was treated with this form of mercury. Rare cases have occurred in children who ate bread made from grain contaminated with methylmercury. Methylmercury is used in fluorescent lights, batteries, and polyvinyl chloride. It is a common pollutant of air and water. Symptoms Symptoms of methylmercury poisoning include: Blindness Cerebral palsy (in the child of a pregnant woman exposed to methylmercury) Deafness Growth problems Impaired mental functioning Lung function impairment Movement or coordination problems Seizures Small head (microcephaly) Unborn babies and infants are very sensitive to methylmercury's effects. Methylmercury causes central nervous system (brain and spinal cord) damage. How severe the damage is depends on how much poison gets into the body. Many of the symptoms of mercury poisoning are similar to symptoms of cerebral palsy. In fact, methylmercury is thought to cause a form of
their first episode of symptoms from this disease. Those who survive often have problems with the development of the nervous system, although normal cognitive development can occur. Possible Complications Complications may include: Coma Death Kidney failure Pancreatitis Cardiomyopathy Recurrent infections Hypoglycemia When to Contact a Medical Professional Seek medical help right away if your child is having a seizure for the first time. See a provider if your child has signs of: Failure-to-thrive Developmental delays Prevention A low-protein diet can help reduce the number of attacks. People with this condition should avoid those who are sick with contagious illnesses, such as colds and the flu. Genetic counseling may be helpful for couples with a family history of this disorder who wish to have a baby. Sometimes, expanded newborn screening is done at birth, including screening for methylmalonic acidemia. You can ask your provider if your child had this screening. Related MedlinePlus Health Topics Amino Acid Metabolism Disorders Lipid Metabolism Disorders Title: Methylmercury poisoning Poisonous Ingredient Methylmercury Where Found Methylmercury is a type of mercury, a metal that is liquid at room temperature. A nickname for mercury is quicksilver. Most compounds containing mercury are poisonous. Methylmercury is a very poisonous form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Tests that may be done include: Blood and urine tests Chest x-ray ECG (electrocardiogram) or heart tracing Treatment may include: Activated charcoal by mouth or tube through the nose into the stomach, if mercury is swallowed Dialysis (kidney machine) Fluids through a vein (by IV) Medicine to treat symptoms Outlook (Prognosis) The symptoms cannot be reversed. However, they do not usually get worse unless there is a new exposure to methylmercury, or the person is still exposed to the original source. Prevention of continued exposure to mercury is the most important part of treatment. Complications depend on how severe a person's condition is, and what their specific symptoms are (such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t>
  </si>
  <si>
    <t>The symptoms of Methylmercury poisoning include Blindness, Cerebral palsy (in the child of a pregnant woman exposed to methylmercury), Deafness, Growth problems, Impaired mental functioning, Lung function impairment, Movement or coordination problems, Seizures, Small head (microcephaly), and Unborn babies and infants are very sensitive to methylmercury's effects. Other symptoms may include Unusual sensations in the mouth or other parts of the body, numbness, and tingling. In severe cases, it can lead to coma, death, kidney failure, pancreatitis, cardiomyopathy</t>
  </si>
  <si>
    <t>The symptoms of methylmercury poisoning include:
- Blindness
- Deafness
- Growth problems
- Impaired mental functioning
- Lung function impairment
- Movement or coordination problems
- Seizures
- Small head (microcephaly) in infants
- Cerebral palsy (in the child of a pregnant woman exposed to methylmercury)
These symptoms occur because methylmercury causes damage to the central nervous system (brain and spinal cord). The severity of the symptoms depends on how much methylmercury has entered the body.</t>
  </si>
  <si>
    <t>What are the symptoms of Mucopolysaccharidosis type IV?</t>
  </si>
  <si>
    <t>It is given through a vein (IV, intravenously). Talk to your health care provider for more information. Bone marrow transplant has been tried for the early-onset form, but the results can vary. Each health problem caused by this disease should be treated separately. Support Groups More information and support for people with MPS II and their families can be found at: National MPS Society -- mpssociety.org/ National Organization for Rare Disorders -- rarediseases.org/rare-diseases/mucopolysaccharidosis-type-ii-2/ NIH Genetic and Rare Diseases Information Center -- rarediseases.info.nih.gov/diseases/6675/mucopolysaccharidosis-type-ii Outlook (Prognosis) People with the early-onset (severe) form usually live for 10 to 20 years. People with the late-onset (mild) form usually live 20 to 60 years. Possible Complications These complications may occur: Airway obstruction Carpal tunnel syndrome Hearing loss that gets worse over time Loss of ability to complete daily living activities Joint stiffness that leads to contractures Mental function that gets worse over time When to Contact a Medical Professional Contact your provider if: You or your child has a group of these symptoms You know you are a genetic carrier and are considering having children Prevention Genetic counseling ï¿½ is recommended for couples who want to have children and who have a family history of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Information Center -- rarediseases.info.nih.gov/diseases/10335/mucopolysaccharidosis-type-i Outlook (Prognosis) Children with severe MPS I usually do not do well. Their health problems worsen over time, resulting in death by age 10. Children with attenuated (milder) MPS I have fewer health problems, with many leading fairly normal lives into adulthood. When to Contact a Medical Professional Contact your provider if: You have a family history of MPS I and are considering having children Your child begins to show symptoms of MPS I Prevention Experts recommend genetic counseling and testing for couples with a family history of MPS I who are considering having children. Prenatal testing is available. Alternative Names Alpha-L-iduronate deficiency; Mucopolysaccharidosis type I; Severe MPS I; Attenuated MPS I; MPS I H; MPS I S; Hurler syndrome; Scheie syndrome; Hurler-Scheie syndrome; MPS 1 H/S; Lysosomal storage disease - mucopolysaccharidosis type I Related MedlinePlus Health Topics Carbohydrate Metabolism Disorders Title: Mucopolysaccharidosis type II Causes MPS II is a genetic disorder. This means it can be passed down through families. The affected gene is on the X chromosome. Boys are most often affected because they inherit the X chromosome from their mothers. Their mothers do not have symptoms of the disease, but they carry a
in people whose neck bones are underdeveloped. Support Groups More information and support for people with MPS IV and their families can be found at: National MPS Society -- mpssociety.org/ National Organization for Rare Disorders -- rarediseases.org/gard-rare-disease/mucopolysaccharidosis-type-iv/ NIH Genetic and Rare Diseases Information Center -- rarediseases.info.nih.gov/diseases/12562/mucopolysaccharidosis-type-iv Outlook (Prognosis) Cognitive function (ability to think clearly) is usually normal in people with MPS IV. Bone problems can lead to major health problems. For example, the small bones at the top of the neck may slip and damage the spinal cord, causing paralysis. Surgery to correct such problems should be done if possible. Heart problems may lead to death. Possible Complications These complications may occur: Breathing problems Heart failure Spinal cord damage and possible paralysis Vision problems Walking problems related to abnormal curvature of the spine and other bone problems When to Contact a Medical Professional Contact your provider if symptoms of MPS IV occur. Prevention Genetic counseling is recommended for couples who want to have children and who have a family history of MPS IV. Prenatal testing is available. Alternative Names MPS IV; Morquio syndrome; Mucopolysaccharidosis type IVA; MPS IVA; Galactosamine-6-sulfatase deficiency; Mucopolysaccharidosis type IVB; MPS IVB; Beta galactosidase deficiency; Lysosomal storage</t>
  </si>
  <si>
    <t>The symptoms of Mucopolysaccharidosis type IV (MPS IV) may include:
1. Breathing problems: due to airway obstruction or enlarged tonsils and adenoids.
2. Heart problems: such as heart failure.
3. Spinal cord damage and possible paralysis: caused by the small bones at the top of the neck slipping and damaging the spinal cord.
4. Vision problems: caused by corneal clouding or cataracts.
5. Walking problems related to abnormal curvature of the spine and other bone problems.
It's important to note that cognitive function is usually normal in people with MPS IV</t>
  </si>
  <si>
    <t>The provided context mentions the following symptoms for Mucopolysaccharidosis type IV:
- Breathing problems
- Heart failure
- Spinal cord damage and possible paralysis (especially if the small bones at the top of the neck slip)
- Vision problems
- Walking problems related to abnormal curvature of the spine and other bone problems
These symptoms are caused by bone problems that can lead to major health issues.</t>
  </si>
  <si>
    <t>What is the treatment for Mucopolysaccharidosis type IV?</t>
  </si>
  <si>
    <t>It is given through a vein (IV, intravenously). Talk to your health care provider for more information. Bone marrow transplant has been tried for the early-onset form, but the results can vary. Each health problem caused by this disease should be treated separately. Support Groups More information and support for people with MPS II and their families can be found at: National MPS Society -- mpssociety.org/ National Organization for Rare Disorders -- rarediseases.org/rare-diseases/mucopolysaccharidosis-type-ii-2/ NIH Genetic and Rare Diseases Information Center -- rarediseases.info.nih.gov/diseases/6675/mucopolysaccharidosis-type-ii Outlook (Prognosis) People with the early-onset (severe) form usually live for 10 to 20 years. People with the late-onset (mild) form usually live 20 to 60 years. Possible Complications These complications may occur: Airway obstruction Carpal tunnel syndrome Hearing loss that gets worse over time Loss of ability to complete daily living activities Joint stiffness that leads to contractures Mental function that gets worse over time When to Contact a Medical Professional Contact your provider if: You or your child has a group of these symptoms You know you are a genetic carrier and are considering having children Prevention Genetic counseling ï¿½ is recommended for couples who want to have children and who have a family history of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Information Center -- rarediseases.info.nih.gov/diseases/10335/mucopolysaccharidosis-type-i Outlook (Prognosis) Children with severe MPS I usually do not do well. Their health problems worsen over time, resulting in death by age 10. Children with attenuated (milder) MPS I have fewer health problems, with many leading fairly normal lives into adulthood. When to Contact a Medical Professional Contact your provider if: You have a family history of MPS I and are considering having children Your child begins to show symptoms of MPS I Prevention Experts recommend genetic counseling and testing for couples with a family history of MPS I who are considering having children. Prenatal testing is available. Alternative Names Alpha-L-iduronate deficiency; Mucopolysaccharidosis type I; Severe MPS I; Attenuated MPS I; MPS I H; MPS I S; Hurler syndrome; Scheie syndrome; Hurler-Scheie syndrome; MPS 1 H/S; Lysosomal storage disease - mucopolysaccharidosis type I Related MedlinePlus Health Topics Carbohydrate Metabolism Disorders Title: Mucopolysaccharidosis type II Causes MPS II is a genetic disorder. This means it can be passed down through families. The affected gene is on the X chromosome. Boys are most often affected because they inherit the X chromosome from their mothers. Their mothers do not have symptoms of the disease, but they carry a
testing is available. Alternative Names MPS III; Sanfilippo syndrome; MPS IIIA; MPS IIIB; MPS IIIC; MPS IIID; Lysosomal storage disease - mucopolysaccharidosis type III Related MedlinePlus Health Topics Carbohydrate Metabolism Disorders Title: Mucopolysaccharidosis type IV Causes MPS IV is an inherited disorder. This means it is typically passed down through families. If both parents carry a nonworking copy of a gene related to this condition, each of their children has a 25% (1 in 4) chance of developing the disease. This is called an autosomal recessive trait. There are two forms of MPS IV: type A and type B. Type A is caused by a defect in the GALNS gene. People with type A do not have an enzyme called N -acetylgalactosamine-6-sulfatase. Type B is caused by a defect in the GLB1 gene. People with type B do not produce enough of an enzyme called beta-galactosidase. The body needs these enzymes to break down long strands of sugar molecules called keratan sulfate. In both types, abnormally large amounts of glycosaminoglycans build up in the body. This can damage bodily organs. Symptoms Symptoms usually start between ages 1 and 3 years. They include: Abnormal development of bones, including the spine Bell-shaped
in people whose neck bones are underdeveloped. Support Groups More information and support for people with MPS IV and their families can be found at: National MPS Society -- mpssociety.org/ National Organization for Rare Disorders -- rarediseases.org/gard-rare-disease/mucopolysaccharidosis-type-iv/ NIH Genetic and Rare Diseases Information Center -- rarediseases.info.nih.gov/diseases/12562/mucopolysaccharidosis-type-iv Outlook (Prognosis) Cognitive function (ability to think clearly) is usually normal in people with MPS IV. Bone problems can lead to major health problems. For example, the small bones at the top of the neck may slip and damage the spinal cord, causing paralysis. Surgery to correct such problems should be done if possible. Heart problems may lead to death. Possible Complications These complications may occur: Breathing problems Heart failure Spinal cord damage and possible paralysis Vision problems Walking problems related to abnormal curvature of the spine and other bone problems When to Contact a Medical Professional Contact your provider if symptoms of MPS IV occur. Prevention Genetic counseling is recommended for couples who want to have children and who have a family history of MPS IV. Prenatal testing is available. Alternative Names MPS IV; Morquio syndrome; Mucopolysaccharidosis type IVA; MPS IVA; Galactosamine-6-sulfatase deficiency; Mucopolysaccharidosis type IVB; MPS IVB; Beta galactosidase deficiency; Lysosomal storage</t>
  </si>
  <si>
    <t>There is no specific treatment for Mucopolysaccharidosis type IV that can cure the disease. However, management of symptoms is possible to improve the quality of life. This may include:
1. Enzyme Replacement Therapy (ERT): This treatment is not yet available for MPS IV, but it is under development. It involves injecting the missing enzyme into the body to help break down the accumulated glycosaminoglycans.
2. Bone Marrow Transplant: This procedure has been tried, but results may vary. It is not a standard treatment for MPS IV.
3. Symptomatic Treatment: This includes managing complications such as</t>
  </si>
  <si>
    <t>The provided context does not mention a specific treatment for Mucopolysaccharidosis type IV (MPS IV). It only states that management focuses on addressing the symptoms and health problems caused by the disease. Surgery may be recommended to correct bone problems if possible. It is always best to talk to your health care provider for more information.</t>
  </si>
  <si>
    <t>How can Mucopolysaccharidosis type IV be prevented?</t>
  </si>
  <si>
    <t>It is given through a vein (IV, intravenously). Talk to your health care provider for more information. Bone marrow transplant has been tried for the early-onset form, but the results can vary. Each health problem caused by this disease should be treated separately. Support Groups More information and support for people with MPS II and their families can be found at: National MPS Society -- mpssociety.org/ National Organization for Rare Disorders -- rarediseases.org/rare-diseases/mucopolysaccharidosis-type-ii-2/ NIH Genetic and Rare Diseases Information Center -- rarediseases.info.nih.gov/diseases/6675/mucopolysaccharidosis-type-ii Outlook (Prognosis) People with the early-onset (severe) form usually live for 10 to 20 years. People with the late-onset (mild) form usually live 20 to 60 years. Possible Complications These complications may occur: Airway obstruction Carpal tunnel syndrome Hearing loss that gets worse over time Loss of ability to complete daily living activities Joint stiffness that leads to contractures Mental function that gets worse over time When to Contact a Medical Professional Contact your provider if: You or your child has a group of these symptoms You know you are a genetic carrier and are considering having children Prevention Genetic counseling ï¿½ is recommended for couples who want to have children and who have a family history of
testing is available. Alternative Names MPS III; Sanfilippo syndrome; MPS IIIA; MPS IIIB; MPS IIIC; MPS IIID; Lysosomal storage disease - mucopolysaccharidosis type III Related MedlinePlus Health Topics Carbohydrate Metabolism Disorders Title: Mucopolysaccharidosis type IV Causes MPS IV is an inherited disorder. This means it is typically passed down through families. If both parents carry a nonworking copy of a gene related to this condition, each of their children has a 25% (1 in 4) chance of developing the disease. This is called an autosomal recessive trait. There are two forms of MPS IV: type A and type B. Type A is caused by a defect in the GALNS gene. People with type A do not have an enzyme called N -acetylgalactosamine-6-sulfatase. Type B is caused by a defect in the GLB1 gene. People with type B do not produce enough of an enzyme called beta-galactosidase. The body needs these enzymes to break down long strands of sugar molecules called keratan sulfate. In both types, abnormally large amounts of glycosaminoglycans build up in the body. This can damage bodily organs. Symptoms Symptoms usually start between ages 1 and 3 years. They include: Abnormal development of bones, including the spine Bell-shaped
Information Center -- rarediseases.info.nih.gov/diseases/10335/mucopolysaccharidosis-type-i Outlook (Prognosis) Children with severe MPS I usually do not do well. Their health problems worsen over time, resulting in death by age 10. Children with attenuated (milder) MPS I have fewer health problems, with many leading fairly normal lives into adulthood. When to Contact a Medical Professional Contact your provider if: You have a family history of MPS I and are considering having children Your child begins to show symptoms of MPS I Prevention Experts recommend genetic counseling and testing for couples with a family history of MPS I who are considering having children. Prenatal testing is available. Alternative Names Alpha-L-iduronate deficiency; Mucopolysaccharidosis type I; Severe MPS I; Attenuated MPS I; MPS I H; MPS I S; Hurler syndrome; Scheie syndrome; Hurler-Scheie syndrome; MPS 1 H/S; Lysosomal storage disease - mucopolysaccharidosis type I Related MedlinePlus Health Topics Carbohydrate Metabolism Disorders Title: Mucopolysaccharidosis type II Causes MPS II is a genetic disorder. This means it can be passed down through families. The affected gene is on the X chromosome. Boys are most often affected because they inherit the X chromosome from their mothers. Their mothers do not have symptoms of the disease, but they carry a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in people whose neck bones are underdeveloped. Support Groups More information and support for people with MPS IV and their families can be found at: National MPS Society -- mpssociety.org/ National Organization for Rare Disorders -- rarediseases.org/gard-rare-disease/mucopolysaccharidosis-type-iv/ NIH Genetic and Rare Diseases Information Center -- rarediseases.info.nih.gov/diseases/12562/mucopolysaccharidosis-type-iv Outlook (Prognosis) Cognitive function (ability to think clearly) is usually normal in people with MPS IV. Bone problems can lead to major health problems. For example, the small bones at the top of the neck may slip and damage the spinal cord, causing paralysis. Surgery to correct such problems should be done if possible. Heart problems may lead to death. Possible Complications These complications may occur: Breathing problems Heart failure Spinal cord damage and possible paralysis Vision problems Walking problems related to abnormal curvature of the spine and other bone problems When to Contact a Medical Professional Contact your provider if symptoms of MPS IV occur. Prevention Genetic counseling is recommended for couples who want to have children and who have a family history of MPS IV. Prenatal testing is available. Alternative Names MPS IV; Morquio syndrome; Mucopolysaccharidosis type IVA; MPS IVA; Galactosamine-6-sulfatase deficiency; Mucopolysaccharidosis type IVB; MPS IVB; Beta galactosidase deficiency; Lysosomal storage</t>
  </si>
  <si>
    <t>Genetic counseling is recommended for couples who want to have children and who have a family history of MPS IV (Morquio syndrome). Prenatal testing is also available. It's important to note that MPS IV is an inherited disorder, and if both parents carry a nonworking copy of the relevant gene, each of their children has a 25% (1 in 4) chance of developing the disease. This is called an autosomal recessive trait.</t>
  </si>
  <si>
    <t>Genetic counseling is recommended for couples who want to have children and who have a family history of MPS IV. Prenatal testing is available.</t>
  </si>
  <si>
    <t>What are the symptoms of Methyl salicylate overdose?</t>
  </si>
  <si>
    <t>urine tests Chest x-ray Electrocardiogram (ECG) Treatment may include: Fluids through a vein (by IV) Medicine to reverse stomach inflammation and bleeding, breathing problems, and other symptoms Activated charcoal Laxative Tube through the mouth into the stomach if vomiting contains blood Breathing support, including tube through the mouth into the lungs and connected to a breathing machine ( ventilator ) Kidney dialysis in serious cases Outlook (Prognosis) How well someone does depends on how much salicylate is in the blood and how quickly treatment is received. The faster the medical help is given, the better the chance is for recovery. Most people can recover if the effect of the salicylate can be stopped. Internal bleeding is possible, and blood transfusion may be needed. Endoscopy , or passing a tube with a camera through the mouth into the stomach, may be needed to stop internal bleeding. Methyl salicylate is the most poisonous form of the salicylate type of chemicals. Alternative Names Deep heating rubs overdose; Oil of wintergreen overdose Title: Methylene blue test How the Test is Performed The health care provider wraps a tight band or blood pressure cuff around your upper arm. The pressure causes veins below the area
share splints, bandages, or braces. Check that shared shower facilities are clean. If they are not clean, shower at home. If you have surgery planned, tell your provider if: You have frequent infections You have had a MRSA infection before Alternative Names Methicillin-resistant Staphylococcus aureus; Hospital-acquired MRSA (HA-MRSA); Staph - MRSA; Staphylococcal - MRSA Related MedlinePlus Health Topics MRSA Title: Methyl salicylate overdose Poisonous Ingredient Methyl salicylate can be poisonous in large amounts. Where Found These products contain methyl salicylate: Deep-heating creams used to relieve sore muscles and joints (Ben Gay, Icy Hot) Oil of wintergreen Solutions for vaporizers Mouthwash Other products may also contain methyl salicylate. Symptoms Below are symptoms of a methyl salicylate overdose in different parts of the body. BLADDER AND KIDNEYS Kidney failure -- decreased or no urine output EYES, EARS, NOSE, AND THROAT Eye irritation -- burning, redness, tearing, pain, light sensitivity Loss of vision (from ulcers of the cornea) Ringing in the ears Throat swelling HEART AND BLOOD Collapse Low blood pressure LUNGS AND AIRWAYS Difficulty breathing No breathing Rapid breathing NERVOUS SYSTEM Agitation , confusion, hallucinations Coma (decreased level of consciousness and lack of responsiveness) Deafness Dizziness Drowsiness Headache Fever Seizures STOMACH AND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Chlorhexidine gluconate Ethanol (ethyl alcohol) Hydrogen peroxide Methyl salicylate Where Found Many brands of mouthwash contain the ingredients listed above. Symptoms Symptoms of a mouthwash overdose include: Abdominal pain Burns and damage to the clear covering of the front of the eye (if it gets in the eye) Coma Diarrhea Dizziness Drowsiness Headache Low body temperature Low blood pressure Low blood sugar Nausea Rapid heart rate Rapid, shallow breathing Skin redness and pain Slowed breathing Slurred speech Throat pain Uncoordinated movement Unconsciousness Unresponsive reflexes Urination problems (too much or too little urine) Vomiting (may contain blood)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States.ï¿½ This national hotline will let you talk to experts in poisoning. They will give you further instructions. This is a free and confidential service. All local
person had a heart attack or a stroke. These can happen if the drug caused very high blood pressure and body temperatures. Infections and other complications in organs such as the heart, brain, kidneys, liver, and spine, may occur as a result of injection. There may be permanent damage to the organs even if the person receives treatment. The antibiotics used to treat these infections may also result in complications. The long-term outlook depends on what organs are affected. Permanent damage may occur, which may cause: Seizures, stroke, and paralysis Chronic anxiety and psychosis (severe mental disorders) Decreased mental functioning Heart problems Kidney failure that requires dialysis (kidney machine) Destruction of muscles, which can lead to amputation A large methamphetamine overdose can cause death. Alternative Names Intoxication - amphetamines; Intoxication - uppers; Amphetamine intoxication; Uppers overdose; Overdose - methamphetamine; Crank overdose; Meth overdose; Crystal meth overdose; Speed overdose; Ice overdose Related MedlinePlus Health Topics Methamphetamine Title: Methanol poisoning Poisonous Ingredient Methyl alcohol Where Found Methanol is found in: Antifreeze Canned heating sources Copy machine fluids De-icing fluid Fuel additives (octane boosters) Paint remover or thinner Shellac Varnish Windshield wiper fluid Note: This list may not be all-inclusive. Symptoms Symptoms may</t>
  </si>
  <si>
    <t>Symptoms of a Methyl salicylate overdose can vary depending on the part of the body affected. Here are some common symptoms:
1. Bladder and Kidneys: Kidney failure (decreased or no urine output), cloudy urine, frequent urination, increased urine amount.
2. Eyes, Ears, Nose, Mouth, and Throat: Eye irritation (burning, redness, tearing, pain, light sensitivity, loss of vision from ulcers of the cornea), throat swelling, ringing in the ears.
3. Heart and Blood: Irregular heartbeat, rapid heartbeat, low blood pressure.</t>
  </si>
  <si>
    <t>Symptoms of a methyl salicylate overdose can affect different parts of the body. Here are some symptoms:
- **BLADDER AND KIDNEYS:**
  - Kidney failure (decreased or no urine output)
- **EYES, EARS, NOSE, AND THROAT:**
  - Eye irritation (burning, redness, tearing, pain, light sensitivity)
  - Loss of vision
  - Ringing in the ears
  - Throat swelling
- **HEART AND BLOOD:**
  - Collapse
  - Low blood pressure
- **LUNGS AND AIRWAYS:**
  - Difficulty breathing
  - No breathing
  - Rapid breathing
- **NERVOUS SYSTEM:**
  - Agitation, confusion, hallucinations
  - Coma (decreased level of consciousness and lack of responsiveness)
  - Deafness
  - Dizziness
  - Drowsiness
  - Headache
  - Fever
  - Seizures
- **STOMACH AND INTESTINES:**
  - Stomach pain
  - Nausea and vomiting
  - Diarrhea, possibly bloody
  - Appetite loss
  - Constipation
  - Weight loss (from long-term overdose)
  - Intestinal bleeding</t>
  </si>
  <si>
    <t>What are the symptoms of Metal polish poisoning?</t>
  </si>
  <si>
    <t>Hydrocarbons are substances that contain only hydrogen and carbon. Where Found Metal polishes are sold under various brand names. Examples include Brasso and Tarn-X. Symptoms Metal polish poisoning can cause symptoms in many parts of the body. AIRWAYS AND LUNGS Breathing difficulty ï¿½ (from inhalation) Throat swelling (may also cause breathing difficulty) EYES, EARS, NOSE, AND THROAT Severe pain or burning in the throat, mouth area, nose, eyes, or ears Vision loss STOMACH AND INTESTINES Abdominal pain that may be severe Bloody stools Burns of the esophagus (food pipe) Vomiting, possibly with blood HEART AND BLOOD Collapse Low blood pressure that develops rapidly ( shock ) BRAIN AND SPINE Coma (decreased level of consciousness and lack of responsiveness) Convulsions Dizziness Drowsiness Headache Nervousness Staggering Stupor (decreased awareness, sleepiness, confusion)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Endoscopy -- camera down the throat to look for burns in the esophagus and the stomach Treatment may include: Fluids through a vein (IV). Washing of the skin (irrigation). Perhaps every few hours for several days. Tube through the mouth into the stomach to wash out the stomach ( gastric lavage ). Surgery to remove burned skin. Breathing support, including a tube through the mouth into the lungs, and a breathing machine ( ventilator ). Outlook (Prognosis) How well a person does depends on the amount of poison swallowed and how quickly treatment is received. Swallowing this type of poison can have severe effects on many parts of the body. The faster a person gets medical help, the better the chance for recovery.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If metal cleaner gets into the lungs ( aspiration ), serious and possibly permanent lung damage can occur. Title: Metal polish poisoning Poisonous Ingredient The poisonous ingredients found in metal polishes are hydrocarbons and ammonia.
symptoms Skin and eye washing if the product touched these tissues and they are irritated or swollen Outlook (Prognosis) Zinc oxide is not very poisonous if it is eaten. Long-term recovery is very likely. However, people who have had long-term exposure to metal fumes may develop serious lung disease. Alternative Names Desitin overdose; Calamine lotion overdose Title: Zinc poisoning Poisonous Ingredient Zinc Where Found Zinc can be found in many things, including: Compounds used to make paint, rubber, dyes, wood preservatives, and ointments Rust prevention coatings Vitamin and mineral supplements Zinc chloride Zinc oxide (relatively unharmful) Zinc acetate Zinc sulfate Heated or burned galvanized metal (releases zinc fumes) Note: This list may not be all inclusive. Symptoms Symptoms may include: Body pain Burning sensations Convulsions Cough Fever and chills Low blood pressure Metallic taste in mouth No urine output Rash Shock , collapse Shortness of breath Vomiting Watery or bloody diarrhea Yellow eyes or yellow skin Home Care Seek medical help right away. Immediately give the person milk, unless instructed otherwise by a health care provider. Before Calling Emergency The following information is helpful for emergency assistance: The person's age, weight, and condition The name of the product (as well
Zinc oxide poisoning can cause these symptoms: Fever, chills Cough Diarrhea Mouth and throat irritation Nausea and vomiting Stomach pain Yellow eyes and skin Most of the harmful effects of zinc oxide come from breathing in the gas form of zinc oxide at industrial sites in the chemical or welding industry. This leads to a condition known as metal fume fever. Symptoms of metal fume fever include a metallic taste in the mouth, fever, headache, chest pain, and shortness of breath. Symptoms start about 4 to 12 hours after breathing in the fumes and may result in serious injury to the lungs. Home Care If someone swallows a lot of zinc oxide, give them water or milk right away. Do NOT give water or milk if the person is vomiting or has a decreased level of alertness. If the chemical is on the skin or in the eyes, flush with lots of water for at least 15 minutes. If the chemical is breathed in (inhaled), move the person to fresh air. Call your health care provider or poison control center. Before Calling Emergency Have this information ready: Person's age, weight, and condition Name of the product (as well as the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</si>
  <si>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Symptoms of Metal polish poisoning can include:
* Breathing difficulty (from inhalation)
* Throat swelling (may also cause breathing difficulty)
* Severe pain or burning in the throat, mouth area, nose, eyes, or ears
* Vision loss
* Abdominal pain that may be severe
* Bloody stools
* Burns of the esophagus (food pipe)
* Vomiting, possibly with blood
* Collapse
* Low blood pressure that develops rapidly (shock)
* Coma (decreased level of consciousness and lack of responsiveness)
* Convulsions
* Dizziness
* D</t>
  </si>
  <si>
    <t>Metal polish poisoning can cause symptoms in many parts of the body. Here are some symptoms based on the affected area:
- **Airways and Lungs**:
  - Breathing difficulty (from inhalation)
  - Throat swelling (may also cause breathing difficulty)
- **Eyes, Ears, Nose, and Throat**:
  - Severe pain or burning in the throat, mouth area, nose, eyes, or ears
  - Vision loss
- **Stomach and Intestines**:
  - Abdominal pain that may be severe
  - Bloody stools
  - Burns of the esophagus (food pipe)
  - Vomiting, possibly with blood
- **Heart and Blood**:
  - Collapse
  - Low blood pressure that develops rapidly (shock)
- **Brain and Spine**:
  - Coma (decreased level of consciousness and lack of responsiveness)
  - Convulsions
  - Dizziness
  - Drowsiness
  - Headache
  - Nervousness
  - Staggering
  - Stupor (decreased awareness, sleepiness, confusion)
  - Weakness
- **Skin**:
  - Burns
  - Irritation
  - Necrosis (holes) in the skin or underlying tissues</t>
  </si>
  <si>
    <t>What are the symptoms of Multiple system atrophy - parkinsonian type?</t>
  </si>
  <si>
    <t>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
Related MedlinePlus Health Topics Cerebellar Disorders Title: Multiple system atrophy - parkinsonian type Causes The cause of MSA-P is unknown. The affected areas of the brain overlap with areas affected by Parkinson disease, with similar symptoms. For this reason, this subtype of MSA is called parkinsonian. MSA-P is most often diagnosed in men older than 60. Symptoms MSA damages the nervous system. The disease tends to progress rapidly. About one half of people with MSA-P have lost most of their motor skills within 5 years of onset of the disease. Symptoms may include: Tremors Movement difficulties, such as slowness, loss of balance, shuffling when walking Frequent falls Muscle aches and pains (myalgia), and stiffness Face changes, such as a masklike appearance to the face and staring Difficulty chewing or swallowing (occasionally), not able to close the mouth Disrupted sleep patterns (often during rapid eye movement [REM] sleep late at night) Dizziness or fainting when standing up or after standing still Erection problems Loss of control over bowels or bladder Problems with activity that requires small movements (loss of fine motor skills), such as writing that is small and hard to read Loss of sweating in any part of the body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unpredictable and do not go away. What to Expect at Your Office Visit The provider will perform a physical exam. This will include a detailed examination of the nervous and muscle systems. You'll be asked about your medical history and symptoms, including: What kind of movement occurs? What part of the body is affected? What other symptoms are there? Is there irritability? Is there weakness or paralysis ? Is there restlessness ? Are there emotional problems? Are there facial tics ? Tests that may be ordered include: Blood tests such as metabolic panel , complete blood count (CBC), blood differential Blood tests for heavy metals, ceruloplasmin, and copper CT scan of the head or affected area EEG (in rare cases) EMG and nerve conduction velocity (in rare cases) Genetic studies to help diagnose certain diseases, such as Huntington disease Lumbar puncture MRI of the head or affected area Urinalysis Treatment is based on the type of hyperkinetic movement disorder the person has. If medicines are used, the provider will decide which medicine to prescribe based on the person's symptoms and test results. Alternative Names Chorea; Muscle - jerky movements (uncontrolled); Hyperkinetic movements; Myoclonus; Ballismus Related MedlinePlus Health Topics Movement Disorders
and rigid movement in the neck, middle of the body, arms, and legs Exams and Tests An exam of the nervous system (neurologic exam) may show: Dementia that is getting worse Difficulty walking Limited eye movements, especially up and down movements Inability to keep eyes open Normal vision, hearing, feeling, and control of movement Stiff and uncoordinated movements like those of Parkinson disease Your health care provider may do the following tests to rule out other diseases: MRI might show shrinking of the brainstem (hummingbird sign) PET scan of the brain will show changes in the front of the brain Treatment The goal of treatment is to control symptoms. There is no known cure for PSP. Medicines such as levodopaï¿½ (combined with carbidopa) may be tried. These medicines raise the level of a brain chemical called dopamine. Dopamine is involved in the control of movement. The medicines may reduce some symptoms, such as rigid limbs or slow movements for a time. But they are usually not as effective as they are for Parkinson disease. Many people with PSP will eventually need around-the-clock care and monitoring as they lose brain functions. Outlook (Prognosis) Treatment sometimes can reduce symptoms for a while,</t>
  </si>
  <si>
    <t>The symptoms of Multiple system atrophy - parkinsonian type (MSA-P) include tremors, movement difficulties such as slowness, loss of balance, shuffling when walking, frequent falls, muscle aches and pains, face changes like a masklike appearance and staring, difficulty chewing or swallowing (occasionally), disrupted sleep patterns (often during rapid eye movement [REM] sleep), dizziness or fainting when standing up or after standing still, erection problems, loss of control over bowels or bladder, problems with activity that requires small movements (loss of fine motor skills), loss of sweating in any part of the body, and other symptoms.</t>
  </si>
  <si>
    <t>The symptoms of Multiple system atrophy - parkinsonian type (MSA-P) include:
- Tremors
- Movement difficulties, such as:
  - Slowness
  - Loss of balance
  - Shuffling when walking
  - Frequent falls
- Muscle aches and pains (myalgia), and stiffness
- Face changes, such as a masklike appearance to the face and staring
- Difficulty chewing or swallowing (occasionally), not able to close the mouth
- Disrupted sleep patterns (often during rapid eye movement [REM] sleep late at night)
- Dizziness or fainting when standing up or after standing still
- Erection problems
- Loss of control over bowels or bladder
- Problems with activity that requires small movements (loss of fine motor skills), such as writing that is small and hard to read
- Loss of sweating in any part of the body
These symptoms tend to progress rapidly, with about half of people with MSA-P losing most of their motor skills within 5 years of the onset of the disease.</t>
  </si>
  <si>
    <t>What is the treatment for Multiple system atrophy - parkinsonian type?</t>
  </si>
  <si>
    <t>and rigid movement in the neck, middle of the body, arms, and legs Exams and Tests An exam of the nervous system (neurologic exam) may show: Dementia that is getting worse Difficulty walking Limited eye movements, especially up and down movements Inability to keep eyes open Normal vision, hearing, feeling, and control of movement Stiff and uncoordinated movements like those of Parkinson disease Your health care provider may do the following tests to rule out other diseases: MRI might show shrinking of the brainstem (hummingbird sign) PET scan of the brain will show changes in the front of the brain Treatment The goal of treatment is to control symptoms. There is no known cure for PSP. Medicines such as levodopaï¿½ (combined with carbidopa) may be tried. These medicines raise the level of a brain chemical called dopamine. Dopamine is involved in the control of movement. The medicines may reduce some symptoms, such as rigid limbs or slow movements for a time. But they are usually not as effective as they are for Parkinson disease. Many people with PSP will eventually need around-the-clock care and monitoring as they lose brain functions. Outlook (Prognosis) Treatment sometimes can reduce symptoms for a while,
condition is caused by a medicine, your provider may recommend changing or stopping the medicine. Treating underlying conditions, such as stroke or infections, can reduce symptoms or prevent the condition from getting worse. If symptoms make it hard to do everyday activities, your provider may recommend medicine. Medicines used to treat this condition can cause severe side effects. It is important to see your provider for check-ups. Secondary parkinsonism tends to be less responsive to medical therapy than Parkinson disease. Outlook (Prognosis) Unlike Parkinson disease, some types of secondary parkinsonism may stabilize or even improve if the underlying cause is treated. Some brain problems, such as Lewy body disease, are not reversible. Possible Complications This condition may lead to these problems: Difficulty performing daily activities Difficulty swallowing or eating Disability (differs from person to person) Injuries from falls Pneumonia from breathing in saliva or from choking on food Side effects of medicines Effects from loss of strength and mobility (debilitation): Breathing food, fluid, or mucus into the lungs ( aspiration ) Blood clot in a deep vein ( deep vein thrombosis ) Malnutrition When to Contact a Medical Professional Contact your provider if: Symptoms of secondary parkinsonism develop, come back,
Related MedlinePlus Health Topics Cerebellar Disorders Title: Multiple system atrophy - parkinsonian type Causes The cause of MSA-P is unknown. The affected areas of the brain overlap with areas affected by Parkinson disease, with similar symptoms. For this reason, this subtype of MSA is called parkinsonian. MSA-P is most often diagnosed in men older than 60. Symptoms MSA damages the nervous system. The disease tends to progress rapidly. About one half of people with MSA-P have lost most of their motor skills within 5 years of onset of the disease. Symptoms may include: Tremors Movement difficulties, such as slowness, loss of balance, shuffling when walking Frequent falls Muscle aches and pains (myalgia), and stiffness Face changes, such as a masklike appearance to the face and staring Difficulty chewing or swallowing (occasionally), not able to close the mouth Disrupted sleep patterns (often during rapid eye movement [REM] sleep late at night) Dizziness or fainting when standing up or after standing still Erection problems Loss of control over bowels or bladder Problems with activity that requires small movements (loss of fine motor skills), such as writing that is small and hard to read Loss of sweating in any part of the body
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t>
  </si>
  <si>
    <t>The treatment for Multiple system atrophy - parkinsonian type (MSA-P) is aimed at managing symptoms, as there is no known cure for this condition. Medicines such as levodopa (combined with carbidopa) may be tried to raise the level of a brain chemical called dopamine, which is involved in the control of movement. These medicines may reduce some symptoms, such as rigid limbs or slow movements for a time. However, they are usually not as effective as they are for Parkinson disease. Many people with MSA-P will eventually need around-the-clock care and monitoring as they lose brain functions. Treatment of underlying conditions, such as stroke or infections,</t>
  </si>
  <si>
    <t>The provided context does not specify a treatment for Multiple system atrophy - parkinsonian type (MSA-P). It only mentions that the disease tends to progress rapidly and affects motor skills. Therefore, I am unsure about the treatment for this condition.</t>
  </si>
  <si>
    <t>What are the symptoms of Munchausen syndrome by proxy?</t>
  </si>
  <si>
    <t>reported by the caretaker. They are never seen by health care professionals. The symptoms are gone in the hospital, but start again when the child goes home. Blood samples do not match the child's blood type. Drugs or chemicals are found in the child's urine, blood, or stool. Exams and Tests To diagnose Munchausen syndrome by proxy, providers have to see the clues. They have to review the child's medical record to see what has happened with the child over time. Very often, Munchausen syndrome by proxy goes undiagnosed. Treatment The child needs to be protected. They may need to be removed from the direct care of the caretaker in question. Children may require medical care to treat complications from injuries, infections, medicines, surgeries, or tests. They also need psychiatric care to deal with depression, anxiety, and post-traumatic stress disorder that can happen with child abuse. Treatment most often involves individual and family therapy. Because this is a form of child abuse, the syndrome must be reported to the authorities. When to Contact a Medical Professional If you think a child is being abused, contact a provider, the police, or child protective services. Call 911 or the local emergency number
thermometers so it looks like the child has a fever Make up lab results Give the child drugs to make the child throw up or have diarrhea Infect an intravenous (IV) line to make the child sick What are the signs in a caretaker? Most people with this problem are mothers with small children. Some are adult children taking care of an older parent. The caretakers often work in health care and know a lot about medical care. They can describe the child's symptoms in great medical detail. They like to be very involved with the health care team and are liked by the staff for the care they give the child. These caretakers are very involved with their children. They seem devoted to the child. This makes it hard for health professionals to see a diagnosis of Munchausen syndrome by proxy. What are the signs in a child? The child sees a lot of health care providers and has been in the hospital a lot. The child often has had many tests, surgeries, or other procedures. The child has strange symptoms that don't fit with any disease. The symptoms do not match the test results. The child's symptoms are
for any child in immediate danger because of abuse or neglect. You can also call this national hotline. Crisis counselors are available 24/7. Interpreters are available to help in 170 languages. The counselor on the phone can help you figure out the next steps. All calls are anonymous and confidential. Call Childhelp National Child Abuse Hotline 1-800-4-A-CHILD (1-800-422-4453). Prevention Recognition of Munchausen syndrome by proxy in the child-parent relationship can prevent continued abuse and unnecessary, expensive, and possibly dangerous medical testing. Alternative Names Factitious disorder by proxy; Child abuse - Munchausen Related MedlinePlus Health Topics Child Abuse Mental Disorders Title: Myasthenia gravis Causes Myasthenia gravis is an autoimmune disorder . An autoimmune disorder occurs when the immune system mistakenly attacks healthy tissue. Antibodies are proteins made by the body's immune system when it detects harmful substances. Antibodies may be produced when the immune system mistakenly considers healthy tissue to be a harmful substance, such as in the case of myasthenia gravis. In people with myasthenia gravis, the body produces antibodies that block the muscle cells from receiving messages (conveyed by neurotransmitters) from the nerve cells. In some cases, myasthenia gravis is linked to tumors of the thymus (an organ of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</si>
  <si>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The symptoms of Munchausen syndrome by proxy in a child can include frequent hospitalizations, multiple tests, surgeries, or other procedures, strange symptoms that do not fit with any disease, symptoms that do not match the test results, and a history of being seen by many health care providers. In a caretaker, signs can include extensive medical knowledge, detailed descriptions of the child's symptoms, a desire to be very involved with the health care team, and being liked by the staff for the care they give the child. This can make it difficult for health professionals to see a diagnosis of Munchausen syndrome by proxy. It's important to note that this is a form of child abuse and should be reported to the</t>
  </si>
  <si>
    <t>The symptoms of Munchausen syndrome by proxy are not directly visible in the caretaker, but rather in the child. Here are some signs:
- The child has frequent medical visits and hospitalizations.
- The child has undergone numerous tests, surgeries, or other procedures.
- The child has strange symptoms that do not fit any known disease.
- The symptoms do not match the test results.
- The child's symptoms are reported by the caretaker and are never seen by health care professionals.
- The symptoms are gone in the hospital, but start again when the child goes home.
- Blood samples do not match the child's blood type.
- Drugs or chemicals are found in the child's urine, blood, or stool.
The caretaker might:
- Make up fake medical problems or cause real symptoms. For example, they might tamper with thermometers to make it look like the child has a fever, make up lab results, give the child drugs to make them throw up or have diarrhea, or infect an intravenous (IV) line to make the child sick.
- Often be very involved with the health care team and seem very devoted to the child, making it hard for health professionals to suspect the syndrome.</t>
  </si>
  <si>
    <t>What is the treatment for Munchausen syndrome by proxy?</t>
  </si>
  <si>
    <t>reported by the caretaker. They are never seen by health care professionals. The symptoms are gone in the hospital, but start again when the child goes home. Blood samples do not match the child's blood type. Drugs or chemicals are found in the child's urine, blood, or stool. Exams and Tests To diagnose Munchausen syndrome by proxy, providers have to see the clues. They have to review the child's medical record to see what has happened with the child over time. Very often, Munchausen syndrome by proxy goes undiagnosed. Treatment The child needs to be protected. They may need to be removed from the direct care of the caretaker in question. Children may require medical care to treat complications from injuries, infections, medicines, surgeries, or tests. They also need psychiatric care to deal with depression, anxiety, and post-traumatic stress disorder that can happen with child abuse. Treatment most often involves individual and family therapy. Because this is a form of child abuse, the syndrome must be reported to the authorities. When to Contact a Medical Professional If you think a child is being abused, contact a provider, the police, or child protective services. Call 911 or the local emergency number
for any child in immediate danger because of abuse or neglect. You can also call this national hotline. Crisis counselors are available 24/7. Interpreters are available to help in 170 languages. The counselor on the phone can help you figure out the next steps. All calls are anonymous and confidential. Call Childhelp National Child Abuse Hotline 1-800-4-A-CHILD (1-800-422-4453). Prevention Recognition of Munchausen syndrome by proxy in the child-parent relationship can prevent continued abuse and unnecessary, expensive, and possibly dangerous medical testing. Alternative Names Factitious disorder by proxy; Child abuse - Munchausen Related MedlinePlus Health Topics Child Abuse Mental Disorders Title: Myasthenia gravis Causes Myasthenia gravis is an autoimmune disorder . An autoimmune disorder occurs when the immune system mistakenly attacks healthy tissue. Antibodies are proteins made by the body's immune system when it detects harmful substances. Antibodies may be produced when the immune system mistakenly considers healthy tissue to be a harmful substance, such as in the case of myasthenia gravis. In people with myasthenia gravis, the body produces antibodies that block the muscle cells from receiving messages (conveyed by neurotransmitters) from the nerve cells. In some cases, myasthenia gravis is linked to tumors of the thymus (an organ of
thermometers so it looks like the child has a fever Make up lab results Give the child drugs to make the child throw up or have diarrhea Infect an intravenous (IV) line to make the child sick What are the signs in a caretaker? Most people with this problem are mothers with small children. Some are adult children taking care of an older parent. The caretakers often work in health care and know a lot about medical care. They can describe the child's symptoms in great medical detail. They like to be very involved with the health care team and are liked by the staff for the care they give the child. These caretakers are very involved with their children. They seem devoted to the child. This makes it hard for health professionals to see a diagnosis of Munchausen syndrome by proxy. What are the signs in a child? The child sees a lot of health care providers and has been in the hospital a lot. The child often has had many tests, surgeries, or other procedures. The child has strange symptoms that don't fit with any disease. The symptoms do not match the test results. The child's symptoms are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t>
  </si>
  <si>
    <t>The treatment for Munchausen syndrome by proxy includes the following steps:
1. Protection of the child: The child may need to be removed from the direct care of the caretaker in question for their safety.
2. Medical care: The child may require medical care to treat complications from injuries, infections, medicines, surgeries, or tests they may have undergone due to the syndrome.
3. Psychiatric care: The child may need psychiatric care to deal with depression, anxiety, and post-traumatic stress disorder that can happen with child abuse.
4. Individual and family therapy: Treatment most often involves individual and family therapy to address the underlying issues</t>
  </si>
  <si>
    <t>The treatment for Munchausen syndrome by proxy involves several steps:
1. **Protect the Child**: The child may need to be removed from the care of the caretaker in question to ensure their safety.
2. **Medical Care**: The child may require medical treatment for any injuries, infections, or complications resulting from unnecessary medicines, surgeries, or tests.
3. **Psychiatric Care**: The child may need psychiatric help to deal with issues like depression, anxiety, and post-traumatic stress disorder that can result from the abuse.
4. **Therapy**: Treatment often involves individual and family therapy to address the underlying issues.
5. **Report to Authorities**: Because this is a form of child abuse, it must be reported to the authorities.
If you suspect a child is being abused, it's important to contact a healthcare provider, the police, or child protective services. For immediate danger, call 911 or the local emergency number. You can also call the Childhelp National Child Abuse Hotline at 1-800-4-A-CHILD (1-800-422-4453) for help.</t>
  </si>
  <si>
    <t>How can Munchausen syndrome by proxy be prevented?</t>
  </si>
  <si>
    <t>reported by the caretaker. They are never seen by health care professionals. The symptoms are gone in the hospital, but start again when the child goes home. Blood samples do not match the child's blood type. Drugs or chemicals are found in the child's urine, blood, or stool. Exams and Tests To diagnose Munchausen syndrome by proxy, providers have to see the clues. They have to review the child's medical record to see what has happened with the child over time. Very often, Munchausen syndrome by proxy goes undiagnosed. Treatment The child needs to be protected. They may need to be removed from the direct care of the caretaker in question. Children may require medical care to treat complications from injuries, infections, medicines, surgeries, or tests. They also need psychiatric care to deal with depression, anxiety, and post-traumatic stress disorder that can happen with child abuse. Treatment most often involves individual and family therapy. Because this is a form of child abuse, the syndrome must be reported to the authorities. When to Contact a Medical Professional If you think a child is being abused, contact a provider, the police, or child protective services. Call 911 or the local emergency number
for any child in immediate danger because of abuse or neglect. You can also call this national hotline. Crisis counselors are available 24/7. Interpreters are available to help in 170 languages. The counselor on the phone can help you figure out the next steps. All calls are anonymous and confidential. Call Childhelp National Child Abuse Hotline 1-800-4-A-CHILD (1-800-422-4453). Prevention Recognition of Munchausen syndrome by proxy in the child-parent relationship can prevent continued abuse and unnecessary, expensive, and possibly dangerous medical testing. Alternative Names Factitious disorder by proxy; Child abuse - Munchausen Related MedlinePlus Health Topics Child Abuse Mental Disorders Title: Myasthenia gravis Causes Myasthenia gravis is an autoimmune disorder . An autoimmune disorder occurs when the immune system mistakenly attacks healthy tissue. Antibodies are proteins made by the body's immune system when it detects harmful substances. Antibodies may be produced when the immune system mistakenly considers healthy tissue to be a harmful substance, such as in the case of myasthenia gravis. In people with myasthenia gravis, the body produces antibodies that block the muscle cells from receiving messages (conveyed by neurotransmitters) from the nerve cells. In some cases, myasthenia gravis is linked to tumors of the thymus (an organ of
thermometers so it looks like the child has a fever Make up lab results Give the child drugs to make the child throw up or have diarrhea Infect an intravenous (IV) line to make the child sick What are the signs in a caretaker? Most people with this problem are mothers with small children. Some are adult children taking care of an older parent. The caretakers often work in health care and know a lot about medical care. They can describe the child's symptoms in great medical detail. They like to be very involved with the health care team and are liked by the staff for the care they give the child. These caretakers are very involved with their children. They seem devoted to the child. This makes it hard for health professionals to see a diagnosis of Munchausen syndrome by proxy. What are the signs in a child? The child sees a lot of health care providers and has been in the hospital a lot. The child often has had many tests, surgeries, or other procedures. The child has strange symptoms that don't fit with any disease. The symptoms do not match the test results. The child's symptoms are
swelling ( orchitis ). When to Contact a Medical Professional Contact your provider if you or your child has mumps along with: Red eyes Constant drowsiness Constant vomiting or abdominal pain Severe headache Pain or a lump in testicle Call 911 or the local emergency number or visit the emergency room if seizures occur. Prevention MMR immunization (vaccine) protects against measles , mumps, and rubella . It should be given to children at these ages: First dose: 12 through 15 months old Second dose: 4 through 6 years old Adults can also receive the vaccine. Talk to your provider about this. Recent outbreaks of the mumps have supported the importance of having all children vaccinated. Alternative Names Epidemic parotitis; Viral parotitis; Parotitis Related MedlinePlus Health Topics Mumps Title: Munchausen syndrome by proxy Causes No one is sure what causes Munchausen syndrome by proxy. Sometimes, the person was abused as a child or has Munchausen syndrome (fake illness for themselves). Symptoms The caretaker can do extreme things to fake symptoms of illness in the child. For example, the caretaker may: Add blood to the child's urine or stool Withhold food so the child looks like they can't gain weight Heat up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t>
  </si>
  <si>
    <t>Recognition of Munchausen syndrome by proxy in the child-parent relationship can prevent continued abuse and unnecessary, expensive, and possibly dangerous medical testing. This recognition is crucial for healthcare professionals to prevent this syndrome. Some signs in a caretaker may include extensive knowledge about medical care, describing the child's symptoms in great detail, being very involved with the health care team, and seeming devoted to the child. In a child, signs may include frequent visits to healthcare providers, numerous tests, surgeries, or procedures, strange symptoms that don't fit with any disease, symptoms that do not match test results, and a history of symptoms that disappear in the hospital but start again when the child goes home. If you suspect</t>
  </si>
  <si>
    <t>Recognition of Munchausen syndrome by proxy in the child-parent relationship can prevent continued abuse and unnecessary, expensive, and possibly dangerous medical testing.</t>
  </si>
  <si>
    <t>What are the symptoms of Macroamylasemia?</t>
  </si>
  <si>
    <t>of a possible allergic reaction or another serious illness, including: Chest pain Heart palpitations Shortness of breath Swelling of the lips or throat Alternative Names Hot dog headache; Glutamate-induced asthma; MSG (monosodium glutamate) syndrome; Chinese restaurant syndrome; Kwok's syndrome Title: Macroamylasemia Causes Macroamylase is a substance that consists of an enzyme , called amylase, attached to a protein. Because it is large, macroamylase is filtered very slowly from the blood by the kidneys. Most people with macroamylasemia do not have a serious disease that is causing it, but the condition has been associated with: Celiac disease Lymphoma HIV infection Monoclonal gammopathy Rheumatoid arthritis Ulcerative colitis Symptoms Macroamylasemia does not cause symptoms. Exams and Tests A blood test will show high levels of amylase. However, macroamylasemia can cause test results similar to acute pancreatitis , which also causes high levels of amylase in the blood. Measuring amylase levels in the urine can help tell macroamylasemia apart from acute pancreatitis. Urine levels of amylase are low in people with macroamylasemia, but high in people with acute pancreatitis. Other tests such as the polyethylene glycol (PEG) precipitation assay are sometimes done to confirm the diagnosis. Related MedlinePlus Health Topics Pancreatic Diseases Title: Macroglossia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What Abnormal Results Mean An increased amount of amylase in the urine is called amylasuria. Increased urine amylase levels may be a sign of: Acute pancreatitis Alcohol consumption Cancer of the pancreas , ovaries, or lungs Cholecystitis Ectopic or ruptured tubal pregnancy Gallbladder disease Infection of the salivary glands (called sialoadenitis, may be caused by bacteria, mumps or a blockage) Intestinal obstruction Pancreatic duct obstruction Pelvic inflammatory disease Perforated ulcer Decreased amylase levels may be due to: Damage to the pancreas Kidney disease Macroamylasemia Related MedlinePlus Health Topics Intestinal Obstruction Kidney Tests Pancreatic Cancer Pancreatic Diseases Pancreatitis Title: Amyotrophic lateral sclerosis ALS Causes One in 10 cases of ALS is due to a genetic variant. The cause is unknown in most other cases. In ALS, motor nerve cells (neurons) waste away or die, and can no longer send messages to muscles. This eventually leads to muscle weakening, twitching, and an inability to move the arms, legs, and body. The condition continues to get worse. When the muscles in the chest area stop working, it becomes hard or impossible to breathe. ALS affects approximately 7 out of every 100,000 people worldwide. Having a family member who has a hereditary form of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t>
  </si>
  <si>
    <t>Macroamylasemia does not cause symptoms on its own. However, it can cause test results similar to acute pancreatitis, which may lead to symptoms such as abdominal pain, nausea, and vomiting. It's important to note that these symptoms are not specific to macroamylasemia and could be indicative of other conditions as well. To confirm the diagnosis, a blood test and measuring amylase levels in the urine may be performed.</t>
  </si>
  <si>
    <t>Macroamylasemia does not cause symptoms.</t>
  </si>
  <si>
    <t>What are the symptoms of Morphine overdose?</t>
  </si>
  <si>
    <t>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including naloxone, an antidote to reverse the effect of the poison; many doses may be needed Tube through the mouth into the stomach to wash out the stomach (gastric lavage), if unable to swallow medicines Outlook (Prognosis) How well the person does depends on the severity of the overdose and how quickly treatment is received. If the proper narcotic antagonist (drug to counteract the effects of narcotics) can be given, recovery from an acute overdose occurs within 24 to 48 hours. However, if there has been prolonged coma and shock (damage to multiple internal organs), a more serious outcome is possible. Related MedlinePlus Health Topics Opioid Overdose Opioids and Opioid Use Disorder (OUD) Title: Morton neuroma Causes The exact cause is unknown. Health care providers believe the following may play a role in the development of this condition: Wearing tight shoes and high heels Abnormal positioning of toes Flat feet Forefoot problems, including bunions and hammer toes High foot arches Morton neuroma is more common in women than in men. Symptoms Symptoms may include: Numbness and tingling in the space between the 3rd and 4th toes Toe cramping Sharp, shooting, or burning pain in the ball of the foot and
ECG (electrocardiogram, or heart tracing) Intravenous fluids (IV, through a vein) Medicines to treat symptoms, such as naloxone (see "Home Care" section above), to counteract the effects of the heroin Multiple doses or continuous IV administration of naloxone. This may be needed because naloxone's effects is short-lived and the depressive effects of the heroin are long-lasting. Outlook (Prognosis) If an antidote can be given, recovery from an acute overdose occurs within 24 to 48 hours. Heroin is often mixed with substances called adulterants. These can cause other symptoms and organ damage. A hospital stay may be necessary. If the person's breathing has been affected for a long time, they may breathe fluids into their lungs. This can lead to pneumonia and other lung complications. Individuals who become unconscious for longer periods of time and lie on hard surfaces may develop crush injuries to the skin and underlying tissue. This may lead to skin ulcers, infection, and deep scarring. Injecting any drug through a needle can cause serious infections. These include abscesses of the brain, lungs, and kidneys, and heart valve infection. Because heroin is commonly injected into a vein, a heroin user may develop problems related to sharing needles with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t>
  </si>
  <si>
    <t>Symptoms of a Morphine overdose are similar to those of a Heroin overdose due to their shared nature as opioids. Here are some symptoms of a Morphine overdose:
1. Airways and Lungs: Shallow breathing, slow and difficult breathing, no breathing.
2. Eyes, Ears, Nose, and Throat: Pinpoint pupils, dry mouth.
3. Heart and Blood: Low blood pressure, weak pulse.
4. Skin: Bluish-colored nails and lips (cyanosis).
5. Stomach and Intestines: Constipation, spasms of the stomach and intestines</t>
  </si>
  <si>
    <t>Based on the provided context, the symptoms of a morphine overdose are similar to those of a heroin overdose and may include:
- **Airways and Lungs:** No breathing, shallow breathing, slow and difficult breathing
- **Eyes, Ears, Nose, and Throat:** Pinpoint pupils
- **Heart and Blood:** Low blood pressure, weak pulse
- **Skin:** Bluish-colored nails and lips (cyanosis)
- **Stomach and Intestines:** Constipation, spasms, nausea, vomiting
- **Nervous System:** Coma (unresponsiveness), drowsiness, possible seizures, confusion, disorientation, uncontrolled muscle movements
- **Other Symptoms:** Muscle damage from being immobile while unresponsive
In simple terms, a morphine overdose can cause extreme sleepiness, unconsciousness, and stopped breathing. It can also affect various parts of the body, leading to symptoms like tiny pupils, low blood pressure, bluish skin, vomiting, and even coma.</t>
  </si>
  <si>
    <t>What are the symptoms of Multiple vitamin overdose?</t>
  </si>
  <si>
    <t>declines to the point that you are unable to care for the person at home, seek advice from your family member's provider. Alternative Names Shy-Drager syndrome; Neurologic orthostatic hypotension; Shy-McGee-Drager syndrome; Parkinson plus syndrome; MSA-P; MSA-C Related MedlinePlus Health Topics Autonomic Nervous System Disorders Degenerative Nerve Diseases Title: Multiple vitamin overdose Poisonous Ingredient Any ingredient in a multiple vitamin supplement can be toxic in large amounts, but the most serious risk comes from iron or calcium. Additional risks are associated with large or toxic doses of calcium, vitamin D, and vitamin A. Where Found Many multivitamin supplements are sold over-the-counter (without a prescription). Symptoms Iron overdose may include vomiting, diarrhea (which may be bloody or dark), or weakness. People with severe overdoses may develop coma, low blood pressure, liver failure, lung injury, and death. Calcium overdose can impair the functioning of the kidneys, increase the pH of the blood, and can cause nausea and vomiting, confusion or changes in thinking or mentation, itching, and in extreme cases irregular heartbeat. Vitamin D overdose can contribute to high levels of calcium in the blood. Vitamin A overdose can cause nausea and vomiting, dizziness, blurry vision. Additional symptoms of a multivitamin overdose in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Iron is an ingredient in many mineral and vitamin supplements. Iron supplements are also sold by themselves. Types include: Ferrous sulfate (Feosol, Slow Fe) Ferrous gluconate (Fergon) Ferrous fumarate (Femiron, Feostat) Other products may also contain iron. Symptoms Below are symptoms of an iron overdose in different parts of the body. AIRWAYS AND LUNGS Buildup of fluids in the lungs STOMACH AND INTESTINES These are the most common symptoms in the first 6 hours after ingestion. Black, and possibly bloody stools Diarrhea Liver damage (may occur several days after the ingestion) Metallic taste in mouth Nausea Vomiting blood HEART AND BLOOD Dehydration Low blood pressure Fast and weak pulse Shock (may occur early from blood loss from the stomach or intestines, or later from the toxic effects of iron) NERVOUS SYSTEM Chills Coma (decreased level of consciousness and lack of responsiveness, may occur within 1/2 hour to 1 hour after overdose) Convulsions Dizziness Drowsiness Fever Headache Lack of desire to do anything SKIN Bluish-colored lips and fingernails Flushing Pale skin color Yellowing of the skin ( jaundice ) Note: Symptoms may go away in a few hours, then return again after 1 day or later. Before Calling Emergency Have this
the nervous/muscular system may show damage to many nerve systems: Abnormal eye movement Decreased or abnormal reflexes Fast pulse (heart rate) Low blood pressure Low body temperature Muscle weakness and atrophy ( loss of muscle mass ) Problems with walk (gait) and coordination The person may appear poorly nourished. The following tests are used to check a person's nutrition level: Serum albumin (relates to person's general nutrition) Serum vitamin B1 levels Transketolase activity in red blood cells (reduced in people with thiamine deficiency) Liver enzymes may be high in people with a history of long-term alcohol abuse. Other conditions that may cause vitamin B1 deficiency include: HIV/AIDS Chemotherapy or cancers that have spread throughout the body Extreme nausea and vomiting during pregnancy ( hyperemesis gravidarum ) Heart failure (when treated with long-term diuretic therapy) Long periods of intravenous (IV) nutrition without receiving thiamine supplements Long-term dialysis Very high thyroid hormone levels ( thyrotoxicosis ) A brain MRI may show changes in the tissue of the brain. But if Wernicke-Korsakoff syndrome is suspected, treatment should start immediately. Usually a brain MRI exam is not needed. Treatment The goals of treatment are to control symptoms and to prevent the disorder from getting</t>
  </si>
  <si>
    <t>Symptoms of a multivitamin overdose may include:
1. BLADDER AND KIDNEYS: Cloudy urine, frequent urination, increased urine amount
2. EYES, EARS, NOSE, MOUTH, AND THROAT: Dry, cracking lips (from chronic overdose), eye irritation, increased sensitivity of the eyes to light
3. HEART AND BLOOD: Irregular heartbeat, rapid heartbeat
4. MUSCLES AND JOINTS: Bone pain, joint pain, muscle pain, muscle weakness
5. NERVOUS SYSTEM: Confusion, mood changes, convulsions (</t>
  </si>
  <si>
    <t>Symptoms of a multiple vitamin overdose can vary depending on the specific vitamins and minerals involved, but they may include:
- **Stomach and Intestines:** Diarrhea (which may be bloody or dark), vomiting, nausea, constipation, stomach pain, appetite loss, weight loss.
- **Bladder and Kidneys:** Cloudy urine, frequent urination, increased urine amount.
- **Eyes, Ears, Nose, Mouth, and Throat:** Dry, cracking lips, eye irritation, increased sensitivity of the eyes to light.
- **Heart and Blood:** Irregular heartbeat, rapid heartbeat.
- **Muscles and Joints:** Bone pain, joint pain, muscle pain, muscle weakness.
- **Nervous System:** Confusion, mood changes, convulsions (seizures), fainting, fatigue, headache, mental changes, irritability.
- **Skin and Hair:** Flushing (reddened skin), dry, cracking skin, itching, burning skin, or rash, yellow-orange areas of skin, sensitivity to sun, hair loss.
Specific vitamins and minerals can have unique symptoms:
- **Iron:** Vomiting, diarrhea, weakness, and in severe cases, coma, low blood pressure, liver failure, lung injury, and death.
- **Calcium:** Kidney impairment, increased blood pH, nausea, vomiting, confusion, itching, irregular heartbeat.
- **Vitamin D:** High levels of calcium in the blood.
- **Vitamin A:** Nausea, vomiting, dizziness, blurry vision.</t>
  </si>
  <si>
    <t>What are the symptoms of Myotonia congenita?</t>
  </si>
  <si>
    <t>of muscle stiffness called myotonia. Symptoms The hallmark of this condition is myotonia. This means the muscles are unable to quickly relax after contracting. For example, after a handshake, the person is only very slowly able to open and pull away their hand. Early symptoms may include: Difficulty swallowing Gagging Stiff movements that improve when they are repeated Shortness of breath or tightening of the chest at the beginning of exercise Frequent falls Difficulty opening eyes after forcing them closed or crying Children with myotonia congenita often look muscular and well-developed. They may not have symptoms of myotonia congenita until age 2 or 3. Exams and Tests Your health care provider may ask if there is a family history of myotonia congenita. Tests include: Electromyography (EMG) and nerve conduction studies (NCS) Genetic testing Muscle biopsy Treatment As cold and stress can worsen symptoms, management is first directed at avoiding these potential triggers. Some forms of exercise may also be beneficial. Mexiletine is a medicine that treats symptoms of myotonia congenita. Other treatments include: Phenytoin Procainamide Quinine (rarely used now, due to side effects) Carbamazepine Support Groups The following resources can provide more information on myotonia congenita: Muscular Dystrophy Association --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www.mda.org/disease/myotonia-congenita National Library of Medicine, Medline Plus -- medlineplus.gov/genetics/condition/myotonia-congenita/ Outlook (Prognosis) People with this condition can do well. Symptoms only occur when a movement is first started. After a few repetitions, the muscle relaxes and the movement becomes normal. Possible Complications Complications may include: Aspiration pneumonia caused by swallowing difficulties Frequent choking, gagging, or trouble swallowing in an infant Long-term (chronic) joint problems Weakness of the abdominal muscles When to Contact a Medical Professional Contact your provider if your child has symptoms of myotonia congenita. Prevention Couples who want to have children and who have a family history of myotonia congenita should consider genetic counseling . Alternative Names Thomsen's disease; Becker's disease Related MedlinePlus Health Topics Muscle Disorders Neuromuscular Disorders Title: Myristica oil poisoning Poisonous Ingredient Myristica oil ( Myristica fragrans ) can be harmful. It comes from the seed of a nutmeg. Where Found Myristica oil is found in: Aromatherapy products Mace Nutmeg Other products may also contain myristica oil. Symptoms Below are symptoms of myristica oil poisoning in different parts of the body. AIRWAYS AND LUNGS Chest pain EYES, EARS, NOSE, AND THROAT Double vision Dry mouth Eye irritation STOMACH AND INTESTINES Abdominal pain Dehydration Nausea HEART AND</t>
  </si>
  <si>
    <t>The symptoms of Myotonia congenita include difficulty relaxing muscles after contracting, such as after a handshake the person is only very slowly able to open and pull away their hand. Other symptoms may include difficulty swallowing, stiff movements that improve when repeated, shortness of breath or tightening of the chest at the beginning of exercise, frequent falls, and difficulty opening eyes after forcing them closed or crying. Children with myotonia congenita may look muscular and well-developed and may not have symptoms until age 2 or 3.</t>
  </si>
  <si>
    <t>The symptoms of myotonia congenita include:
- **Myotonia**: This is the main symptom, which means the muscles are slow to relax after contracting. For example, after a handshake, the person is very slow to open and pull away their hand.
- **Early symptoms**:
  - Difficulty swallowing
  - Gagging
  - Stiff movements that improve with repetition
  - Shortness of breath or chest tightness at the start of exercise
  - Frequent falls
  - Difficulty opening eyes after forcing them closed or crying
- **Other signs**: Children with this condition may look muscular and well-developed, and symptoms may not appear until age 2 or 3.</t>
  </si>
  <si>
    <t>What is the treatment for Myotonia congenita?</t>
  </si>
  <si>
    <t>of muscle stiffness called myotonia. Symptoms The hallmark of this condition is myotonia. This means the muscles are unable to quickly relax after contracting. For example, after a handshake, the person is only very slowly able to open and pull away their hand. Early symptoms may include: Difficulty swallowing Gagging Stiff movements that improve when they are repeated Shortness of breath or tightening of the chest at the beginning of exercise Frequent falls Difficulty opening eyes after forcing them closed or crying Children with myotonia congenita often look muscular and well-developed. They may not have symptoms of myotonia congenita until age 2 or 3. Exams and Tests Your health care provider may ask if there is a family history of myotonia congenita. Tests include: Electromyography (EMG) and nerve conduction studies (NCS) Genetic testing Muscle biopsy Treatment As cold and stress can worsen symptoms, management is first directed at avoiding these potential triggers. Some forms of exercise may also be beneficial. Mexiletine is a medicine that treats symptoms of myotonia congenita. Other treatments include: Phenytoin Procainamide Quinine (rarely used now, due to side effects) Carbamazepine Support Groups The following resources can provide more information on myotonia congenita: Muscular Dystrophy Association --
www.mda.org/disease/myotonia-congenita National Library of Medicine, Medline Plus -- medlineplus.gov/genetics/condition/myotonia-congenita/ Outlook (Prognosis) People with this condition can do well. Symptoms only occur when a movement is first started. After a few repetitions, the muscle relaxes and the movement becomes normal. Possible Complications Complications may include: Aspiration pneumonia caused by swallowing difficulties Frequent choking, gagging, or trouble swallowing in an infant Long-term (chronic) joint problems Weakness of the abdominal muscles When to Contact a Medical Professional Contact your provider if your child has symptoms of myotonia congenita. Prevention Couples who want to have children and who have a family history of myotonia congenita should consider genetic counseling . Alternative Names Thomsen's disease; Becker's disease Related MedlinePlus Health Topics Muscle Disorders Neuromuscular Disorders Title: Myristica oil poisoning Poisonous Ingredient Myristica oil ( Myristica fragrans ) can be harmful. It comes from the seed of a nutmeg. Where Found Myristica oil is found in: Aromatherapy products Mace Nutmeg Other products may also contain myristica oil. Symptoms Below are symptoms of myristica oil poisoning in different parts of the body. AIRWAYS AND LUNGS Chest pain EYES, EARS, NOSE, AND THROAT Double vision Dry mouth Eye irritation STOMACH AND INTESTINES Abdominal pain Dehydration Nausea HEART AND
this disease CT or MRI scan of the chest to look for a tumor Nerve conduction studies to test how fast electrical signals move through a nerve Electromyography (EMG) to test the health of the muscles and the nerves that control the muscles Pulmonary function tests to measure breathing and how well the lungs are functioning Edrophonium test to see if this medicine reverses the symptoms for a short time Treatment There is no known cure for myasthenia gravis. Treatment may allow you to have periods without any symptoms (remission). Lifestyle changes can often help you continue your daily activities. The following may be recommended: Resting throughout the day Using an eye patch if double vision is bothersome Avoiding stress and heat exposure, which can make symptoms worse Medicines that may be prescribed include: Neostigmine or pyridostigmine to improve communication between the nerves and muscles Prednisone and other medicines (such as azathioprine, cyclosporine, or mycophenolate mofetil) to suppress the immune system response if you have severe symptoms and other medicines have not worked well Other immunological therapies target specific immune cells or inflammatory response Crisis situations (myasthenic crisis) are attacks of weakness of the breathing muscles. These attacks can occur
tretinoin, or hydroquinone can help lighten the skin. Your provider may also suggest laser treatment. It is important to treat any underlying medical problem that may be causing these skin changes. When AN is related to obesity, losing weight often improves the condition. Outlook (Prognosis) AN often disappears if the cause can be found and treated. When to Contact a Medical Professional Contact your provider if you develop areas of thick, dark, velvety skin. Alternative Names AN; Skin pigment disorder - acanthosis nigricans Related MedlinePlus Health Topics Skin Pigmentation Disorders Title: Acetaminophen and codeine overdose Poisonous Ingredient Acetaminophen combined with codeine Where Found Acetaminophen with codeine is commonly sold under the name Tylenol #3. Symptoms Below are symptoms of an overdose of acetaminophen combined with codeine in different parts of the body. AIRWAYS AND LUNGS Shallow breathing Slow and labored breathing Stopped breathing EYES Very small pupils HEART AND BLOOD VESSELS Low blood pressure NERVOUS SYSTEM Coma (lack of responsiveness) Convulsions ( seizures ) Drowsiness Stupor (lack of alertness) SKIN Bluish skin (fingernails and lips) Cold, clammy skin Heavy sweating STOMACH AND GASTROINTESTINAL SYSTEM Nausea and vomiting Spasms of the stomach and intestines Liver failure URINARY SYSTEM Kidney failure Home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t>
  </si>
  <si>
    <t>The treatment for Myotonia congenita includes:
1. Avoiding cold and stress, as these can worsen symptoms.
2. Some forms of exercise may be beneficial.
3. Mexiletine is a medicine that treats symptoms of myotonia congenita.
4. Other treatments include Phenytoin, Procainamide, Quinine (rarely used due to side effects), and Carbamazepine.
5. Support groups can provide more information on myotonia congenita.
6. Genetic counseling may be recommended for couples who want to have children and have a family history of myotonia congenita.</t>
  </si>
  <si>
    <t>The treatment for Myotonia congenita involves several aspects:
1. **Avoiding Triggers**: Since cold and stress can worsen symptoms, it's important to avoid these triggers.
2. **Exercise**: Certain types of exercise may be beneficial.
3. **Medications**: Several medicines can be used to treat symptoms, including:
   - **Mexiletine**: This is a common medication for myotonia congenita.
   - **Other options**: Phenytoin, procainamide (rarely used due to side effects), and carbamazepine may also be considered.
These treatments aim to manage symptoms, as there is no cure for myotonia congenita.</t>
  </si>
  <si>
    <t>How can Myotonia congenita be prevented?</t>
  </si>
  <si>
    <t>of muscle stiffness called myotonia. Symptoms The hallmark of this condition is myotonia. This means the muscles are unable to quickly relax after contracting. For example, after a handshake, the person is only very slowly able to open and pull away their hand. Early symptoms may include: Difficulty swallowing Gagging Stiff movements that improve when they are repeated Shortness of breath or tightening of the chest at the beginning of exercise Frequent falls Difficulty opening eyes after forcing them closed or crying Children with myotonia congenita often look muscular and well-developed. They may not have symptoms of myotonia congenita until age 2 or 3. Exams and Tests Your health care provider may ask if there is a family history of myotonia congenita. Tests include: Electromyography (EMG) and nerve conduction studies (NCS) Genetic testing Muscle biopsy Treatment As cold and stress can worsen symptoms, management is first directed at avoiding these potential triggers. Some forms of exercise may also be beneficial. Mexiletine is a medicine that treats symptoms of myotonia congenita. Other treatments include: Phenytoin Procainamide Quinine (rarely used now, due to side effects) Carbamazepine Support Groups The following resources can provide more information on myotonia congenita: Muscular Dystrophy Association --
www.mda.org/disease/myotonia-congenita National Library of Medicine, Medline Plus -- medlineplus.gov/genetics/condition/myotonia-congenita/ Outlook (Prognosis) People with this condition can do well. Symptoms only occur when a movement is first started. After a few repetitions, the muscle relaxes and the movement becomes normal. Possible Complications Complications may include: Aspiration pneumonia caused by swallowing difficulties Frequent choking, gagging, or trouble swallowing in an infant Long-term (chronic) joint problems Weakness of the abdominal muscles When to Contact a Medical Professional Contact your provider if your child has symptoms of myotonia congenita. Prevention Couples who want to have children and who have a family history of myotonia congenita should consider genetic counseling . Alternative Names Thomsen's disease; Becker's disease Related MedlinePlus Health Topics Muscle Disorders Neuromuscular Disorders Title: Myristica oil poisoning Poisonous Ingredient Myristica oil ( Myristica fragrans ) can be harmful. It comes from the seed of a nutmeg. Where Found Myristica oil is found in: Aromatherapy products Mace Nutmeg Other products may also contain myristica oil. Symptoms Below are symptoms of myristica oil poisoning in different parts of the body. AIRWAYS AND LUNGS Chest pain EYES, EARS, NOSE, AND THROAT Double vision Dry mouth Eye irritation STOMACH AND INTESTINES Abdominal pain Dehydration Nausea HEART AND
13 Other disorders that can lead to the condition include: Achondroplasia Being born with hypothyroidism Poisons or toxins Spinal cord injuries that occur around the time of birth Home Care Take extra care when lifting and carrying a person with hypotonia to avoid causing an injury. What to Expect at Your Office Visit Your health care provider will do a physical exam including a detailed examination of the nervous system and muscle function. In most cases,ï¿½ a neurologist (specialist in brain and nerve disorders) will help evaluate the problem. Geneticists may help diagnose certain disorders. If there are also other medical problems, a number of different specialists will help care for the child. Which diagnostic tests are done depends on the suspected cause of the hypotonia. Most of the conditions associated with hypotonia also cause other symptoms that can help make the diagnosis. Many of these disorders require ongoing care and support. Physical therapy may be recommended to help children improve their development. Alternative Names Decreased muscle tone; Floppy infant Related MedlinePlus Health Topics Muscle Disorders Title: Hypoventilation Title: Hypovolemic shock Causes Losing more than 15 to 20 percent of the normal amount of blood in your body causes hypovolemic
this disease CT or MRI scan of the chest to look for a tumor Nerve conduction studies to test how fast electrical signals move through a nerve Electromyography (EMG) to test the health of the muscles and the nerves that control the muscles Pulmonary function tests to measure breathing and how well the lungs are functioning Edrophonium test to see if this medicine reverses the symptoms for a short time Treatment There is no known cure for myasthenia gravis. Treatment may allow you to have periods without any symptoms (remission). Lifestyle changes can often help you continue your daily activities. The following may be recommended: Resting throughout the day Using an eye patch if double vision is bothersome Avoiding stress and heat exposure, which can make symptoms worse Medicines that may be prescribed include: Neostigmine or pyridostigmine to improve communication between the nerves and muscles Prednisone and other medicines (such as azathioprine, cyclosporine, or mycophenolate mofetil) to suppress the immune system response if you have severe symptoms and other medicines have not worked well Other immunological therapies target specific immune cells or inflammatory response Crisis situations (myasthenic crisis) are attacks of weakness of the breathing muscles. These attacks can occur
take it. Support Groups You can ease the stress of illness by joining a myasthenia gravis support group . Sharing with others who have common experiences and problems can help you not feel alone. Outlook (Prognosis) There is no cure, but long-term remission is possible. You may have to restrict some daily activities. People who have only eye symptoms (ocular myasthenia gravis), may develop generalized myasthenia over time. A woman with myasthenia gravis can get pregnant, but careful prenatal care is important. The baby may be weak and require medicines for a few weeks after birth, but usually will not develop the disorder. Possible Complications The condition may cause life-threatening breathing problems. This is called a myasthenic crisis. People with myasthenia gravis are at higher risk for other autoimmune disorders, such as thyrotoxicosis , rheumatoid arthritis , and systemic lupus erythematosus (lupus). When to Contact a Medical Professional Call your provider if you develop symptoms of myasthenia gravis. Go to the emergency room or call 911 or the local emergency number if you have breathing difficulty or swallowing problems. Alternative Names Neuromuscular disorder - myasthenia gravis Related MedlinePlus Health Topics Myasthenia Gravis Title: Myoglobin urine test How the Test is</t>
  </si>
  <si>
    <t>Myotonia congenita cannot be prevented as it is a genetic condition. However, if there is a family history of myotonia congenita, couples who want to have children should consider genetic counseling to understand the risks and potential options.</t>
  </si>
  <si>
    <t>Myotonia congenita is a genetic condition, so it cannot be prevented in the traditional sense. However, couples who want to have children and have a family history of myotonia congenita can consider genetic counseling. This can help them understand the risks and make informed decisions. Additionally, managing the condition involves avoiding triggers like cold and stress, and certain forms of exercise may also be beneficial.</t>
  </si>
  <si>
    <t>What are the symptoms of Mumps?</t>
  </si>
  <si>
    <t>appetite Swelling of the parotid glands (the largest salivary glands, located between the ear and the jaw) Swelling of the temples or jaw (temporomandibular area) Other symptoms that can occur in males are: Testicle lump Testicle pain Scrotal swelling Exams and Tests Your health care provider will perform an exam and ask about your symptoms, especially when they started. No tests are needed in most cases. Your provider can usually diagnose mumps by looking at your symptoms. Blood tests may be needed to confirm the diagnosis. Treatment There is no specific treatment for mumps. The following things can be done to relieve symptoms: Apply ice or heat packs to the neck area. Take acetaminophen (Tylenol) to relieve pain. Do not give aspirin to children with a viral illness because of the risk for Reye syndrome . Drink extra fluid. Eat soft foods. Gargle with warm salt water. Outlook (Prognosis) People with this disease do well most of the time, even if organs other than the salivary glands are involved. After the illness is over (usually in about 7 days), they'll acquire immunity to mumps for the rest of their life. Possible Complications Infection of other organs may occur, including testicle
swelling ( orchitis ). When to Contact a Medical Professional Contact your provider if you or your child has mumps along with: Red eyes Constant drowsiness Constant vomiting or abdominal pain Severe headache Pain or a lump in testicle Call 911 or the local emergency number or visit the emergency room if seizures occur. Prevention MMR immunization (vaccine) protects against measles , mumps, and rubella . It should be given to children at these ages: First dose: 12 through 15 months old Second dose: 4 through 6 years old Adults can also receive the vaccine. Talk to your provider about this. Recent outbreaks of the mumps have supported the importance of having all children vaccinated. Alternative Names Epidemic parotitis; Viral parotitis; Parotitis Related MedlinePlus Health Topics Mumps Title: Munchausen syndrome by proxy Causes No one is sure what causes Munchausen syndrome by proxy. Sometimes, the person was abused as a child or has Munchausen syndrome (fake illness for themselves). Symptoms The caretaker can do extreme things to fake symptoms of illness in the child. For example, the caretaker may: Add blood to the child's urine or stool Withhold food so the child looks like they can't gain weight Heat up
usually recover. Overdoses of iron that cause coma or low blood pressure can sometimes be fatal. Iron overdoses can have long-term consequences to the intestines and liver, including intestinal scarring and liver failure. Niacin flush (vitamin B3) is uncomfortable, but lasts only 2 to 8 hours. Vitamins A and D may cause symptoms when large doses are taken each day, but a one large dose of these vitamins is rarely harmful. B vitamins usually do not cause symptoms. Title: Mumps Causes Mumps is caused by a virus. The virus spreads from person to person by drops of moisture from the nose and mouth, such as through sneezing. It is also spread through direct contact with items that have infected saliva on them. Mumps most often occurs in children ages 2 through 12 who have not been vaccinated against the disease. However, the infection can occur at any age and may also be seen in college age students. The time between being exposed to the virus and getting sick (incubation period) is about 12 to 25 days. Mumps may also infect the: Central nervous system Pancreas Testes Symptoms Symptoms of mumps may include: Face pain Fever Headache Sore throat Loss of
heart rate. Symptoms will most often develop between ages 20 and 50. Symptoms may begin with an episode of atrial fibrillation (especially if it causes a fast heart rate). Symptoms may also be triggered by pregnancy or other stress on the body, such as infection in the heart or lungs, or other heart disorders. Symptoms may include: Chest discomfort that increases with activity and extends to the arm, neck, jaw or other areas (this is rare) Cough, possibly with bloody phlegm Difficulty breathing during or after exercise (This is the most common symptom.) Waking up due to breathing problems or when lying in a flat position Fatigue Frequent respiratory infections, such as bronchitis Feeling of pounding heart beat (palpitations) Swelling of feet or ankles In infants and children, symptoms may be present from birth (congenital). They will almost always develop within the first 2 years of life. Symptoms include: Cough Poor feeding, or sweating when feeding Poor growth Shortness of breath Exams and Tests The health care provider will listen to the heart and lungs with a stethoscope. A murmur, snap, or other abnormal heart sound may be heard. The typical murmur is a rumbling sound that is heard over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</si>
  <si>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Symptoms of mumps may include:
1. Face pain (due to swollen parotid glands)
2. Fever
3. Headache
4. Sore throat
5. Swelling of the temples or jaw (temporomandibular area)
6. Swelling of the parotid glands (the largest salivary glands, located between the ear and the jaw)
7. Loss of appetite
In males, other symptoms that can occur are:
1. Testicle lump
2. Testicle pain
3. Scrotal swelling
In rare cases, mumps may also infect the central nervous system, pancre</t>
  </si>
  <si>
    <t>The symptoms of mumps may include:
- Face pain
- Fever
- Headache
- Sore throat
- Loss of appetite
- Swelling of the parotid glands (the largest salivary glands, located between the ear and the jaw)
- Swelling of the temples or jaw (temporomandibular area)
In males, other symptoms can occur such as:
- Testicle lump
- Testicle pain
- Scrotal swelling</t>
  </si>
  <si>
    <t>What is the treatment for Mumps?</t>
  </si>
  <si>
    <t>usually recover. Overdoses of iron that cause coma or low blood pressure can sometimes be fatal. Iron overdoses can have long-term consequences to the intestines and liver, including intestinal scarring and liver failure. Niacin flush (vitamin B3) is uncomfortable, but lasts only 2 to 8 hours. Vitamins A and D may cause symptoms when large doses are taken each day, but a one large dose of these vitamins is rarely harmful. B vitamins usually do not cause symptoms. Title: Mumps Causes Mumps is caused by a virus. The virus spreads from person to person by drops of moisture from the nose and mouth, such as through sneezing. It is also spread through direct contact with items that have infected saliva on them. Mumps most often occurs in children ages 2 through 12 who have not been vaccinated against the disease. However, the infection can occur at any age and may also be seen in college age students. The time between being exposed to the virus and getting sick (incubation period) is about 12 to 25 days. Mumps may also infect the: Central nervous system Pancreas Testes Symptoms Symptoms of mumps may include: Face pain Fever Headache Sore throat Loss of
swelling ( orchitis ). When to Contact a Medical Professional Contact your provider if you or your child has mumps along with: Red eyes Constant drowsiness Constant vomiting or abdominal pain Severe headache Pain or a lump in testicle Call 911 or the local emergency number or visit the emergency room if seizures occur. Prevention MMR immunization (vaccine) protects against measles , mumps, and rubella . It should be given to children at these ages: First dose: 12 through 15 months old Second dose: 4 through 6 years old Adults can also receive the vaccine. Talk to your provider about this. Recent outbreaks of the mumps have supported the importance of having all children vaccinated. Alternative Names Epidemic parotitis; Viral parotitis; Parotitis Related MedlinePlus Health Topics Mumps Title: Munchausen syndrome by proxy Causes No one is sure what causes Munchausen syndrome by proxy. Sometimes, the person was abused as a child or has Munchausen syndrome (fake illness for themselves). Symptoms The caretaker can do extreme things to fake symptoms of illness in the child. For example, the caretaker may: Add blood to the child's urine or stool Withhold food so the child looks like they can't gain weight Heat up
appetite Swelling of the parotid glands (the largest salivary glands, located between the ear and the jaw) Swelling of the temples or jaw (temporomandibular area) Other symptoms that can occur in males are: Testicle lump Testicle pain Scrotal swelling Exams and Tests Your health care provider will perform an exam and ask about your symptoms, especially when they started. No tests are needed in most cases. Your provider can usually diagnose mumps by looking at your symptoms. Blood tests may be needed to confirm the diagnosis. Treatment There is no specific treatment for mumps. The following things can be done to relieve symptoms: Apply ice or heat packs to the neck area. Take acetaminophen (Tylenol) to relieve pain. Do not give aspirin to children with a viral illness because of the risk for Reye syndrome . Drink extra fluid. Eat soft foods. Gargle with warm salt water. Outlook (Prognosis) People with this disease do well most of the time, even if organs other than the salivary glands are involved. After the illness is over (usually in about 7 days), they'll acquire immunity to mumps for the rest of their life. Possible Complications Infection of other organs may occur, including testicle
the main treatment for this condition. Infants that get this treatment have shorter hospital stays and milder illness. Any infant with botulism must receive supportive care during their recovery. This includes: Ensuring proper nutrition Keeping the airway clear Watching for breathing problems If breathing problems develop, breathing support, including the use of a breathing machine, may be needed. Antibiotics do not appear to help the baby improve any faster. Therefore, they are not needed unless another bacterial infection such as pneumonia develops. The use of human-derived botulinum antitoxin may also be helpful. Outlook (Prognosis) When the condition is detected and treated early, the child most often makes a full recovery. Death or permanent disability may result in complicated cases. Possible Complications Respiratory insufficiency can develop. This would require assistance with breathing (mechanical ventilation). When to Contact a Medical Professional Infant botulism can be life threatening. Go to the emergency room or call 911 or the local emergency number right away if your infant has symptoms of botulism. Prevention In theory, the disease might be avoided by preventing exposure to spores. Clostridium spores are found in honey and corn syrup. These foods should not be fed to infants less than 1
the outlook depends on the disease that caused this condition. Possible Complications Swelling may be severe enough to put pressure on the eye and distort vision. Some people who wereï¿½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gonorrhea,ï¿½ by usingï¿½ safe sex practices. Most other causes cannot be prevented. Related MedlinePlus Health Topics Eye Infections Title: Day care health risks Title: Death among children and adolescents Alternative Names Childhood and adolescent causes of death Related MedlinePlus Health Topics Health Statistics Title: Decerebrate posture Considerations A severe injury to the brain is the usual cause of decerebrate posture. Opisthotonos (a severe muscle spasm of the neck and back) may appear the same as decerebrate posture. Decerebrate posture can occur on one side, on both sides, or in just the arms. It may alternate with another type of abnormal posture called decorticate posture . A person can also have decorticate posture on one side of the body</t>
  </si>
  <si>
    <t>The treatment for Mumps is mainly symptomatic, as there is no specific treatment for the virus. To relieve symptoms, one can apply ice or heat packs to the neck area, take acetaminophen (Tylenol) to relieve pain, drink extra fluid, eat soft foods, and gargle with warm salt water. It's important to rest and avoid close contact with others to prevent spreading the virus. There is no need for antibiotics unless another bacterial infection such as pneumonia develops. The illness usually resolves in about 7 days, and the person will acquire immunity to mumps for the rest of their life. After recovery, it's important to consult with a</t>
  </si>
  <si>
    <t>There is no specific treatment for mumps. To relieve symptoms, you can:
- Apply ice or heat packs to the neck area.
- Take acetaminophen (Tylenol) to relieve pain. Avoid giving aspirin to children with a viral illness because of the risk for Reye syndrome.
- Drink extra fluid.
- Eat soft foods.
- Gargle with warm salt water.</t>
  </si>
  <si>
    <t>How can Mumps be prevented?</t>
  </si>
  <si>
    <t>usually recover. Overdoses of iron that cause coma or low blood pressure can sometimes be fatal. Iron overdoses can have long-term consequences to the intestines and liver, including intestinal scarring and liver failure. Niacin flush (vitamin B3) is uncomfortable, but lasts only 2 to 8 hours. Vitamins A and D may cause symptoms when large doses are taken each day, but a one large dose of these vitamins is rarely harmful. B vitamins usually do not cause symptoms. Title: Mumps Causes Mumps is caused by a virus. The virus spreads from person to person by drops of moisture from the nose and mouth, such as through sneezing. It is also spread through direct contact with items that have infected saliva on them. Mumps most often occurs in children ages 2 through 12 who have not been vaccinated against the disease. However, the infection can occur at any age and may also be seen in college age students. The time between being exposed to the virus and getting sick (incubation period) is about 12 to 25 days. Mumps may also infect the: Central nervous system Pancreas Testes Symptoms Symptoms of mumps may include: Face pain Fever Headache Sore throat Loss of
swelling ( orchitis ). When to Contact a Medical Professional Contact your provider if you or your child has mumps along with: Red eyes Constant drowsiness Constant vomiting or abdominal pain Severe headache Pain or a lump in testicle Call 911 or the local emergency number or visit the emergency room if seizures occur. Prevention MMR immunization (vaccine) protects against measles , mumps, and rubella . It should be given to children at these ages: First dose: 12 through 15 months old Second dose: 4 through 6 years old Adults can also receive the vaccine. Talk to your provider about this. Recent outbreaks of the mumps have supported the importance of having all children vaccinated. Alternative Names Epidemic parotitis; Viral parotitis; Parotitis Related MedlinePlus Health Topics Mumps Title: Munchausen syndrome by proxy Causes No one is sure what causes Munchausen syndrome by proxy. Sometimes, the person was abused as a child or has Munchausen syndrome (fake illness for themselves). Symptoms The caretaker can do extreme things to fake symptoms of illness in the child. For example, the caretaker may: Add blood to the child's urine or stool Withhold food so the child looks like they can't gain weight Heat up
appetite Swelling of the parotid glands (the largest salivary glands, located between the ear and the jaw) Swelling of the temples or jaw (temporomandibular area) Other symptoms that can occur in males are: Testicle lump Testicle pain Scrotal swelling Exams and Tests Your health care provider will perform an exam and ask about your symptoms, especially when they started. No tests are needed in most cases. Your provider can usually diagnose mumps by looking at your symptoms. Blood tests may be needed to confirm the diagnosis. Treatment There is no specific treatment for mumps. The following things can be done to relieve symptoms: Apply ice or heat packs to the neck area. Take acetaminophen (Tylenol) to relieve pain. Do not give aspirin to children with a viral illness because of the risk for Reye syndrome . Drink extra fluid. Eat soft foods. Gargle with warm salt water. Outlook (Prognosis) People with this disease do well most of the time, even if organs other than the salivary glands are involved. After the illness is over (usually in about 7 days), they'll acquire immunity to mumps for the rest of their life. Possible Complications Infection of other organs may occur, including testicle
the outlook depends on the disease that caused this condition. Possible Complications Swelling may be severe enough to put pressure on the eye and distort vision. Some people who wereï¿½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gonorrhea,ï¿½ by usingï¿½ safe sex practices. Most other causes cannot be prevented. Related MedlinePlus Health Topics Eye Infections Title: Day care health risks Title: Death among children and adolescents Alternative Names Childhood and adolescent causes of death Related MedlinePlus Health Topics Health Statistics Title: Decerebrate posture Considerations A severe injury to the brain is the usual cause of decerebrate posture. Opisthotonos (a severe muscle spasm of the neck and back) may appear the same as decerebrate posture. Decerebrate posture can occur on one side, on both sides, or in just the arms. It may alternate with another type of abnormal posture called decorticate posture . A person can also have decorticate posture on one side of the body
the main treatment for this condition. Infants that get this treatment have shorter hospital stays and milder illness. Any infant with botulism must receive supportive care during their recovery. This includes: Ensuring proper nutrition Keeping the airway clear Watching for breathing problems If breathing problems develop, breathing support, including the use of a breathing machine, may be needed. Antibiotics do not appear to help the baby improve any faster. Therefore, they are not needed unless another bacterial infection such as pneumonia develops. The use of human-derived botulinum antitoxin may also be helpful. Outlook (Prognosis) When the condition is detected and treated early, the child most often makes a full recovery. Death or permanent disability may result in complicated cases. Possible Complications Respiratory insufficiency can develop. This would require assistance with breathing (mechanical ventilation). When to Contact a Medical Professional Infant botulism can be life threatening. Go to the emergency room or call 911 or the local emergency number right away if your infant has symptoms of botulism. Prevention In theory, the disease might be avoided by preventing exposure to spores. Clostridium spores are found in honey and corn syrup. These foods should not be fed to infants less than 1</t>
  </si>
  <si>
    <t>Mumps can be prevented by getting vaccinated. The MMR immunization (vaccine) protects against measles, mumps, and rubella. It should be given to children at these ages: First dose: 12 through 15 months old, Second dose: 4 through 6 years old. Adults can also receive the vaccine. Talk to your provider about this. Recent outbreaks of the mumps have supported the importance of having all children vaccinated.</t>
  </si>
  <si>
    <t>Mumps can be prevented by getting vaccinated. The MMR immunization (vaccine) protects against measles, mumps, and rubella. It is typically given to children at two ages:
1. First dose: 12 through 15 months old
2. Second dose: 4 through 6 years old
Adults can also receive the vaccine, so it's a good idea to talk to your healthcare provider about this. Recent outbreaks of mumps have shown how important it is for all children to be vaccinated.</t>
  </si>
  <si>
    <t>What are the symptoms of Multiple sclerosis?</t>
  </si>
  <si>
    <t>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to urinate Urine leakage (incontinence) Eye symptoms: Double vision Eye discomfort Uncontrollable eye movements Vision loss (usually affects one eye at a time) Numbness, tingling, or pain: Facial pain Painful muscle spasms Tingling, crawling, or burning feeling in the arms and legs Other brain and nerve symptoms: Decreased attention span, poor judgment, and memory loss Difficulty reasoning and solving problems Depression or feelings of sadness Dizziness and balance problems Hearing loss Sexual symptoms: Problems with erections Problems with vaginal lubrication Speech and swallowing symptoms: Slurred or difficult-to-understand speech Trouble chewing and swallowing Fatigue is a common and bothersome symptom as MS progresses. It is often worse in the late afternoon. Exams and Tests Symptoms of MS may mimic those of many other nervous system problems. MS is diagnosed by determining if there are signs of more than one attack on the brain or spinal cord and by ruling out other conditions. People who have a form of MS called relapsing-remitting MS have evidence of at least two attacks separated by a remission. In other people, the disease may slowly get worse in between clear attacks. This form is called secondary progressive MS. A form with gradual progression, but no clear
MS may lead to the following: Depression Difficulty swallowing Difficulty thinking Less and less ability to care for self Need for indwelling urinary catheter Osteoporosis or thinning of the bones Pressure sores Side effects of medicines used to treat the disorder Urinary tract infections When to Contact a Medical Professional Contact your provider if: You develop any symptoms of MS Your symptoms get worse, even with treatment The condition worsens to the point when home care is no longer possible Alternative Names MS; Demyelinating disease Patient Instructions Caring for muscle spasticity or spasms Constipation - self-care Daily bowel care program Multiple sclerosis - discharge Preventing pressure ulcers Swallowing problems Related MedlinePlus Health Topics Multiple Sclerosis Title: Multiple system atrophy - cerebellar subtype Causes MSA-C can be passed down through families (inherited form). It can also affect people without a known family history (sporadic form). Researchers have identified certain genes that are involved in the inherited form of this condition. The cause of MSA-C in people with the sporadic form is not known. The disease slowly gets worse (is progressive). MSA-C is slightly more common in men than in women. The average age of onset is 54 years. Symptoms Symptoms of
what exactly causes MS. The most common thought is that it is caused by a virus, a gene defect, or both. Environmental factors may also play a role. You are slightly more likely to develop this condition if you have a family history of MS or you live in a part of the world where MS is more common (areas further from the equator). Symptoms Symptoms vary because the location and severity of each attack can be different. Attacks can last for days, weeks, or months. Attacks are followed by remissions. These are periods of reduced symptoms or no symptoms. Fever, hot baths, sun exposure, and stress can trigger or worsen attacks. Nerves in any part of the brain or spinal cord may be damaged. Because of this, MS symptoms can appear in many parts of the body. Muscle symptoms: Loss of balance Muscle spasms Numbness or abnormal sensation in any area Problems moving arms or legs Problems walking Problems with coordination and making small movements Tremor in one or more arms or legs Weakness in one or more arms or legs Bowel and bladder symptoms: Constipation and stool leakage Difficulty beginning to urinate Frequent need to urinate Strong urge
lead to kidney failure is a frequent complication. Others may include: Bone fractures High level of calcium in the blood ( hypercalcemia ), which can be very dangerous Increased chances for infection, especially in the lungs Anemia When to Contact a Medical Professional Contact your provider if you have multiple myeloma and you develop an infection, or numbness, loss of movement, or loss of sensation. Alternative Names Plasma cell dyscrasia; Plasma cell myeloma; Malignant plasmacytoma; Plasmacytoma of bone; Myeloma - multiple Patient Instructions Bone marrow transplant - discharge Related MedlinePlus Health Topics Multiple Myeloma Title: Multiple sclerosis - resources Alternative Names Resources - multiple sclerosis Title: Multiple sclerosis Causes MS affects women more often than men. The disorder is most commonly diagnosed between ages 20 to 40, but it can be seen at any age. MS is caused by damage to the myelin sheath. This sheath is the protective covering that surrounds nerve cells. When this nerve covering is damaged, nerve signals slow or stop. The nerve damage is caused by inflammation. Inflammation occurs when the body's immune cells attack the nervous system. This can occur along any area of the brain, optic nerve, and spinal cord. It is unknown</t>
  </si>
  <si>
    <t>Multiple sclerosis (MS) symptoms vary because the location and severity of each attack can be different. Symptoms may include:
1. Muscle symptoms: Loss of balance, muscle spasms, numbness or abnormal sensation in any area, problems moving arms or legs, problems walking, problems with coordination and making small movements, tremor in one or more arms or legs, weakness in one or more arms or legs.
2. Bowel and bladder symptoms: Constipation and stool leakage, difficulty beginning to urinate, frequent need to urinate, strong urge.
3. Sensory symptoms: Vision loss (usually affects one eye at a time),</t>
  </si>
  <si>
    <t>Symptoms of Multiple sclerosis (MS) vary because the location and severity of each attack can be different. Symptoms may include:
**Muscle symptoms:**
- Loss of balance
- Muscle spasms
- Numbness or abnormal sensation in any area
- Problems moving arms or legs
- Problems walking
- Problems with coordination and making small movements
- Tremor in one or more arms or legs
- Weakness in one or more arms or legs
**Bowel and bladder symptoms:**
- Constipation and stool leakage
- Difficulty beginning to urinate
- Frequent need to urinate
- Strong urge to urinate
- Urine leakage (incontinence)
**Eye symptoms:**
- Double vision
- Eye discomfort
- Uncontrollable eye movements
- Vision loss (usually affects one eye at a time)
**Numbness, tingling, or pain:**
- Facial pain
- Painful muscle spasms
- Tingling, crawling, or burning feeling in the arms and legs
**Other brain and nerve symptoms:**
- Decreased attention span, poor judgment, and memory loss
- Difficulty reasoning and solving problems
- Depression or feelings of sadness
- Dizziness and balance problems
- Hearing loss
**Sexual symptoms:**
- Problems with erections
- Problems with vaginal lubrication
**Speech and swallowing symptoms:**
- Slurred or difficult-to-understand speech
- Trouble chewing and swallowing
**Fatigue:**
- A common and bothersome symptom as MS progresses. It is often worse in the late afternoon.
Symptoms of MS may come and go (relapsing-remitting) or gradually worsen over time (progressive).</t>
  </si>
  <si>
    <t>What is the treatment for Multiple sclerosis?</t>
  </si>
  <si>
    <t>potential test, such as visual evoked response) is less often used. Treatment There is no known cure for MS at this time, but there are treatments that may slow the disease. The goal of treatment is to stop progression, control symptoms, and help you maintain a normal quality of life. Medicines are often taken long-term. These include: Medicines to slow the disease Steroids to decrease the severity of attacks Medicines to control symptoms such as muscle spasms, urinary problems, fatigue, or mood problems Medicines are more effective for the relapsing-remitting form than for other forms of MS. The following may also be helpful for people with MS : Physical therapy, speech therapy, occupational therapy, and support groups Assistive devices, such as wheelchairs, bed lifts, shower chairs, walkers, and wall bars A planned exercise program early in the course of the disorder A healthy lifestyle, with good nutrition and enough rest and relaxation Avoiding fatigue, stress, temperature extremes, and illness Changes in what you eat or drink if there are swallowing problems Making changes around the home to prevent falls Social workers or other counseling services to help you cope with the disorder and get assistance Vitamin D or other supplements
(talk to your provider first) Complementary and alternative approaches, such as acupuncture or cannabis, to help with muscle problems Spinal devices can reduce pain and spasticity in the legs Support Groups Living with MS may be a challenge. You can ease the stress of illness by joining an MS support group . Sharing with others who have common experiences and problems can help you not feel alone. Outlook (Prognosis) The outcome varies, and is hard to predict. Although the disorder is life-long ( chronic ) and incurable, life expectancy can be normal or almost normal. Most people with MS are active and function at work with little disability. Those who usually have the best outlook are: Females People who were young (less than 30 years old) when the disease started People with infrequent attacks People with a relapsing-remitting pattern People who have limited disease on imaging studies The amount of disability and discomfort depends on: How often and severe the attacks are The part of the central nervous system that is affected by each attack Most people return to normal or near-normal function between attacks. Over time, there is greater loss of function with less improvement between attacks. Possible Complications
MS may lead to the following: Depression Difficulty swallowing Difficulty thinking Less and less ability to care for self Need for indwelling urinary catheter Osteoporosis or thinning of the bones Pressure sores Side effects of medicines used to treat the disorder Urinary tract infections When to Contact a Medical Professional Contact your provider if: You develop any symptoms of MS Your symptoms get worse, even with treatment The condition worsens to the point when home care is no longer possible Alternative Names MS; Demyelinating disease Patient Instructions Caring for muscle spasticity or spasms Constipation - self-care Daily bowel care program Multiple sclerosis - discharge Preventing pressure ulcers Swallowing problems Related MedlinePlus Health Topics Multiple Sclerosis Title: Multiple system atrophy - cerebellar subtype Causes MSA-C can be passed down through families (inherited form). It can also affect people without a known family history (sporadic form). Researchers have identified certain genes that are involved in the inherited form of this condition. The cause of MSA-C in people with the sporadic form is not known. The disease slowly gets worse (is progressive). MSA-C is slightly more common in men than in women. The average age of onset is 54 years. Symptoms Symptoms of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lead to kidney failure is a frequent complication. Others may include: Bone fractures High level of calcium in the blood ( hypercalcemia ), which can be very dangerous Increased chances for infection, especially in the lungs Anemia When to Contact a Medical Professional Contact your provider if you have multiple myeloma and you develop an infection, or numbness, loss of movement, or loss of sensation. Alternative Names Plasma cell dyscrasia; Plasma cell myeloma; Malignant plasmacytoma; Plasmacytoma of bone; Myeloma - multiple Patient Instructions Bone marrow transplant - discharge Related MedlinePlus Health Topics Multiple Myeloma Title: Multiple sclerosis - resources Alternative Names Resources - multiple sclerosis Title: Multiple sclerosis Causes MS affects women more often than men. The disorder is most commonly diagnosed between ages 20 to 40, but it can be seen at any age. MS is caused by damage to the myelin sheath. This sheath is the protective covering that surrounds nerve cells. When this nerve covering is damaged, nerve signals slow or stop. The nerve damage is caused by inflammation. Inflammation occurs when the body's immune cells attack the nervous system. This can occur along any area of the brain, optic nerve, and spinal cord. It is unknown</t>
  </si>
  <si>
    <t>The treatment for Multiple Sclerosis (MS) includes medicines to slow the disease, steroids to decrease the severity of attacks, medicines to control symptoms such as muscle spasms, urinary problems, fatigue, or mood problems, physical therapy, speech therapy, occupational therapy, support groups, assistive devices, a planned exercise program, a healthy lifestyle, changes in diet if there are swallowing problems, making changes around the home to prevent falls, social workers or other counseling services, and Vitamin D or other supplements. (talk to your provider first) Complementary and alternative approaches, such as acupuncture or cannabis, may also be helpful for people with MS. The goal</t>
  </si>
  <si>
    <t>Treatment for Multiple Sclerosis (MS) focuses on slowing the disease, controlling symptoms, and maintaining a normal quality of life. Here are some key aspects of treatment:
1. **Medications**:
   - **Disease-modifying drugs**: These are taken long-term to slow the progression of MS.
   - **Steroids**: These can decrease the severity of attacks.
   - **Symptom management**: Medicines to control symptoms like muscle spasms, urinary problems, fatigue, or mood problems.
2. **Therapies**:
   - **Physical therapy**: To help with movement and strength.
   - **Speech therapy**: To improve speech and swallowing.
   - **Occupational therapy**: To assist with daily activities.
   - **Support groups**: To provide emotional support and coping strategies.
3. **Lifestyle Changes**:
   - **Planned exercise program**: Early in the course of the disorder.
   - **Healthy lifestyle**: Good nutrition, rest, and relaxation.
   - **Avoiding triggers**: Such as fatigue, stress, temperature extremes, and illness.
   - **Home modifications**: To prevent falls.
4. **Assistive Devices**:
   - Devices like wheelchairs, bed lifts, shower chairs, walkers, and wall bars to help with mobility and daily activities.
5. **Complementary and Alternative Approaches**:
   - **Acupuncture or cannabis**: To help with muscle problems (talk to your provider first).
   - **Spinal devices**: To reduce pain and spasticity in the legs.
6. **Vitamin D or other supplements**: Talk to your provider first before taking any supplements.
The effectiveness of medicines varies, and they are generally more effective for the relapsing-remitting form of MS. It's important to work closely with healthcare providers to manage MS effectively.</t>
  </si>
  <si>
    <t>What are the symptoms of Mouthwash overdose?</t>
  </si>
  <si>
    <t>Chlorhexidine gluconate Ethanol (ethyl alcohol) Hydrogen peroxide Methyl salicylate Where Found Many brands of mouthwash contain the ingredients listed above. Symptoms Symptoms of a mouthwash overdose include: Abdominal pain Burns and damage to the clear covering of the front of the eye (if it gets in the eye) Coma Diarrhea Dizziness Drowsiness Headache Low body temperature Low blood pressure Low blood sugar Nausea Rapid heart rate Rapid, shallow breathing Skin redness and pain Slowed breathing Slurred speech Throat pain Uncoordinated movement Unconsciousness Unresponsive reflexes Urination problems (too much or too little urine) Vomiting (may contain blood)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States.ï¿½ This national hotline will let you talk to experts in poisoning. They will give you further instructions. This is a free and confidential service. All local
to prevent sores, infections, and inflammation. Keep your dentures in a denture cleaner overnight. Clean, rest, and massage your gums regularly. Rinse daily with lukewarm salt water to help clean your gums. Do not use toothpicks when wearing dentures. Related MedlinePlus Health Topics Dentures Title: Deodorant poisoning Poisonous Ingredient The harmful ingredients in deodorant are: Aluminum salts Ethyl alcohol Deodorant may contain other harmful substances. Where Found Various deodorants contain these ingredients. Symptoms Symptoms of deodorant poisoning include: Abdominal pain Blurred vision Breathing difficulty Burning pain in the throat Collapse Coma (decreased level of consciousness and lack of responsiveness) Diarrhea (watery, bloody) Inability to walk normally Lack of alertness ( stupor ) Low blood pressure No urine output Rash Slurred speech Vomiting If deodorant gets in your eye, burns to the eye may occur. Home Care Seek medical help right away. Do not make the person throw up unless poison control or a health care provider tells you to. If the person swallowed deodorant, give them water or milk right away, unless a provider tells you not to. Do not give water or milk if the person has symptoms that make it hard to swallow. These symptoms are: Vomiting Convulsions
Some drain cleaners Some aquarium products Note: This list may not be all-inclusive. Symptoms Symptoms of drain cleaner poisoning include: Abdominal pain (severe) Breathing difficulty due to throat swelling Burns of the mouth and throat Chest pain Collapse Diarrhea Drooling Loss of vision if the poison touched the eyes Mouth pain (severe) Rapid drop in blood pressure (shock) Throat pain (severe) Severe burns and tissue damage Vomiting , often bloody Symptoms from getting sodium hydroxide on the skin or in the eyes include: Burning Severe pain Vision lossï¿½ Home Care Seek immediate medical help. DO NOT make a person throw up unless told to do so by Poison Control or a health care professional. If the chemical was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at least 2 quarts (1.8 liters) for at least 15 minutes. DO NOT give vinegar or lemon juice, as this may cause more severe burning.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 including temperature, pulse, breathing rate, and blood pressure. Tests that may be done include: Chest x-ray Electrocardiogram (ECG) Endoscopy -- camera down the throat to look for burns in the esophagus and stomach Treatment may include: Fluids through a vein (by IV) Medicines to treat symptoms Activated charcoal Laxative Breathing support, including a tube through the mouth into the lungs and connected to a breathing machine ( ventilator ) Kidney dialysis (kidney machine), in serious cases The person may be admitted to the hospital. Outlook (Prognosis) How well someone does depends on the amount of mouthwash that was swallowed and how quickly treatment is received. The faster medical help is given, the better the chance for recovery. Drinking large amounts of mouthwash may cause symptoms similar
(from breathing in the chemical) Throat swelling (may also cause breathing difficulty) EYES, EARS, NOSE, AND THROAT Severe pain in the throat Severe pain or burning in the nose, eyes, ears, lips, or tongue Vision loss HEART AND BLOOD Collapse Low blood pressure ( shock ) STOMACH AND INTESTINES Abdominal pain -- severe Blood in the stool Burns of the food pipe (esophagus) Diarrhea Nausea and vomiting (possibly with blood) NERVOUS SYSTEM Depression Dizziness Drowsiness Feeling of being drunk (euphoria) Headache Loss of alertness (unconsciousness) Seizures Staggering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swallowed the metal cleaner, give them water or milk right away, unless poison control or a provider tells you not to. Do not give anything to drink if the person has symptoms that make it hard to swallow. These include vomiting, convulsions, or a decreased level of alertness. If the</t>
  </si>
  <si>
    <t>Symptoms of a mouthwash overdose include:
1. Abdominal pain
2. Burns and damage to the clear covering of the front of the eye (if it gets in the eye)
3. Coma
4. Diarrhea
5. Dizziness
6. Drowsiness
7. Headache
8. Low body temperature
9. Low blood pressure
10. Low blood sugar
11. Nausea
12. Rapid heart rate
13. Rapid, shallow breathing
14. Skin redness and pain
15. Slowed breathing
16. Slurred speech
17. Throat</t>
  </si>
  <si>
    <t>The symptoms of mouthwash overdose include:
- Abdominal pain
- Burns and damage to the clear covering of the front of the eye (if it gets in the eye)
- Coma
- Diarrhea
- Dizziness
- Drowsiness
- Headache
- Low body temperature
- Low blood pressure
- Low blood sugar
- Nausea
- Rapid heart rate
- Rapid, shallow breathing
- Skin redness and pain
- Slowed breathing
- Slurred speech
- Throat pain
- Uncoordinated movement
- Unconsciousness
- Unresponsive reflexes
- Urination problems (too much or too little urine)
- Vomiting (may contain blood)</t>
  </si>
  <si>
    <t>What is the treatment for Metachromatic leukodystrophy?</t>
  </si>
  <si>
    <t>for infantile MLD. Research is studying ways to replace the missing enzyme (arylsulfatase A). Support Groups These groups can provide more information on MLD: National Organization for Rare Disorders -- rarediseases.org/rare-diseases/metachromatic-leukodystrophy NLM Genetics Home Reference -- ghr.nlm.nih.gov/condition/metachromatic-leukodystrophy United Leukodystrophy Foundation -- ulf.org Outlook (Prognosis) MLD is a severe disease that gets worse over time. Eventually, people lose all muscle and mental function. Life span varies, depending on what age the condition started, but the disease course usually runs 3 to 20 years or more. People with this disorder are expected to have a shorter than normal lifespan. The earlier the age at diagnosis, the more quickly the disease progresses. Prevention Genetic counseling is recommended if you have a family history of this disorder. Alternative Names MLD; Arylsulfatase A deficiency; Leukodystrophy - metachromatic; ARSA deficiency Related MedlinePlus Health Topics Leukodystrophies Title: Metal cleaner poisoning Poisonous Ingredient Metal cleaners contain organic compounds called hydrocarbons and other chemicals, including: 1,2-butylene oxide Boric acid Cocoyl sarcosine Dicarboxylic fatty acid Dimethoxymethane Dodecanedioic acid N-propyl bromide Sodium hydroxide T-butanol Where Found Various metal cleaners contain these compounds. Symptoms Below are symptoms of metal cleaner poisoning in different parts of the body. AIRWAYS AND LUNGS Breathing difficulty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of this disorder. Prevention If your baby boy has recently been circumcised, try to keep the diaper clean and dry. Avoid exposing the newly circumcised penis to any irritants. They may cause inflammation and narrowing of the opening. Alternative Names Urethral meatal stenosis Related MedlinePlus Health Topics Urethral Disorders Title: Metachromatic leukodystrophy Causes MLD is usually caused by the lack of an important enzyme called arylsulfatase A (ARSA). Because this enzyme is missing, chemicals called sulfatides build up in the body and damage the nervous system, kidneys, gallbladder, and other organs. In particular, the chemicals damage the protective sheaths that surround nerve cells. The disease is passed down through families (inherited). You must get a copy of the defective gene from both of your parents to have the disease. Parents can each have the defective gene, but not have MLD. A person with one defective gene is called a "carrier." Children who inherit only one defective gene from one parent will be a carrier, but usually will not develop MLD. When two carriers have a child, there is a 1 in 4 chance that the child will get both genes and have MLD. There are three forms of MLD. The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heavy menstrual periods over a long time) Bone marrow failure (for example, from radiation, infection, or tumor) Breakdown of red blood cells ( hemolysis ) Cancer and cancer treatment Certain long-term (chronic) medical conditions, such as chronic kidney disease, ulcerative colitis, or rheumatoid arthritis Iron deficiency Leukemia Long-term infections such as hepatitis Poor diet and nutrition, causing too little iron, folate , vitamin B12 , or vitamin B6 Multiple myeloma A lower than normal white blood cell count is called leukopenia. A decreased WBC count may be due to: Alcohol abuse and liver damage Autoimmune diseases (such as systemic lupus erythematosus ) Bone marrow failure (for example, due to infection, tumor, radiation, or fibrosis) Chemotherapy medicines used to treat cancer Disease of the liver or spleen Enlarged spleen Infections caused by viruses, such as mono or AIDS Medicines A high WBC count is called leukocytosis. It can result from: Certain medicines, such as corticosteroids Infections Diseases such as lupus, rheumatoid arthritis , or allergy Leukemia Severe emotional or physical stress Tissue damage (such as from burns or a heart attack) A high platelet count may be due to: Bleeding Diseases such as cancer or blood disease Iron deficiency Problems with</t>
  </si>
  <si>
    <t>There is currently no effective treatment for Metachromatic leukodystrophy (MLD) that can halt or reverse the disease progression. However, some treatments can help manage symptoms and improve quality of life. These may include:
1. Enzyme replacement therapy: This treatment involves administering arylsulfatase A enzyme to replace the missing enzyme in the body. Clinical trials are ongoing to test the safety and efficacy of this treatment for MLD.
2. Bone marrow transplantation: In some cases, a bone marrow transplant from a matched donor may help replace the defective cells and reduce the buildup of sulfatides in</t>
  </si>
  <si>
    <t>Based on the provided context, there is no effective treatment for Metachromatic leukodystrophy (MLD). However, research is studying ways to replace the missing enzyme (arylsulfatase A).</t>
  </si>
  <si>
    <t>How can Metachromatic leukodystrophy be prevented?</t>
  </si>
  <si>
    <t>for infantile MLD. Research is studying ways to replace the missing enzyme (arylsulfatase A). Support Groups These groups can provide more information on MLD: National Organization for Rare Disorders -- rarediseases.org/rare-diseases/metachromatic-leukodystrophy NLM Genetics Home Reference -- ghr.nlm.nih.gov/condition/metachromatic-leukodystrophy United Leukodystrophy Foundation -- ulf.org Outlook (Prognosis) MLD is a severe disease that gets worse over time. Eventually, people lose all muscle and mental function. Life span varies, depending on what age the condition started, but the disease course usually runs 3 to 20 years or more. People with this disorder are expected to have a shorter than normal lifespan. The earlier the age at diagnosis, the more quickly the disease progresses. Prevention Genetic counseling is recommended if you have a family history of this disorder. Alternative Names MLD; Arylsulfatase A deficiency; Leukodystrophy - metachromatic; ARSA deficiency Related MedlinePlus Health Topics Leukodystrophies Title: Metal cleaner poisoning Poisonous Ingredient Metal cleaners contain organic compounds called hydrocarbons and other chemicals, including: 1,2-butylene oxide Boric acid Cocoyl sarcosine Dicarboxylic fatty acid Dimethoxymethane Dodecanedioic acid N-propyl bromide Sodium hydroxide T-butanol Where Found Various metal cleaners contain these compounds. Symptoms Below are symptoms of metal cleaner poisoning in different parts of the body. AIRWAYS AND LUNGS Breathing difficulty
of this disorder. Prevention If your baby boy has recently been circumcised, try to keep the diaper clean and dry. Avoid exposing the newly circumcised penis to any irritants. They may cause inflammation and narrowing of the opening. Alternative Names Urethral meatal stenosis Related MedlinePlus Health Topics Urethral Disorders Title: Metachromatic leukodystrophy Causes MLD is usually caused by the lack of an important enzyme called arylsulfatase A (ARSA). Because this enzyme is missing, chemicals called sulfatides build up in the body and damage the nervous system, kidneys, gallbladder, and other organs. In particular, the chemicals damage the protective sheaths that surround nerve cells. The disease is passed down through families (inherited). You must get a copy of the defective gene from both of your parents to have the disease. Parents can each have the defective gene, but not have MLD. A person with one defective gene is called a "carrier." Children who inherit only one defective gene from one parent will be a carrier, but usually will not develop MLD. When two carriers have a child, there is a 1 in 4 chance that the child will get both genes and have MLD. There are three forms of MLD. The
heavy menstrual periods over a long time) Bone marrow failure (for example, from radiation, infection, or tumor) Breakdown of red blood cells ( hemolysis ) Cancer and cancer treatment Certain long-term (chronic) medical conditions, such as chronic kidney disease, ulcerative colitis, or rheumatoid arthritis Iron deficiency Leukemia Long-term infections such as hepatitis Poor diet and nutrition, causing too little iron, folate , vitamin B12 , or vitamin B6 Multiple myeloma A lower than normal white blood cell count is called leukopenia. A decreased WBC count may be due to: Alcohol abuse and liver damage Autoimmune diseases (such as systemic lupus erythematosus ) Bone marrow failure (for example, due to infection, tumor, radiation, or fibrosis) Chemotherapy medicines used to treat cancer Disease of the liver or spleen Enlarged spleen Infections caused by viruses, such as mono or AIDS Medicines A high WBC count is called leukocytosis. It can result from: Certain medicines, such as corticosteroids Infections Diseases such as lupus, rheumatoid arthritis , or allergy Leukemia Severe emotional or physical stress Tissue damage (such as from burns or a heart attack) A high platelet count may be due to: Bleeding Diseases such as cancer or blood disease Iron deficiency Problems with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disease is most often discoveredï¿½ in mid-adulthood (around age 40), when joint and other problems occur. Symptoms may include: Arthritis (especially of the spine) that gets worse over time Darkening of the ear Dark spots on the white of the eye and cornea Exams and Tests A urine test is done to test for alkaptonuria. If ferric chloride is added to the urine, it will turn the urine black in people with this condition. Treatment Management of alkaptonuria has traditionally been focused on controlling symptoms. Eating a low protein diet may be helpful, but many people find this restriction difficult. Medicines, such as NSAIDs and physical therapy may help relieve joint pain. Clinical trials are underway for other drugs to treat this condition and to assess whether the drug nitisinone provides long-term help with this illness. Outlook (Prognosis) The outcome is expected to be good. Possible Complications The build-up of homogentisic acid in the cartilage causesï¿½ arthritis ï¿½ in many adults with alkaptonuria. Homogentisic acid also can build up on the heart valves, especially the mitral valve. This can sometimes lead to the need for valve replacement. Coronary artery disease may develop earlier in life in people with alkaptonuria. Kidney</t>
  </si>
  <si>
    <t>Genetic counseling is recommended if you have a family history of Metachromatic leukodystrophy (MLD). This disorder is inherited, so getting a copy of the defective gene from both parents is necessary to have the disease. Parents can each have the defective gene, but not have MLD. A person with one defective gene is called a "carrier." Children who inherit only one defective gene from one parent will be a carrier, but usually will not develop MLD. There is no known way to prevent MLD if there is a family history of the disorder. It is important to seek genetic counseling for family planning if there is a history of MLD in your family.</t>
  </si>
  <si>
    <t>Metachromatic leukodystrophy (MLD) can be prevented through genetic counseling, especially if you have a family history of this disorder. Genetic counseling can help you understand the risks and make informed decisions. MLD is inherited, meaning both parents must pass on a defective gene for a child to have the disease. If you are a carrier (someone with one defective gene), there is usually no risk of developing MLD, but there is a chance of passing the gene to your children.</t>
  </si>
  <si>
    <t>What are the symptoms of Mitral valve regurgitation?</t>
  </si>
  <si>
    <t>or a heart attack) Dizziness Fatigue Panic attacks Sensation of feeling the heart beat ( palpitations ) Shortness of breath with activity or when lying flat (orthopnea) The exact relationship is between these symptoms and the valve problem is not clear. Some of the findings may be coincidental. When mitral regurgitation occurs, symptoms may be related to the leaking, particularly when severe. Exams and Tests The health care provider will perform a physical exam and use a stethoscope to listen to your heart and lungs. The provider may feel a thrill (vibration) over the heart and hear a heart murmur and an extra sound (midsystolic click). The murmur usually gets longer and louder when you stand up. Blood pressure is most often normal. Echocardiogram is the most common test used to diagnose mitral valve prolapse. The following tests may also be used to diagnose mitral valve prolapse or a leaky mitral valve or complications from those conditions: Cardiac catheterization Chest x-ray Heart CT scan Electrocardiogram (ECG) may show arrhythmias such as atrial fibrillation MRI scan of the heart Treatment Most of the time, there are few or no symptoms and treatment is not needed. In the past, most people with
a heart attack. When the regurgitation does not go away, it becomes long-term (chronic). Many other diseases or problems can weaken or damage the valve or the heart tissue around the valve. You are at risk for mitral valve regurgitation if you have: Coronary heart disease and high blood pressure Infection of the heart valves Mitral valve prolapse (MVP) Rare conditions, such as untreated syphilis or Marfan syndrome Rheumatic heart disease. This is a complication of untreated strep throat that is becoming less common. Swelling of the left lower heart chamber Another important risk factor for mitral regurgitation is past use of a diet pill called "Fen-Phen" (fenfluramine and phentermine) or dexfenfluramine. The drug was removed from the market by the U.S. Food and Drug Administration (FDA) in 1997 because of safety concerns. Symptoms Symptoms may begin suddenly if: A heart attack damages the muscles around the mitral valve. The cords that attach the muscle to the valve break. An infection of the valve destroys part of the valve. There are often no symptoms. When symptoms occur, they often develop gradually, and may include: Cough Fatigue , exhaustion , and lightheadedness Rapid breathing Sensation of feeling the heart beat (
symptoms. The following medicines may be prescribed when mitral regurgitation symptoms get worse: Beta-blockers, ACE inhibitors, or calcium channel blockers Blood thinners (anticoagulants) to help prevent blood clots in people with atrial fibrillation Medicines that help control uneven or abnormal heartbeats Water pills (diuretics) to remove excess fluid in the lungs A low-sodium diet may be helpful. You may need to limit your activity if symptoms develop. Once the diagnosis is made, you should visit your provider regularly to track your symptoms and heart function. You may need surgery to repair or replace the valve if: Heart function is poor The heart becomes enlarged (dilated) Symptoms get worse Catheter based non-surgical techniques to place clips or replace the mitral valve are increasingly in use for some selected patients with mitral regurgitation. Outlook (Prognosis) The outcome varies. Most of the time the condition is mild, so no therapy or restriction is needed. Symptoms can most often be controlled with medicine. Possible Complications Problems that may develop include: Abnormal heart rhythms , including atrial fibrillation and possibly more serious, or even life-threatening abnormal rhythms Clots that may travel to other areas of the body, such as the lungs or brain Infection of
or fainting spells that get worse Long-term illnesses with fevers Alternative Names Barlow syndrome; Floppy mitral valve; Myxomatous mitral valve; Billowing mitral valve; Systolic click-murmur syndrome; Prolapsing mitral leaflet syndrome; Chest pain - mitral valve prolapse Patient Instructions Heart valve surgery - discharge Related MedlinePlus Health Topics Mitral Valve Prolapse Title: Mitral valve regurgitation Causes Blood that flows between different chambers of your heart must flow through a valve. The valve between the 2 chambers on the left side of your heart is called the mitral valve. It opens up enough so that blood can flow from the upper chamber of your heart (left atrium) to the lower chamber (left ventricle). It then closes, keeping blood from flowing backwards. When the mitral valve doesn't close all the way, blood flows backward into the upper heart chamber (atrium) from the lower chamber as it contracts. This is called mitral regurgitation and is a common type of heart valve disorder. This cuts down on the amount of blood that flows to the rest of the body. As a result, the heart may try to pump harder. This may lead to congestive heart failure. Mitral regurgitation may begin suddenly. This often occurs after
Causes The mitral valve helps blood on the left side of the heart flow in one direction. It closes to keep blood from moving backwards when the heart beats (contracts). Mitral valve prolapse is the term used when the valve does not close properly. It can be caused by many different things. In most cases, it is harmless. The problem generally does not affect health and most people with the condition are not aware of it. In a small number of cases, the prolapse can cause blood to leak backwards. This is called mitral regurgitation. Mitral valve prolapse often affects thin women who may have minor chest wall deformities, scoliosis, or other disorders. Some forms of mitral valve prolapse seem to be passed down through families (inherited). Mitral valve prolapse is also seen with some connective tissue disorders such as Marfan syndrome and other rare genetic disorders. It is also sometimes seen in isolation in people who are otherwise normal. Symptoms Many people with mitral valve prolapse Do not have symptoms. A group of symptoms sometimes found in people with mitral valve prolapse has been called "mitral valve prolapse syndrome," and includes: Chest pain (not caused by coronary artery disease</t>
  </si>
  <si>
    <t>Symptoms of Mitral valve regurgitation may include:
1. Cough
2. Fatigue, exhaustion, and lightheadedness
3. Rapid breathing
4. Sensation of feeling the heart beat (palpitations)
5. Shortness of breath with activity or when lying flat (orthopnea)
6. Swelling of the legs, ankles, or feet due to fluid buildup
Other symptoms can include:
7. Heart palpitations or irregular heartbeat (arrhythmias)
8. Fainting spells
9. Sudden onset of symptoms due to a heart attack, valve destruction by infection, or broken c</t>
  </si>
  <si>
    <t>Symptoms of mitral valve regurgitation may include:
- Cough
- Fatigue, exhaustion, and lightheadedness
- Rapid breathing
- Sensation of feeling the heart beat (palpitations)
- Shortness of breath with activity or when lying flat (orthopnea)
- Dizziness
- Panic attacks
Some people may have no symptoms, and symptoms can develop gradually.</t>
  </si>
  <si>
    <t>What is the treatment for Mitral valve regurgitation?</t>
  </si>
  <si>
    <t>penicillin. In the past, most people with heart valve problems were given antibiotics before dental work or invasive procedures, such as colonoscopy. The antibiotics were given to prevent an infection of the damaged heart valve. However, antibiotics are now used much less often. Ask your provider whether you need to use antibiotics. Some people may need heart surgery or procedures to treat mitral stenosis. These include: Percutaneous mitral balloon valvotomy (also called valvuloplasty ). During this procedure, a tube (catheter) is inserted into a vein, usually in the leg. It is threaded up into the heart. A balloon on the tip of the catheter is inflated, widening the mitral valve and improving blood flow. This procedure may be tried instead of surgery in people with a less damaged mitral valve (especially if the valve does not leak very much). Even when successful, the procedure may need to be repeated months or years later. Surgery to repair or replace the mitral valve. Replacement valves can be made from different materials. Some may last for decades, and others can wear out and need to be replaced. Children often need surgery to either repair or replace the mitral valve. Outlook (Prognosis) The outcome
symptoms. The following medicines may be prescribed when mitral regurgitation symptoms get worse: Beta-blockers, ACE inhibitors, or calcium channel blockers Blood thinners (anticoagulants) to help prevent blood clots in people with atrial fibrillation Medicines that help control uneven or abnormal heartbeats Water pills (diuretics) to remove excess fluid in the lungs A low-sodium diet may be helpful. You may need to limit your activity if symptoms develop. Once the diagnosis is made, you should visit your provider regularly to track your symptoms and heart function. You may need surgery to repair or replace the valve if: Heart function is poor The heart becomes enlarged (dilated) Symptoms get worse Catheter based non-surgical techniques to place clips or replace the mitral valve are increasingly in use for some selected patients with mitral regurgitation. Outlook (Prognosis) The outcome varies. Most of the time the condition is mild, so no therapy or restriction is needed. Symptoms can most often be controlled with medicine. Possible Complications Problems that may develop include: Abnormal heart rhythms , including atrial fibrillation and possibly more serious, or even life-threatening abnormal rhythms Clots that may travel to other areas of the body, such as the lungs or brain Infection of
is rare. Biological valves have a lower risk of blood clots, but tend to fail over a long period of time. The results of mitral valve repair are excellent. For best results, choose to have surgery at a center that does many of these procedures. Minimally invasive heart valve surgery has improved greatly in recent years. These techniques are safe for most people, and can reduce recovery time and pain. Alternative Names Mitral valve repair - right mini-thoracotomy; Mitral valve repair - partial upper or lower sternotomy; Robotically-assisted endoscopic valve repair; Percutaneous mitral valvuloplasty Patient Instructions Antiplatelet medicines - P2Y12 inhibitors Aspirin and heart disease Heart valve surgery - discharge Taking warfarin (Coumadin) Related MedlinePlus Health Topics Heart Surgery Heart Valve Diseases Mitral Valve Prolapse Title: Mitral valve surgery - open Description Before your surgery, you will receive general anesthesia . You will be asleep and pain-free during the procedure. Your surgeon will make a 10-inch-long (25.4 centimeters) cut in the middle of your chest. Next, your surgeon will separate your breastbone in order to see your heart. Most people are connected to a heart-lung bypass machine or bypass pump. Your heart is stopped while you are connected to this
a heart attack. When the regurgitation does not go away, it becomes long-term (chronic). Many other diseases or problems can weaken or damage the valve or the heart tissue around the valve. You are at risk for mitral valve regurgitation if you have: Coronary heart disease and high blood pressure Infection of the heart valves Mitral valve prolapse (MVP) Rare conditions, such as untreated syphilis or Marfan syndrome Rheumatic heart disease. This is a complication of untreated strep throat that is becoming less common. Swelling of the left lower heart chamber Another important risk factor for mitral regurgitation is past use of a diet pill called "Fen-Phen" (fenfluramine and phentermine) or dexfenfluramine. The drug was removed from the market by the U.S. Food and Drug Administration (FDA) in 1997 because of safety concerns. Symptoms Symptoms may begin suddenly if: A heart attack damages the muscles around the mitral valve. The cords that attach the muscle to the valve break. An infection of the valve destroys part of the valve. There are often no symptoms. When symptoms occur, they often develop gradually, and may include: Cough Fatigue , exhaustion , and lightheadedness Rapid breathing Sensation of feeling the heart beat (
or fainting spells that get worse Long-term illnesses with fevers Alternative Names Barlow syndrome; Floppy mitral valve; Myxomatous mitral valve; Billowing mitral valve; Systolic click-murmur syndrome; Prolapsing mitral leaflet syndrome; Chest pain - mitral valve prolapse Patient Instructions Heart valve surgery - discharge Related MedlinePlus Health Topics Mitral Valve Prolapse Title: Mitral valve regurgitation Causes Blood that flows between different chambers of your heart must flow through a valve. The valve between the 2 chambers on the left side of your heart is called the mitral valve. It opens up enough so that blood can flow from the upper chamber of your heart (left atrium) to the lower chamber (left ventricle). It then closes, keeping blood from flowing backwards. When the mitral valve doesn't close all the way, blood flows backward into the upper heart chamber (atrium) from the lower chamber as it contracts. This is called mitral regurgitation and is a common type of heart valve disorder. This cuts down on the amount of blood that flows to the rest of the body. As a result, the heart may try to pump harder. This may lead to congestive heart failure. Mitral regurgitation may begin suddenly. This often occurs after</t>
  </si>
  <si>
    <t>The treatment for mitral valve regurgitation can vary depending on the severity of the condition. In some cases, no therapy or restriction may be needed if the condition is mild. Symptoms can often be controlled with medicines such as beta-blockers, ACE inhibitors, calcium channel blockers, blood thinners (anticoagulants), and diuretics. A low-sodium diet may also be helpful.
If the condition worsens, surgery may be necessary to repair or replace the mitral valve. This can be done through open-heart surgery or minimally invasive techniques. The choice of surgery depends on various factors, including the extent of the damage and the</t>
  </si>
  <si>
    <t>The treatment for mitral valve regurgitation can vary depending on the severity of the condition and the symptoms. Here are some options:
1. **Medicines**:
   - Beta-blockers, ACE inhibitors, or calcium channel blockers to manage heart function and blood pressure.
   - Blood thinners (anticoagulants) to help prevent blood clots, especially in people with atrial fibrillation.
   - Medicines that help control abnormal heart rhythms.
   - Water pills (diuretics) to remove excess fluid in the lungs.
2. **Lifestyle Changes**:
   - A low-sodium diet may be helpful.
   - Limiting activity if symptoms develop.
3. **Surgery**:
   - Surgery to repair or replace the mitral valve may be needed if heart function is poor, the heart becomes enlarged, or symptoms get worse.
   - Catheter-based non-surgical techniques to place clips or replace the mitral valve are increasingly used for some selected patients.
4. **Regular Check-ups**:
   - Regular visits to your healthcare provider to track symptoms and heart function.
The goal of these treatments is to manage symptoms and prevent complications. The outcome varies, and most of the time, the condition is mild, so no therapy or restriction is needed.</t>
  </si>
  <si>
    <t>How can Mitral valve regurgitation be prevented?</t>
  </si>
  <si>
    <t>or fainting spells that get worse Long-term illnesses with fevers Alternative Names Barlow syndrome; Floppy mitral valve; Myxomatous mitral valve; Billowing mitral valve; Systolic click-murmur syndrome; Prolapsing mitral leaflet syndrome; Chest pain - mitral valve prolapse Patient Instructions Heart valve surgery - discharge Related MedlinePlus Health Topics Mitral Valve Prolapse Title: Mitral valve regurgitation Causes Blood that flows between different chambers of your heart must flow through a valve. The valve between the 2 chambers on the left side of your heart is called the mitral valve. It opens up enough so that blood can flow from the upper chamber of your heart (left atrium) to the lower chamber (left ventricle). It then closes, keeping blood from flowing backwards. When the mitral valve doesn't close all the way, blood flows backward into the upper heart chamber (atrium) from the lower chamber as it contracts. This is called mitral regurgitation and is a common type of heart valve disorder. This cuts down on the amount of blood that flows to the rest of the body. As a result, the heart may try to pump harder. This may lead to congestive heart failure. Mitral regurgitation may begin suddenly. This often occurs after
a heart attack. When the regurgitation does not go away, it becomes long-term (chronic). Many other diseases or problems can weaken or damage the valve or the heart tissue around the valve. You are at risk for mitral valve regurgitation if you have: Coronary heart disease and high blood pressure Infection of the heart valves Mitral valve prolapse (MVP) Rare conditions, such as untreated syphilis or Marfan syndrome Rheumatic heart disease. This is a complication of untreated strep throat that is becoming less common. Swelling of the left lower heart chamber Another important risk factor for mitral regurgitation is past use of a diet pill called "Fen-Phen" (fenfluramine and phentermine) or dexfenfluramine. The drug was removed from the market by the U.S. Food and Drug Administration (FDA) in 1997 because of safety concerns. Symptoms Symptoms may begin suddenly if: A heart attack damages the muscles around the mitral valve. The cords that attach the muscle to the valve break. An infection of the valve destroys part of the valve. There are often no symptoms. When symptoms occur, they often develop gradually, and may include: Cough Fatigue , exhaustion , and lightheadedness Rapid breathing Sensation of feeling the heart beat (
clipping the valve to prevent the valve from leaking. Why the Procedure is Performed You may need surgery if your mitral valve does not work properly because: You have mitral regurgitation -- When a mitral valve does not close all the way and allows blood to leak back into the left atria. You have mitral stenosis -- When a mitral valve does not open fully and restricts blood flow. Your valve has developed an infection (infectious endocarditis ). You have severe mitral valve prolapse that is not controlled with medicine. Minimally invasive surgery may be done for these reasons: Changes in your mitral valve are causing major heart symptoms, such as shortness of breath, leg swelling, or heart failure. Tests show that the changes in your mitral valve are beginning to harm your heart function. Damage to your heart valve from infection (endocarditis). A minimally invasive procedure has many benefits. There is less pain, blood loss, and risk of infection. You will also recover faster than you would from open heart surgery. However, some people may not be able to have this type of procedure. Percutaneous valvuloplasty is only done in people who are too sick to have anesthesia. The
penicillin. In the past, most people with heart valve problems were given antibiotics before dental work or invasive procedures, such as colonoscopy. The antibiotics were given to prevent an infection of the damaged heart valve. However, antibiotics are now used much less often. Ask your provider whether you need to use antibiotics. Some people may need heart surgery or procedures to treat mitral stenosis. These include: Percutaneous mitral balloon valvotomy (also called valvuloplasty ). During this procedure, a tube (catheter) is inserted into a vein, usually in the leg. It is threaded up into the heart. A balloon on the tip of the catheter is inflated, widening the mitral valve and improving blood flow. This procedure may be tried instead of surgery in people with a less damaged mitral valve (especially if the valve does not leak very much). Even when successful, the procedure may need to be repeated months or years later. Surgery to repair or replace the mitral valve. Replacement valves can be made from different materials. Some may last for decades, and others can wear out and need to be replaced. Children often need surgery to either repair or replace the mitral valve. Outlook (Prognosis) The outcome
symptoms. The following medicines may be prescribed when mitral regurgitation symptoms get worse: Beta-blockers, ACE inhibitors, or calcium channel blockers Blood thinners (anticoagulants) to help prevent blood clots in people with atrial fibrillation Medicines that help control uneven or abnormal heartbeats Water pills (diuretics) to remove excess fluid in the lungs A low-sodium diet may be helpful. You may need to limit your activity if symptoms develop. Once the diagnosis is made, you should visit your provider regularly to track your symptoms and heart function. You may need surgery to repair or replace the valve if: Heart function is poor The heart becomes enlarged (dilated) Symptoms get worse Catheter based non-surgical techniques to place clips or replace the mitral valve are increasingly in use for some selected patients with mitral regurgitation. Outlook (Prognosis) The outcome varies. Most of the time the condition is mild, so no therapy or restriction is needed. Symptoms can most often be controlled with medicine. Possible Complications Problems that may develop include: Abnormal heart rhythms , including atrial fibrillation and possibly more serious, or even life-threatening abnormal rhythms Clots that may travel to other areas of the body, such as the lungs or brain Infection of</t>
  </si>
  <si>
    <t>Mitral valve regurgitation cannot be completely prevented as it can be caused by various factors such as genetic conditions, rheumatic heart disease, or infection. However, some measures can help reduce the risk:
1. Regular check-ups: Regular medical check-ups, especially if you have a family history of heart conditions or conditions that increase the risk of mitral valve regurgitation, can help catch any problems early.
2. Control existing conditions: If you have conditions like high blood pressure, coronary heart disease, or syphilis, managing these conditions can help reduce the risk of mitral valve regurgitation.
3. Avoid certain medications: In the past, the use of</t>
  </si>
  <si>
    <t>Based on the provided context, there is no specific information on how to prevent mitral valve regurgitation. However, addressing the risk factors may help. These include:
- Managing coronary heart disease and high blood pressure
- Treating infections promptly to prevent them from affecting the heart valves
- Avoiding drugs that have been linked to valve damage, such as Fen-Phen or dexfenfluramine
- Managing conditions like rheumatic heart disease and Marfan syndrome</t>
  </si>
  <si>
    <t>What are the symptoms of Methemoglobinemia?</t>
  </si>
  <si>
    <t>milliliters). Methanol poisoning mainly affects the digestive system, nervous system, and eyes, and permanent blindness may occur. Normal Results A normal result is below a toxic cut-off level. What Abnormal Results Mean An abnormal result means you may have methanol poisoning. Risks Risks associated with having blood drawn are slight, but may include: Excessive bleeding Fainting or feeling lightheaded Hematoma (blood accumulating under the skin) Infection (a slight risk any time the skin is broken) Related MedlinePlus Health Topics Poisoning Title: Methemoglobinemia - acquired Causes Acquired methemoglobinemia results from exposure to certain medicines, chemicals, or foods. The condition may also be passed down through families (inherited). Related MedlinePlus Health Topics Blood Disorders Title: Methemoglobinemia Causes The MetHb condition can be: Passed down through families (inherited or congenital) Caused by exposure to certain medicines, chemicals, or foods (acquired) There are two forms of inherited MetHb. The first form is passed on by both parents due to genetic variants in both. The parents usually do not have the condition themselves. They carry the gene that causes the condition. It occurs when there is a problem with an enzyme called cytochrome b5 reductase . There are two types of inherited MetHb: Type 1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t>
  </si>
  <si>
    <t>The symptoms of Methemoglobinemia can include:
1. Blurred vision
2. Difficulty swallowing
3. Drooling
4. Dry mouth
5. Sores on the gums, tongue, or in the throat
6. Stuffy nose
7. Yellow eyes
8. High or very low blood pressure
9. Pounding heartbeat
10. Rapid, irregular heartbeat
11. Muscle spasms
12. Rapid, involuntary movements of the face (chewing, blinking, grimaces, and tongue movements)
13. Stiff muscles in the neck or back
14.</t>
  </si>
  <si>
    <t>Based on the provided context, the symptoms of Methemoglobinemia can include:
- Bluish skin color
- Headache
- Tingling, coldness, or blueness in the hands and feet
- Feeling dizzy or lightheaded
- Vision problems
- Easy bruising and nosebleeds
- Bleeding from various sites like the gastrointestinal tract, respiratory system, urinary tract, or skin
- Bleeding from the gums
- Prolonged bleeding from surgical procedures or tooth removal
- Fatigue
- Shortness of breath, mostly during exercise</t>
  </si>
  <si>
    <t>What is the treatment for Methemoglobinemia?</t>
  </si>
  <si>
    <t>diagnose the condition. Tests may include: Checking the oxygen level in the blood (pulse oximetry) Blood test to check levels of gases in the blood ( arterial blood gas analysis ) Treatment People with hemoglobin M disease don't have symptoms. So, they may not need treatment. A medicine called methylene blue is used to treat severe MetHb. Methylene blue may be unsafe in people who have or may be at risk for a blood disease called G6PD deficiency . They should not take this medicine. If you or your child has G6PD deficiency, always tell your provider before getting treatment. Ascorbic acid may also be used to reduce the level of methemoglobin. Alternative treatments include hyperbaric oxygen therapy , red blood cell transfusion and exchange transfusions . In most cases of mild acquired MetHb, no treatment is needed. But you should avoid the medicine or chemical that caused the problem. Severe cases may need a blood transfusion. Outlook (Prognosis) People with type 1 MetHb and hemoglobin M disease often do well. Type 2 MetHb is more serious. It often causes death within the first few years of life. People with acquired MetHb often do very well once the medicine, food,
milliliters). Methanol poisoning mainly affects the digestive system, nervous system, and eyes, and permanent blindness may occur. Normal Results A normal result is below a toxic cut-off level. What Abnormal Results Mean An abnormal result means you may have methanol poisoning. Risks Risks associated with having blood drawn are slight, but may include: Excessive bleeding Fainting or feeling lightheaded Hematoma (blood accumulating under the skin) Infection (a slight risk any time the skin is broken) Related MedlinePlus Health Topics Poisoning Title: Methemoglobinemia - acquired Causes Acquired methemoglobinemia results from exposure to certain medicines, chemicals, or foods. The condition may also be passed down through families (inherited). Related MedlinePlus Health Topics Blood Disorders Title: Methemoglobinemia Causes The MetHb condition can be: Passed down through families (inherited or congenital) Caused by exposure to certain medicines, chemicals, or foods (acquired) There are two forms of inherited MetHb. The first form is passed on by both parents due to genetic variants in both. The parents usually do not have the condition themselves. They carry the gene that causes the condition. It occurs when there is a problem with an enzyme called cytochrome b5 reductase . There are two types of inherited MetHb: Type 1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or poison prevention. It does NOT need to be an emergency. You can call for any reason, 24 hours a day, 7 days a week. Take the container with you to the hospital, if possible. What to Expect at the Emergency Room The health care provider will measure and monitor the person's vital signs, including temperature, pulse, breathing rate, and blood pressure. Symptoms will be treated as appropriate. The person may receive: Activated charcoal Blood and urine tests Breathing support, including oxygen, tube through the mouth (intubation), and breathing machine (ventilator) Chest x-ray CT (computerized axial tomography) scan ECG (electrocardiogram), or heart tracing Fluids through a vein (intravenous or IV) Laxative Medicines to treat symptoms, including flumazenil, an antidote to reverse the effect of the poison Outlook (Prognosis) Recovery usually occurs with proper treatment. People who are in a prolonged coma or who have respiratory complications may have permanent disability. Alternative Names Benzodiazepine overdose - oxazepam Title: Oxygen therapy in infants Information Oxygen is a gas that the cells in your body need to work properly. The air we breathe normally contains 21% oxygen. We can receive up to 100% oxygen, which means that the gas being inhaled is pure
a free and confidential service. All local poison control centers in the United States use this national number. You should call if you have any questions about poisoning or poison prevention. It does NOT need to be an emergency. You can call 24 hours a day, 7 days a week. What to Expect at the Emergency Room The health care provider will measure and monitor the person's vital signs, including temperature, pulse, breathing rate, and blood pressure. The person may receive: Activated charcoal Airway support, including oxygen, breathing tube through the mouth (intubation), and breathing machine (ventilator) Blood and urine tests including a blood methanol level Chest x-ray CT (computerized axial tomography) scan EKG (electrocardiogram, or heart tracing) Fluids through a vein (intravenous or IV) Medicines to treat symptoms, including antidotes to reverse the effect of the poison (fomepizole or ethanol) Tube through the nose to remove remaining poison, if the person is seen within 60 minutes after swallowing it Because rapid removal of methanol is a key to treatment success and survival, the person will likely need dialysis (kidney machine). Outlook (Prognosis) Methanol is extremely poisonous. As little as 2 tablespoons (30 milliliters) can be deadly to a child.</t>
  </si>
  <si>
    <t>The treatment for Methemoglobinemia can vary depending on whether it is inherited or acquired. For acquired MetHb, treatment may include avoiding the medicine, food, or chemical that caused the problem, as well as medications like methylene blue, ascorbic acid, hyperbaric oxygen therapy, red blood cell transfusion, and exchange transfusions. In cases of severe acquired MetHb, a blood transfusion may be necessary. For inherited MetHb, treatment may include medications, supportive care, and in some cases, blood transfusions or stem cell transplantation. Always consult a healthcare professional for proper diagnosis and treatment.</t>
  </si>
  <si>
    <t>The treatment for Methemoglobinemia (MetHb) depends on the severity and type of the condition. Here are some options:
1. **No treatment**: People with hemoglobin M disease or mild acquired MetHb usually don't have symptoms and may not need treatment.
2. **Medicines**:
   - **Methylene blue** is used for severe MetHb. However, it may be unsafe for people with G6PD deficiency, a blood disease.
   - **Ascorbic acid** can also help reduce methemoglobin levels.
3. **Procedures**:
   - **Hyperbaric oxygen therapy**: This involves breathing pure oxygen in a pressurized room.
   - **Blood transfusion**: Severe cases may need a blood transfusion.
   - **Exchange transfusions**: This is a procedure in which blood is removed from a person and replaced with donor blood or a substitute.
4. **Avoidance**: If MetHb is acquired, avoiding the medicine, food, or chemical that caused the problem is important.
**Medical terms explained**:
- **Methemoglobinemia (MetHb)**: A condition where too much methemoglobin (a form of hemoglobin) is produced. Hemoglobin is the molecule in red blood cells that carries oxygen.
- **G6PD deficiency**: A genetic disorder that affects red blood cells.
- **Hyperbaric oxygen therapy**: A treatment where a person breathes pure oxygen in a pressurized room to increase oxygen supply to their body.
- **Blood transfusion**: A procedure where blood is given to a person through an intravenous (IV) line.
- **Exchange transfusions**: A procedure in which blood is removed from a person and replaced with donor blood or a substitute.</t>
  </si>
  <si>
    <t>How can Methemoglobinemia be prevented?</t>
  </si>
  <si>
    <t>milliliters). Methanol poisoning mainly affects the digestive system, nervous system, and eyes, and permanent blindness may occur. Normal Results A normal result is below a toxic cut-off level. What Abnormal Results Mean An abnormal result means you may have methanol poisoning. Risks Risks associated with having blood drawn are slight, but may include: Excessive bleeding Fainting or feeling lightheaded Hematoma (blood accumulating under the skin) Infection (a slight risk any time the skin is broken) Related MedlinePlus Health Topics Poisoning Title: Methemoglobinemia - acquired Causes Acquired methemoglobinemia results from exposure to certain medicines, chemicals, or foods. The condition may also be passed down through families (inherited). Related MedlinePlus Health Topics Blood Disorders Title: Methemoglobinemia Causes The MetHb condition can be: Passed down through families (inherited or congenital) Caused by exposure to certain medicines, chemicals, or foods (acquired) There are two forms of inherited MetHb. The first form is passed on by both parents due to genetic variants in both. The parents usually do not have the condition themselves. They carry the gene that causes the condition. It occurs when there is a problem with an enzyme called cytochrome b5 reductase . There are two types of inherited MetHb: Type 1
diagnose the condition. Tests may include: Checking the oxygen level in the blood (pulse oximetry) Blood test to check levels of gases in the blood ( arterial blood gas analysis ) Treatment People with hemoglobin M disease don't have symptoms. So, they may not need treatment. A medicine called methylene blue is used to treat severe MetHb. Methylene blue may be unsafe in people who have or may be at risk for a blood disease called G6PD deficiency . They should not take this medicine. If you or your child has G6PD deficiency, always tell your provider before getting treatment. Ascorbic acid may also be used to reduce the level of methemoglobin. Alternative treatments include hyperbaric oxygen therapy , red blood cell transfusion and exchange transfusions . In most cases of mild acquired MetHb, no treatment is needed. But you should avoid the medicine or chemical that caused the problem. Severe cases may need a blood transfusion. Outlook (Prognosis) People with type 1 MetHb and hemoglobin M disease often do well. Type 2 MetHb is more serious. It often causes death within the first few years of life. People with acquired MetHb often do very well once the medicine, food,
or chemical that caused the problem is identified and avoided. Possible Complications Complications of MetHb include: Shock Seizures Death When to Contact a Medical Professional Contact your provider if you: Have a family history of MetHb Develop symptoms of this disorder Call 911 or the local emergency number right away if you have severe shortness of breath . Prevention Genetic counseling is suggested for couples with a family history of MetHb and are considering having children. Babies 6 months or younger are more likely to develop methemoglobinemia. Therefore, homemade baby food purees made from vegetables containing high levels of natural nitrates, such as carrots, beetroots, or spinach should be avoided. Alternative Names Hemoglobin M disease; Erythrocyte reductase deficiency; Generalized reductase deficiency; MetHb Related MedlinePlus Health Topics Blood Disorders Title: Methicillin-resistant Staphylococcus aureus MRSA Causes Most staph germs are spread by skin-to-skin contact (touching). A doctor, nurse, other health care provider, or visitors to a hospital may have staph germs on their body that can spread to a patient. Once the staph germ enters the body, it can spread to bones, joints, the blood, or any organ, such as the lungs, heart, or brain. Serious staph infections are more common in
(also called erythrocyte reductase deficiency) occurs when RBCs lack the enzyme. Type 2 (also called generalized reductase deficiency) occurs when the enzyme doesn't work in the body. The second form of inherited MetHb is called hemoglobin M disease. It is caused by defects in the hemoglobin protein itself. Only one parent needs to pass on the variant gene for the child to inherit the disease. Acquired MetHb is more common than the inherited forms. It occurs in some people after they are exposed to certain chemicals and medicines, including: Anesthetics such as benzocaine Nitrobenzene Certain antibiotics (including dapsone and chloroquine) Nitrites (used as additives to prevent meat from spoiling) Symptoms Symptoms of type 1 MetHb include: Bluish coloring of the skin (called cyanosis ) Symptoms of type 2 MetHb include: Developmental delay Failure to thrive Intellectual disability Seizures Symptoms of hemoglobin M disease include: Bluish coloring of the skin Symptoms of acquired MetHb include: Bluish coloring of the skin Headache Giddiness Altered mental state Fatigue Shortness of breath Lack of energy Exams and Tests A baby with this condition will have a bluish skin color (cyanosis) at birth or shortly afterward. Your health care provider will perform blood tests to
instead of red. Methemoglobinemia has several causes, many of which are genetic (problem with your genes). This test is used to tell the difference between methemoglobinemia caused by the lack of a protein called cytochrome b5 reductase and other types that are passed down through families (inherited). Your doctor will use the results of this test to help determine your treatment. Normal Results Normally, methylene blue quickly lowers the level of methemoglobin in the blood. Normal value ranges may vary slightly among different laboratories. Some labs use different measurements or test different samples. Talk to your provider about the meaning of your specific test results. What Abnormal Results Mean You may have a rare form of methemoglobinemia if this test does not significantly lower the blood level of methemoglobin. Risks There is little risk involved with having your blood taken. Veins and arteries vary in size from one person to another and from one side of the body to the other. Inserting an IV may be more difficult for you or your child than for other people. Other risks associated with this type of blood test are minor, but may include: Excessive bleeding Fainting or feeling lightheaded Multiple punctures to</t>
  </si>
  <si>
    <t>Prevention of Methemoglobinemia can be achieved through the following means:
1. Genetic Counseling: For couples with a family history of MetHb, genetic counseling is suggested before having children.
2. Avoiding High-Nitrate Foods in Babies: Babies 6 months or younger are more likely to develop methemoglobinemia. Therefore, homemade baby food purees made from vegetables containing high levels of natural nitrates, such as carrots, beetroots, or spinach should be avoided.
3. Avoiding Exposure to Causative Agents: People should avoid exposure to certain chemicals and medicines known</t>
  </si>
  <si>
    <t>To prevent Methemoglobinemia, consider the following steps:
1. **Genetic Counseling**: Couples with a family history of Methemoglobinemia (MetHb) who are considering having children should seek genetic counseling.
2. **Avoid Certain Foods for Babies**: Babies 6 months or younger are more likely to develop methemoglobinemia. Therefore, avoid feeding them homemade baby food purees made from vegetables containing high levels of natural nitrates, such as carrots, beetroots, or spinach.
3. **Avoid Exposure to Certain Chemicals and Medicines**: Acquired MetHb can be caused by exposure to certain chemicals and medicines. Avoiding these substances can help prevent MetHb. Some examples include:
   - Anesthetics such as benzocaine
   - Nitrobenzene
   - Certain antibiotics (including dapsone and chloroquine)
   - Nitrites (used as additives to prevent meat from spoiling)</t>
  </si>
  <si>
    <t>What are the symptoms of Multiple endocrine neoplasia MEN II?</t>
  </si>
  <si>
    <t>condition. Prevention Screening close relatives of people affected with this disorder is recommended. Alternative Names Wermer syndrome; MEN I Related MedlinePlus Health Topics Endocrine Diseases Title: Multiple endocrine neoplasia MEN II Causes The cause of MEN II is a defect in a gene called RET. This defect causes many tumors to appear in the same person, but not necessarily at the same time. Involvement of the adrenal gland is most often with a tumor called a pheochromocytoma . Involvement of the thyroid gland is most often with a tumor called medullary carcinoma of the thyroid . Tumors in the thyroid, adrenal, or parathyroid glands may occur years apart. The disorder may occur at any age, and affects men and women equally. The main risk factor is a family history of MEN II. There are two subtypes of MEN II. They are MEN IIa and IIb. MEN IIb is less common. Symptoms The symptoms may vary. However, they are similar to those of: Medullary carcinoma of the thyroid Pheochromocytoma Parathyroid adenoma Parathyroid hyperplasia Exams and Tests To diagnose this condition, the health care provider looks for a mutation in the RET gene. This can be done with a blood test. Additional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to spread and get worse if not treated. This cancer affects some of the islet cells of the pancreas. As a result, the affected islet cells produce too much of the hormone glucagon. The cause is unknown. Genetic factors play a role in some cases. A family history of the syndrome multiple endocrine neoplasia type I ( MEN I ) is a risk factor. Symptoms Symptoms of glucagonoma may include any of the following: Glucose intolerance (body has problem breaking down sugars) High blood sugar (hyperglycemia) Diarrhea Excessive thirst (due to high blood sugar) Frequent urination (due to high blood sugar) Increased appetite Inflamed mouth and tongue Nighttime (nocturnal) urination Skin rash on face, abdomen, buttocks, or feet that comes and goes, and moves around (necrolytic migratory erythema) Weight loss In most cases, the cancer has already spread to the liver when it is diagnosed. Exams and Tests Your health care provider will perform a physical exam and ask about your medical history and symptoms. Tests that may be done include: CT scan of the abdomen Glucagon level in the blood Glucose level in the blood Genetic tests Treatment Surgery to remove the tumor before it spreads is usually recommended.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Exams and Tests A physical exam and pelvic exam must be done to check for pregnancy. A pregnancy test will be done. Blood tests may be done to check hormone levels, including: Estradiol levels Follicle stimulating hormone (FSH level) Luteinizing hormone (LH level) Prolactin level Testosterone level Thyroid stimulating hormone (TSH) Other tests that may be performed include: CT scan or MRI scan of the head to look for tumors Biopsy of the lining of the uterus Genetic testing Ultrasound of the pelvis or hysterosonogram (pelvic ultrasound that
at an early age (before age 5) in people with known MEN IIa, and before age 6 months in people with MEN IIb. Outlook (Prognosis) Pheochromocytoma is most often not cancerous (benign). Medullary carcinoma of the thyroid is a very aggressive and potentially fatal cancer, but early diagnosis and surgery can often lead to a cure. Surgery does not cure the underlying MEN II. Possible Complications The spread of cancerous cells is a possible complication. When to Contact a Medical Professional Contact your provider if you notice symptoms of MEN II or if someone in your family receives such a diagnosis. Prevention Screening close relatives of people with MEN II may lead to early detection of the syndrome and related cancers. This may allow for steps to prevent complications. Alternative Names Sipple syndrome; MEN II; Pheochromocytoma - MEN II; Thyroid cancer - pheochromocytoma; Parathyroid cancer - pheochromocytoma Related MedlinePlus Health Topics Endocrine Diseases Title: Multiple mononeuropathy Causes Multiple mononeuropathy is a form of damage to one or more peripheral nerves. These are the nerves outside the brain and spinal cord. It is a group of symptoms (syndrome), not a disease. However, certain diseases can cause the injury or nerve damage</t>
  </si>
  <si>
    <t>Symptoms of Multiple endocrine neoplasia (MEN II) may vary depending on which gland is involved. They may include:
1. Abdominal pain
2. Anxiety
3. Black, tarry stools
4. Bloated feeling after meals
5. Burning, aching, or hunger discomfort in the upper abdomen or lower chest that is relieved by antacids, milk, or food
6. Decreased sexual interest
7. Fatigue
8. Headache
9. Lack of menstrual periods (in women)
10. Loss of appetite
11. Loss of body or facial hair (in men)</t>
  </si>
  <si>
    <t>The symptoms of Multiple endocrine neoplasia MEN II can vary, but they are similar to those of the following conditions:
1. **Medullary carcinoma of the thyroid**: This can cause symptoms like a lump in the neck, hoarseness, difficulty swallowing, and swollen lymph nodes in the neck.
2. **Pheochromocytoma**: This can cause episodes of headaches, excessive sweating, anxiety, palpitations (feeling of strong, rapid, or irregular heartbeats), and high blood pressure.
3. **Parathyroid adenoma or hyperplasia**: This can cause symptoms of hyperparathyroidism, such as osteoporosis, kidney stones, excessive urination, and abdominal pain.
These symptoms may occur years apart and can affect men and women equally at any age. A family history of MEN II raises your risk.</t>
  </si>
  <si>
    <t>What is the treatment for Multiple endocrine neoplasia MEN II?</t>
  </si>
  <si>
    <t>condition. Prevention Screening close relatives of people affected with this disorder is recommended. Alternative Names Wermer syndrome; MEN I Related MedlinePlus Health Topics Endocrine Diseases Title: Multiple endocrine neoplasia MEN II Causes The cause of MEN II is a defect in a gene called RET. This defect causes many tumors to appear in the same person, but not necessarily at the same time. Involvement of the adrenal gland is most often with a tumor called a pheochromocytoma . Involvement of the thyroid gland is most often with a tumor called medullary carcinoma of the thyroid . Tumors in the thyroid, adrenal, or parathyroid glands may occur years apart. The disorder may occur at any age, and affects men and women equally. The main risk factor is a family history of MEN II. There are two subtypes of MEN II. They are MEN IIa and IIb. MEN IIb is less common. Symptoms The symptoms may vary. However, they are similar to those of: Medullary carcinoma of the thyroid Pheochromocytoma Parathyroid adenoma Parathyroid hyperplasia Exams and Tests To diagnose this condition, the health care provider looks for a mutation in the RET gene. This can be done with a blood test. Additional
at an early age (before age 5) in people with known MEN IIa, and before age 6 months in people with MEN IIb. Outlook (Prognosis) Pheochromocytoma is most often not cancerous (benign). Medullary carcinoma of the thyroid is a very aggressive and potentially fatal cancer, but early diagnosis and surgery can often lead to a cure. Surgery does not cure the underlying MEN II. Possible Complications The spread of cancerous cells is a possible complication. When to Contact a Medical Professional Contact your provider if you notice symptoms of MEN II or if someone in your family receives such a diagnosis. Prevention Screening close relatives of people with MEN II may lead to early detection of the syndrome and related cancers. This may allow for steps to prevent complications. Alternative Names Sipple syndrome; MEN II; Pheochromocytoma - MEN II; Thyroid cancer - pheochromocytoma; Parathyroid cancer - pheochromocytoma Related MedlinePlus Health Topics Endocrine Diseases Title: Multiple mononeuropathy Causes Multiple mononeuropathy is a form of damage to one or more peripheral nerves. These are the nerves outside the brain and spinal cord. It is a group of symptoms (syndrome), not a disease. However, certain diseases can cause the injury or nerve damage
(infusing) medicine directly into the liver to destroy the tumors When the entire tumor can't be removed, removing large portions of the tumor ("debulking") can help relieve the symptoms. Octreotide (Sandostatin) or lanreotide (Somatuline) injections are given to people with advanced carcinoid tumors that can't be removed with surgery. For people with advanced carcinoid tumors that can't be removed with surgery, octreotide (Sandostatin) or lanreotide (Somatuline) injections are given to shrink or slow the growth of the tumor. Some common medicines, like selective serotonin reuptake inhibitors (SSRIs), such as paroxetine (Paxil) and fluoxetine (Prozac), may make symptoms worse by increasing levels of serotonin. However, do not stop taking these medicines unless your provider tells you to do so. Support Groups Learn more about carcinoid syndrome and get support from: The Carcinoid Cancer Foundation --ï¿½ www.carcinoid.org/resources/support-groups/directory/ Neuroendocrine Tumor Research Foundation -- netrf.org/for-patients/ Outlook (Prognosis) The outlook in people with carcinoid syndrome is different from the outlook in people who have carcinoid tumors without the syndrome. Most people with carcinoid tumors will not develop carcinoid syndrome. In people with carcinoid syndrome, the tumor has usually spread to the liver. This lowers the survival rate. Overall, the prognosis is usually poor. Possible Complications
is often the treatment of choice. Medicines such as cabergoline and bromocriptine may be used instead of surgery for pituitary tumors that release the hormone prolactin. The parathyroid glands, which control calcium production, can be removed. However, it is difficult for the body to regulate calcium levels without these glands, so a total parathyroid removal is not done first in most cases. Medicine is available to decrease the excess stomach acid production caused by some tumors (gastrinomas), and to reduce the risk of ulcers. Hormone replacement therapy is given when entire glands are removed or do not produce enough hormones. Outlook (Prognosis) Pituitary and parathyroid tumors areï¿½ usually noncancerous ( benign ), but some pancreatic tumors may become cancerous (malignant) and spread to the liver. These can lower life expectancy. The symptoms of peptic ulcer disease, low blood sugar, excess calcium in the blood, and pituitary dysfunction usually respond well to appropriate treatment. Possible Complications The tumors can keep coming back. Symptoms and complications depend on which glands are involved.ï¿½ Regular check-upsï¿½ by your providerï¿½ are essential. When to Contact a Medical Professional Contact your provider if you notice symptoms of MEN I or have a family history of this
Procedure is Performed Radioiodine therapy is used to treat hyperthyroidism and thyroid cancer . Hyperthyroidism occurs when your thyroid gland makes excess thyroid hormones. Radioiodine treats this condition by killing overactive thyroid cells and by shrinking an enlarged thyroid gland. This stops the thyroid gland from producing too much thyroid hormone. The nuclear medicine team will try to calculate a dose that leaves you with normal thyroid function. But, this calculation is not always completely accurate. As a result, the treatment can lead to hypothyroidism , which needs to be treated with thyroid hormone supplementation. Radioactive iodine treatment is also used in the treatment of some thyroid cancers after surgery has already removed the cancer and most of the thyroid gland. The radioactive iodine kills any remaining thyroid cancer cells that might remain after surgery. You may receive this treatment 3 to 6 weeks after the surgery to remove your thyroid. It also can kill cancer cells that may have spread to other parts of your body. Many thyroid experts now believe this treatment has been overused in some people with thyroid cancer because we now know that some people have a very low risk for cancer recurrence. Talk to</t>
  </si>
  <si>
    <t>The treatment for Multiple endocrine neoplasia (MEN II) typically involves surgery to remove tumors in the thyroid, adrenal, or parathyroid glands, depending on which glands are affected. For example, medullary carcinoma of the thyroid may be treated with thyroidectomy. Pheochromocytoma in the adrenal gland may be treated with adrenalectomy.
In some cases, medication may be used to manage symptoms or slow the growth of tumors. For instance, octreotide (Sandostatin) or lanreotide (Somatuline) injections may be given to people with advanced car</t>
  </si>
  <si>
    <t>The treatment for Multiple endocrine neoplasia MEN II (MEN II) typically involves surgery to remove tumors that may develop in the thyroid, adrenal, or parathyroid glands. Here are some key points:
1. **Thyroid Tumors (Medullary carcinoma of the thyroid)**: Surgery is often the treatment of choice. The thyroid gland may be removed to cure the cancer if it is detected early.
2. **Adrenal Tumors (Pheochromocytoma)**: These tumors are usually not cancerous (benign) and can also be treated with surgery.
3. **Parathyroid Tumors**: The parathyroid glands, which control calcium production, can be removed. However, total removal is not usually done first because it makes it difficult for the body to regulate calcium levels.
4. **Genetic Testing**: A blood test can be done to look for a mutation in the RET gene, which causes MEN II. This can help with early detection and treatment.
5. **Follow-up**: Regular check-ups by your healthcare provider are essential to monitor for any recurring tumors or complications.
The goal of these treatments is to manage the symptoms and prevent complications, although surgery does not cure the underlying MEN II condition.</t>
  </si>
  <si>
    <t>How can Multiple endocrine neoplasia MEN II be prevented?</t>
  </si>
  <si>
    <t>condition. Prevention Screening close relatives of people affected with this disorder is recommended. Alternative Names Wermer syndrome; MEN I Related MedlinePlus Health Topics Endocrine Diseases Title: Multiple endocrine neoplasia MEN II Causes The cause of MEN II is a defect in a gene called RET. This defect causes many tumors to appear in the same person, but not necessarily at the same time. Involvement of the adrenal gland is most often with a tumor called a pheochromocytoma . Involvement of the thyroid gland is most often with a tumor called medullary carcinoma of the thyroid . Tumors in the thyroid, adrenal, or parathyroid glands may occur years apart. The disorder may occur at any age, and affects men and women equally. The main risk factor is a family history of MEN II. There are two subtypes of MEN II. They are MEN IIa and IIb. MEN IIb is less common. Symptoms The symptoms may vary. However, they are similar to those of: Medullary carcinoma of the thyroid Pheochromocytoma Parathyroid adenoma Parathyroid hyperplasia Exams and Tests To diagnose this condition, the health care provider looks for a mutation in the RET gene. This can be done with a blood test. Additional
at an early age (before age 5) in people with known MEN IIa, and before age 6 months in people with MEN IIb. Outlook (Prognosis) Pheochromocytoma is most often not cancerous (benign). Medullary carcinoma of the thyroid is a very aggressive and potentially fatal cancer, but early diagnosis and surgery can often lead to a cure. Surgery does not cure the underlying MEN II. Possible Complications The spread of cancerous cells is a possible complication. When to Contact a Medical Professional Contact your provider if you notice symptoms of MEN II or if someone in your family receives such a diagnosis. Prevention Screening close relatives of people with MEN II may lead to early detection of the syndrome and related cancers. This may allow for steps to prevent complications. Alternative Names Sipple syndrome; MEN II; Pheochromocytoma - MEN II; Thyroid cancer - pheochromocytoma; Parathyroid cancer - pheochromocytoma Related MedlinePlus Health Topics Endocrine Diseases Title: Multiple mononeuropathy Causes Multiple mononeuropathy is a form of damage to one or more peripheral nerves. These are the nerves outside the brain and spinal cord. It is a group of symptoms (syndrome), not a disease. However, certain diseases can cause the injury or nerve damage
primary or secondary (due to a pituitary gland problem). If your concern is fertility, your health care provider may also order a semen analysis to examine the number of healthy sperm you are producing. Sometimes, an ultrasound of the testes will be ordered. Testicular failure and low testosterone level may be hard to diagnose in older men because testosterone level normally decreases slowly with age. Testicular failure and low testosterone level also may be hard to diagnose in obese men. This is because obesity lowers a carrier molecule for testosterone called sex hormone binding globulin (SHBG). The free testosterone level in the blood is usually normal in obese men who do not have testicular failure. Treatment Male hormone supplements may treat some forms of testicular failure. This treatment is called testosterone replacement therapy (TRT). TRT can be given as a gel, patch, injection, or implant. Avoiding the medicine or activity that is causing the problem may bring testicle function back to normal. Outlook (Prognosis) Many forms of testicular failure cannot be reversed. TRT can help reverse symptoms, although it may not restore fertility. Men who are having chemotherapy that can cause testicular failure should discuss freezing sperm samples before starting
During or after menopause, including premature menopause When receiving hormone therapy Due to certain types of tumor in the pituitary gland Due to Turner syndrome Low FSH levels in women may be present due to: Being very underweight or having had recent rapid weight loss Not producing eggs (not ovulating) Parts of the brain (the pituitary gland or hypothalamus ) not producing normal amounts of some or all of its hormones Pregnancy High FSH levels in men may mean the testicles are not functioning correctly due to: Damage to testicles caused by alcohol overuse, chemotherapy, or radiation Problems with genes, such as Klinefelter syndrome Treatment with hormones Certain tumors in the pituitary gland Low FSH levels in men may mean parts of the brain (the pituitary gland or hypothalamus) do not produce normal amounts of some or all of its hormones. High FSH levels in boys or girls may mean that puberty is about to start. Risks There is little risk involved with having your blood taken. Veins and arteries vary in size from one person to another and from one side of the body to the other. Taking blood from some people may be more difficult than from others.
(infusing) medicine directly into the liver to destroy the tumors When the entire tumor can't be removed, removing large portions of the tumor ("debulking") can help relieve the symptoms. Octreotide (Sandostatin) or lanreotide (Somatuline) injections are given to people with advanced carcinoid tumors that can't be removed with surgery. For people with advanced carcinoid tumors that can't be removed with surgery, octreotide (Sandostatin) or lanreotide (Somatuline) injections are given to shrink or slow the growth of the tumor. Some common medicines, like selective serotonin reuptake inhibitors (SSRIs), such as paroxetine (Paxil) and fluoxetine (Prozac), may make symptoms worse by increasing levels of serotonin. However, do not stop taking these medicines unless your provider tells you to do so. Support Groups Learn more about carcinoid syndrome and get support from: The Carcinoid Cancer Foundation --ï¿½ www.carcinoid.org/resources/support-groups/directory/ Neuroendocrine Tumor Research Foundation -- netrf.org/for-patients/ Outlook (Prognosis) The outlook in people with carcinoid syndrome is different from the outlook in people who have carcinoid tumors without the syndrome. Most people with carcinoid tumors will not develop carcinoid syndrome. In people with carcinoid syndrome, the tumor has usually spread to the liver. This lowers the survival rate. Overall, the prognosis is usually poor. Possible Complications</t>
  </si>
  <si>
    <t>Multiple endocrine neoplasia MEN II cannot be prevented as it is a genetic disorder caused by a mutation in the RET gene. However, early detection and treatment can help manage the condition and prevent complications. This is achieved through regular screening of close relatives of people with MEN II, which may allow for early detection of the syndrome and related cancers.</t>
  </si>
  <si>
    <t>Based on the provided context, Multiple endocrine neoplasia MEN II (MEN II) cannot be prevented as it is caused by a genetic defect. However, early detection and management can be achieved through screening close relatives of people with MEN II. This screening can help detect the syndrome and related cancers early, potentially preventing complications. If you have a family history of MEN II, it is important to discuss screening options with your healthcare provider.</t>
  </si>
  <si>
    <t>What are the symptoms of Migraine?</t>
  </si>
  <si>
    <t>often, the vision is affected and can include any or all of the following: Temporary blind spots or colored spots Blurred vision Eye pain Seeing stars, zigzag lines, or flashing lights Tunnel vision (only able to see objects close to the center of the field of view) Other nervous system symptoms include yawning, difficulty concentrating, nausea, trouble finding the right words, dizziness, weakness, numbness, and tingling. Some of these symptoms are much less common with migraine headaches. If you have any of these symptoms, your provider will likely order tests to find the cause. An aura often occurs 10 to 15 minutes before the headache, but can occur just a few minutes to 24 hours before. A headache does not always follow an aura. The headaches usually: Start as a dull ache and get worse within minutes to hours Are throbbing, pounding, or pulsating Are worse on one side of the head with pain behind the eye or in the back of the head and neck Last 4 to 72 hours Other symptoms that may occur with the headache include: Chills Increased urination Fatigue Loss of appetite Nausea and vomiting Sensitivity to light or sound Sweating Symptoms may linger, even
after the migraine goes away. This is called a migraine hangover. Symptoms can include: Feeling mentally dull, like your thinking is not clear or sharp Needing more sleep Neck pain Exams and Tests Your provider can diagnose migraine headache by asking about your symptoms and family history of migraines. A complete physical and neurological exam will be done to determine if your headaches are due to muscle tension, sinus problems, or a brain disorder. There is no specific test to prove that your headache is actually a migraine. In most cases, no special tests are needed. Your provider may order a brain CT or MRI scan if you have certain neurologic symptoms with your migraine, including weakness, memory problems, or loss of alertness, especially, if you have never had one before. An electroencephalogram (EEG) may be needed to check for seizures. A lumbar puncture (spinal tap) might be done. Treatment There is no specific cure for migraine headaches. The goal is to treat your migraine symptoms right away and to prevent symptoms by avoiding or changing your triggers. A key step is learning how to manage your migraines at home . A headache diary can help you identify your headache
The pain may feel dull or squeezing, like a tight band or vice. Your shoulders, neck, or jaw may feel tight or sore. A migraine headache involves pain that is throbbing, pounding, or pulsating, and is on one side of your head. It often occurs with other symptoms, such as vision changes, sensitivity to sound or light, or nausea. With a migraine: The headache may be associated with an aura. This is a group of warning symptoms that start before your headache. The pain usually gets worse as you try to move around. Migraines may be triggered by foods, such as chocolate, certain cheeses, or monosodium glutamate (MSG). Caffeine withdrawal, lack of sleep, and alcohol may also be triggers. Rebound headaches are headaches that keep coming back. They often occur from overuse of pain medicines for other headaches like migraine or tension headaches. For this reason, these headaches are also called medicine overuse headaches. People who take pain medicine more than 3 days a week on a regular basis can develop this type of headache. Other types of headaches: Cluster headache is a sharp, very painful headache that occurs daily, sometimes up to several times a day for months. It
any of the following: Caffeine withdrawal Changes in hormone levels during a woman's menstrual cycle or with the use of birth control pills Changes in sleep patterns, such as not getting enough sleep Drinking alcohol Exercise or other physical stress Loud noises or bright lights Missed meals Odors or perfumes Smoking or exposure to smoke Stress and anxiety Migraines can also be triggered by certain foods. Most common are: Chocolate Dairy foods, especially certain cheeses Foods with monosodium glutamate (MSG) Foods with tyramine, which includes red wine, aged cheese, smoked fish, chicken livers, figs, and certain beans Fruits (avocado, banana, citrus fruit) Meats containing nitrates (bacon, hot dogs, salami, cured meats) Onions Peanuts and other nuts and seeds Processed, fermented, pickled, or marinated foods True migraine headaches are not a result of a brain tumor or other serious medical problem. Only your health care provider can determine if your symptoms are due to a migraine disorder or other condition. Symptoms There are two main types of migraines: Migraine with aura (classic migraine) Migraine without aura (common migraine) An aura is a group of nervous system (neurologic) symptoms. These symptoms are considered a warning sign that a migraine is coming. Most
one eye, with redness in that eye. You just started getting headaches, especially if you are older than 50. Your headaches are associated with vision problems, pain while chewing, or weight loss. You have a history of cancer or immune system problem (such as HIV/AIDS) and develop a new headache. What to Expect at Your Office Visit Your provider will take a medical history and will examine your head, eyes, ears, nose, throat, neck, and nervous system. Your provider will ask many questions to learn about your headaches. Diagnosis is usually based on your history of symptoms. Tests may include: Blood tests or a lumbar puncture if you may have an infection Head CT scan or MRI if you have any danger signs or you have been having headaches for a while Sinus x-rays CT or MR angiography Alternative Names Pain - head; Rebound headaches; Medication overuse headaches; Medicine overuse headaches Patient Instructions Headache - what to ask your doctor Related MedlinePlus Health Topics Headache Title: Healthy living Alternative Names Healthy habits Related MedlinePlus Health Topics Healthy Living Title: Hearing loss - infants Causes Although it is not common, some infants may have some hearing loss at birth. Hearing loss</t>
  </si>
  <si>
    <t>The symptoms of migraine include, but are not limited to:
1. Temporary blind spots or colored spots
2. Blurred vision
3. Eye pain
4. Seeing stars, zigzag lines, or flashing lights
5. Tunnel vision (only able to see objects close to the center of the field of view)
6. Nervous system symptoms such as yawning, difficulty concentrating, nausea, trouble finding the right words, dizziness, weakness, numbness, and tingling
7. Headache that starts as a dull ache and gets worse, is throbbing, pounding, or pulsating, and is worse on one side</t>
  </si>
  <si>
    <t>Migraine symptoms can include:
**Vision changes**, such as:
- Temporary blind spots or colored spots
- Blurred vision
- Seeing stars, zigzag lines, or flashing lights
- Tunnel vision (only able to see objects close to the center of the field of view)
**Other nervous system symptoms**, like:
- Yawning
- Difficulty concentrating
- Nausea
- Trouble finding the right words
- Dizziness
- Weakness
- Numbness and tingling
**Headache symptoms**:
- Dull ache that gets worse, becoming throbbing, pounding, or pulsating
- Pain is often worse on one side of the head, with pain behind the eye or in the back of the head and neck
- Lasts 4 to 72 hours
- Other symptoms with the headache can include chills, increased urination, fatigue, loss of appetite, nausea and vomiting, sensitivity to light or sound, and sweating
**Migraine hangover symptoms**, which may linger after the migraine goes away:
- Feeling mentally dull
- Needing more sleep
- Neck pain
Some people with migraines may also experience an **aura**, which is a group of warning symptoms that can occur before the headache.</t>
  </si>
  <si>
    <t>What is the treatment for Migraine?</t>
  </si>
  <si>
    <t>triggers. Then you and your provider can plan how to avoid these triggers. Lifestyle changes include: Healthier sleep habits, such as getting enough sleep and going to bed at the same time each night Healthier eating habits, including not skipping meals and avoiding your food triggers Managing stress Losing weight, if you're overweight If you have frequent migraines, your provider may prescribe medicine to reduce the number of attacks. You need to take the medicine every day for it to be effective. Medicines may include: Antidepressants Blood pressure medicines, such as beta blockers Anti-seizure medicines Calcitonin gene-related peptide (CGRP) agents Botulinum toxin type A (Botox) injections may also help reduce migraine attacks if they occur more than 15 days a month. Some people find relief with minerals and vitamins. Check with your provider to see if riboflavin or magnesium is right for you. Some of these medicines may not be safe for a pregnant or breast-feeding woman to take. TREATING AN ATTACK Hydration with fluids is often helpful, with or without the use of medicines. Other medicines are taken at the first sign of a migraine attack. Over-the-counter (OTC) pain medicines, such as acetaminophen, naproxen, ibuprofen, or aspirin are often
in drugstores and health food stores are not regulated. Work with a trained herbalist when selecting herbs. PREVENTING MIGRAINE HEADACHES If your migraines occur more than twice a week, your provider may recommend medicines to take every day, which may help prevent your migraines. The goal is to reduce how often migraines occur and how severe the headache is. These types of medicines may help prevent or reduce migraine headaches: Medicines commonly used for high blood pressure (such as beta-blockers, angiotensin blockade agents, and calcium channel blockers) Certain medicines used to treat depression Certain medicines used to treat seizures, called anticonvulsants Botulinum toxin type A injections for select people Medicines that block calcitonin gene-related peptide (CGRP) Newer devices that provide different kinds of nerve stimulation or magnetic stimulation are also being evaluated for treatment of migraine headaches. Their exact role in treating migraines remains unclear. Outlook (Prognosis) Each person responds differently to treatment. Some people have migraines only rarely and need little to no treatment. Others need to take several medicines or even go to the hospital sometimes. Migraine headache is a risk factor for stroke. The risk is higher in people who smoke, more so in women who have
helpful when your migraine is mild. Be aware that: Taking medicines more than 3 days a week may lead to rebound headaches. These are headaches that keep coming back due to overuse of pain medicine. Taking too much acetaminophen can damage your liver. Too much naproxen, ibuprofen or aspirin can irritate your stomach or damage your kidneys. If these treatments do not help, ask your provider about prescription medicines. These include nasal sprays, suppositories, or injections. The group of medicines most often used is called triptans. Some migraine medicines narrow the blood vessels. If you are at risk for having a heart attack or have heart disease, talk with your provider before using these medicines. Some migraine medicines should not be used by pregnant women. Talk with your provider about which medicine is right for you if you are pregnant or planning to become pregnant. Other medicines treat symptoms of migraine, such as nausea and vomiting. They may be used alone or along with the other medicines that treat the migraine itself. Feverfew is an herb that may be used for migraines. It can be effective for some people. Before using feverfew, make sure your provider approves. Herbal remedies sold
after the migraine goes away. This is called a migraine hangover. Symptoms can include: Feeling mentally dull, like your thinking is not clear or sharp Needing more sleep Neck pain Exams and Tests Your provider can diagnose migraine headache by asking about your symptoms and family history of migraines. A complete physical and neurological exam will be done to determine if your headaches are due to muscle tension, sinus problems, or a brain disorder. There is no specific test to prove that your headache is actually a migraine. In most cases, no special tests are needed. Your provider may order a brain CT or MRI scan if you have certain neurologic symptoms with your migraine, including weakness, memory problems, or loss of alertness, especially, if you have never had one before. An electroencephalogram (EEG) may be needed to check for seizures. A lumbar puncture (spinal tap) might be done. Treatment There is no specific cure for migraine headaches. The goal is to treat your migraine symptoms right away and to prevent symptoms by avoiding or changing your triggers. A key step is learning how to manage your migraines at home . A headache diary can help you identify your headache
the body ( distal ) and move toward the center of the body ( proximal ). There may also be changes in movement, such as weakness. There may also be burning pain. Many medicines and substances may lead to development of neuropathy. Examples are listed below. Heart or blood pressure drugs: Amiodarone Hydralazine Perhexiline Drugs used to fight cancer ï¿½ (chemotherapy drugs): Cisplatin Docetaxel Paclitaxel Suramin Vincristine Drugs used to fight infections: Chloroquine Dapsone Isoniazid (INH), used against tuberculosis Metronidazole (Flagyl) Nitrofurantoin Thalidomide (used to fight leprosy ) Drugs used to treat autoimmune disease : Etanercept (Enbrel) Infliximab (Remicade) Leflunomide (Arava) Tacrolimus Drugs used to treat seizures: Carbamazepine Phenytoin Phenobarbital Anti-alcohol drugs: Disulfiram Drugs to fight HIV/AIDS: Didanosine (Videx) Emtricitabine (Emtriva) Stavudine (Zerit) Tenofovir and emtricitabine (Truvada) Other drugs and substances that may cause neuropathy include: Colchicine (used to treat gout) Excess pyridoxine (Vitamin B6) Arsenic Gold Illicit drugs (such as methaqualone) Glue sniffing n-Hexane Nitrous oxide (laughing gas) Symptoms Symptoms may include any of the following: Numbness , loss of sensation Tingling, abnormal sensations Weakness Burning pain Loss of balance Trouble walking Sensation changes usually begin in the feet or hands and move inward. Exams and Tests A brain</t>
  </si>
  <si>
    <t>The treatment for migraines can involve both acute treatment (treating an attack) and preventive treatment (avoiding triggers and reducing the frequency of attacks).
For acute treatment, hydration with fluids is often helpful. Over-the-counter (OTC) pain medicines such as acetaminophen, naproxen, ibuprofen, or aspirin are often used. However, it's important to note that these medicines are not regulated, and taking too much can have side effects. For more severe or frequent migraines, prescription medicines may be required.
For preventive treatment, lifestyle changes such as healthier sleep habits, healthier eating habits</t>
  </si>
  <si>
    <t>Treatment for migraines involves managing symptoms and preventing future attacks. Here are some options:
1. **Lifestyle changes**:
   - Maintain healthy sleep habits, like going to bed at the same time each night.
   - Eat healthily, avoid skipping meals, and avoid food triggers.
   - Manage stress and lose weight if overweight.
2. **Medicines for prevention**, taken daily to reduce migraine frequency:
   - Antidepressants
   - Blood pressure medicines (like beta blockers)
   - Anti-seizure medicines
   - CGRP agents
   - Botox injections for frequent migraines (more than 15 days a month)
   - Riboflavin or magnesium (check with your provider first)
3. **Treating an attack**:
   - Stay hydrated.
   - Use over-the-counter pain medicines, like acetaminophen, naproxen, ibuprofen, or aspirin for mild migraines. Be aware of overuse risks.
   - Prescription medicines, like triptans, like nasal sprays, suppositories, or injections. Some should not be used by pregnant women or those at risk for heart attacks.
   - Medicines for symptoms like nausea and vomiting.
   - Feverfew, an herb that may help some people (consult your provider first).
4. **Avoid triggers** once you and your provider identify them.
5. **Newer devices** for nerve or magnetic stimulation may help, but their role is still unclear.
The goal is to reduce migraine frequency and severity, but each person responds differently to treatment. Some people may need little to no treatment, while others may need to try multiple medicines or even go to the hospital sometimes.</t>
  </si>
  <si>
    <t>What are the symptoms of Myasthenia gravis?</t>
  </si>
  <si>
    <t>the immune system). Myasthenia gravis can affect people at any age. It is most common in young women and older men. Symptoms Myasthenia gravis causes weakness of the voluntary muscles. These are muscles that you can control. Autonomic muscles of the heart and digestive tract are usually not affected. The muscle weakness of myasthenia gravis worsens with activity and improves with rest. This muscle weakness can lead to a variety of symptoms, including: Double vision and drooping eyelids (ptosis) are the most common first symptoms Breathing difficulty because of weakness of the chest wall muscles Chewing or swallowing difficulty, causing frequent gagging, choking, or drooling Difficulty climbing stairs, lifting objects, or rising from a seated position Difficulty talking Drooping head Facial paralysis or weakness of the facial muscles Fatigue Hoarseness or changing voice Difficulty maintaining steady gaze Exams and Tests Your health care provider will perform a physical exam. This includes a detailed nervous system (neurological) examination. This may show: Muscle weakness, with eye muscles usually affected first Weakness usually fluctuates and gets worse with exercise Normal reflexes and feeling (sensation) Tests that may be done include: Blood test to check for acetylcholine receptor antibodies , and others, associated with
It confirms the diagnosis of myasthenia gravis in people who have symptoms. Nearly one half of people with myasthenia gravis that is limited to their eye muscles (ocular myasthenia gravis) have this antibody in their blood. This antibody can also be present in the blood of people who have a thymoma, with or without myasthenia gravis. However, the lack of this antibody does not rule out myasthenia gravis. About 1 in 5 people with myasthenia gravis do not have signs of this antibody in their blood. Your health care provider may also consider testing you for the muscle specific kinase (MuSK) or other antibodies. Related MedlinePlus Health Topics Myasthenia Gravis Title: Achalasia Causes There is a muscular ring at the point where the esophagus and stomach meet. It is called the lower esophageal sphincter (LES). Normally, this muscle relaxes when you swallow to allow food to pass into the stomach. In people with achalasia, it does not relax as it should. In addition, the normal muscle activity of the esophagus (peristalsis) is reduced or absent. This problem is caused by damage to the nerves of the esophagus. Other problems can cause similar symptoms, such as cancer of the esophagus or
this disease CT or MRI scan of the chest to look for a tumor Nerve conduction studies to test how fast electrical signals move through a nerve Electromyography (EMG) to test the health of the muscles and the nerves that control the muscles Pulmonary function tests to measure breathing and how well the lungs are functioning Edrophonium test to see if this medicine reverses the symptoms for a short time Treatment There is no known cure for myasthenia gravis. Treatment may allow you to have periods without any symptoms (remission). Lifestyle changes can often help you continue your daily activities. The following may be recommended: Resting throughout the day Using an eye patch if double vision is bothersome Avoiding stress and heat exposure, which can make symptoms worse Medicines that may be prescribed include: Neostigmine or pyridostigmine to improve communication between the nerves and muscles Prednisone and other medicines (such as azathioprine, cyclosporine, or mycophenolate mofetil) to suppress the immune system response if you have severe symptoms and other medicines have not worked well Other immunological therapies target specific immune cells or inflammatory response Crisis situations (myasthenic crisis) are attacks of weakness of the breathing muscles. These attacks can occur
take it. Support Groups You can ease the stress of illness by joining a myasthenia gravis support group . Sharing with others who have common experiences and problems can help you not feel alone. Outlook (Prognosis) There is no cure, but long-term remission is possible. You may have to restrict some daily activities. People who have only eye symptoms (ocular myasthenia gravis), may develop generalized myasthenia over time. A woman with myasthenia gravis can get pregnant, but careful prenatal care is important. The baby may be weak and require medicines for a few weeks after birth, but usually will not develop the disorder. Possible Complications The condition may cause life-threatening breathing problems. This is called a myasthenic crisis. People with myasthenia gravis are at higher risk for other autoimmune disorders, such as thyrotoxicosis , rheumatoid arthritis , and systemic lupus erythematosus (lupus). When to Contact a Medical Professional Call your provider if you develop symptoms of myasthenia gravis. Go to the emergency room or call 911 or the local emergency number if you have breathing difficulty or swallowing problems. Alternative Names Neuromuscular disorder - myasthenia gravis Related MedlinePlus Health Topics Myasthenia Gravis Title: Myoglobin urine test How the Test is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t>
  </si>
  <si>
    <t>The symptoms of Myasthenia gravis include:
1. Double vision and drooping eyelids (ptosis)
2. Breathing difficulty due to weakness of the chest wall muscles
3. Chewing or swallowing difficulty, causing frequent gagging, choking, or drooling
4. Difficulty climbing stairs, lifting objects, or rising from a seated position
5. Difficulty talking
6. Drooping head
7. Facial paralysis or weakness of the facial muscles
8. Fatigue
9. Hoarseness or changing voice
10. Difficulty maintaining steady gaze
11. Exams and Tests: A physical exam, including a</t>
  </si>
  <si>
    <t>Myasthenia gravis causes weakness of the voluntary muscles, which are muscles that you can control. This weakness worsens with activity and improves with rest. Symptoms can include:
- Double vision and drooping eyelids (ptosis)
- Breathing difficulty due to weakness of the chest wall muscles
- Chewing or swallowing difficulty, causing frequent gagging, choking, or drooling
- Difficulty climbing stairs, lifting objects, or rising from a seated position
- Difficulty talking
- Drooping head
- Facial paralysis or weakness of the facial muscles
- Fatigue
- Hoarseness or changing voice
- Difficulty maintaining a steady gaze</t>
  </si>
  <si>
    <t>What is the treatment for Myasthenia gravis?</t>
  </si>
  <si>
    <t>this disease CT or MRI scan of the chest to look for a tumor Nerve conduction studies to test how fast electrical signals move through a nerve Electromyography (EMG) to test the health of the muscles and the nerves that control the muscles Pulmonary function tests to measure breathing and how well the lungs are functioning Edrophonium test to see if this medicine reverses the symptoms for a short time Treatment There is no known cure for myasthenia gravis. Treatment may allow you to have periods without any symptoms (remission). Lifestyle changes can often help you continue your daily activities. The following may be recommended: Resting throughout the day Using an eye patch if double vision is bothersome Avoiding stress and heat exposure, which can make symptoms worse Medicines that may be prescribed include: Neostigmine or pyridostigmine to improve communication between the nerves and muscles Prednisone and other medicines (such as azathioprine, cyclosporine, or mycophenolate mofetil) to suppress the immune system response if you have severe symptoms and other medicines have not worked well Other immunological therapies target specific immune cells or inflammatory response Crisis situations (myasthenic crisis) are attacks of weakness of the breathing muscles. These attacks can occur
take it. Support Groups You can ease the stress of illness by joining a myasthenia gravis support group . Sharing with others who have common experiences and problems can help you not feel alone. Outlook (Prognosis) There is no cure, but long-term remission is possible. You may have to restrict some daily activities. People who have only eye symptoms (ocular myasthenia gravis), may develop generalized myasthenia over time. A woman with myasthenia gravis can get pregnant, but careful prenatal care is important. The baby may be weak and require medicines for a few weeks after birth, but usually will not develop the disorder. Possible Complications The condition may cause life-threatening breathing problems. This is called a myasthenic crisis. People with myasthenia gravis are at higher risk for other autoimmune disorders, such as thyrotoxicosis , rheumatoid arthritis , and systemic lupus erythematosus (lupus). When to Contact a Medical Professional Call your provider if you develop symptoms of myasthenia gravis. Go to the emergency room or call 911 or the local emergency number if you have breathing difficulty or swallowing problems. Alternative Names Neuromuscular disorder - myasthenia gravis Related MedlinePlus Health Topics Myasthenia Gravis Title: Myoglobin urine test How the Test is
It confirms the diagnosis of myasthenia gravis in people who have symptoms. Nearly one half of people with myasthenia gravis that is limited to their eye muscles (ocular myasthenia gravis) have this antibody in their blood. This antibody can also be present in the blood of people who have a thymoma, with or without myasthenia gravis. However, the lack of this antibody does not rule out myasthenia gravis. About 1 in 5 people with myasthenia gravis do not have signs of this antibody in their blood. Your health care provider may also consider testing you for the muscle specific kinase (MuSK) or other antibodies. Related MedlinePlus Health Topics Myasthenia Gravis Title: Achalasia Causes There is a muscular ring at the point where the esophagus and stomach meet. It is called the lower esophageal sphincter (LES). Normally, this muscle relaxes when you swallow to allow food to pass into the stomach. In people with achalasia, it does not relax as it should. In addition, the normal muscle activity of the esophagus (peristalsis) is reduced or absent. This problem is caused by damage to the nerves of the esophagus. Other problems can cause similar symptoms, such as cancer of the esophagus or
the immune system). Myasthenia gravis can affect people at any age. It is most common in young women and older men. Symptoms Myasthenia gravis causes weakness of the voluntary muscles. These are muscles that you can control. Autonomic muscles of the heart and digestive tract are usually not affected. The muscle weakness of myasthenia gravis worsens with activity and improves with rest. This muscle weakness can lead to a variety of symptoms, including: Double vision and drooping eyelids (ptosis) are the most common first symptoms Breathing difficulty because of weakness of the chest wall muscles Chewing or swallowing difficulty, causing frequent gagging, choking, or drooling Difficulty climbing stairs, lifting objects, or rising from a seated position Difficulty talking Drooping head Facial paralysis or weakness of the facial muscles Fatigue Hoarseness or changing voice Difficulty maintaining steady gaze Exams and Tests Your health care provider will perform a physical exam. This includes a detailed nervous system (neurological) examination. This may show: Muscle weakness, with eye muscles usually affected first Weakness usually fluctuates and gets worse with exercise Normal reflexes and feeling (sensation) Tests that may be done include: Blood test to check for acetylcholine receptor antibodies , and others, associated with
for any child in immediate danger because of abuse or neglect. You can also call this national hotline. Crisis counselors are available 24/7. Interpreters are available to help in 170 languages. The counselor on the phone can help you figure out the next steps. All calls are anonymous and confidential. Call Childhelp National Child Abuse Hotline 1-800-4-A-CHILD (1-800-422-4453). Prevention Recognition of Munchausen syndrome by proxy in the child-parent relationship can prevent continued abuse and unnecessary, expensive, and possibly dangerous medical testing. Alternative Names Factitious disorder by proxy; Child abuse - Munchausen Related MedlinePlus Health Topics Child Abuse Mental Disorders Title: Myasthenia gravis Causes Myasthenia gravis is an autoimmune disorder . An autoimmune disorder occurs when the immune system mistakenly attacks healthy tissue. Antibodies are proteins made by the body's immune system when it detects harmful substances. Antibodies may be produced when the immune system mistakenly considers healthy tissue to be a harmful substance, such as in the case of myasthenia gravis. In people with myasthenia gravis, the body produces antibodies that block the muscle cells from receiving messages (conveyed by neurotransmitters) from the nerve cells. In some cases, myasthenia gravis is linked to tumors of the thymus (an organ of</t>
  </si>
  <si>
    <t>The treatment for Myasthenia gravis may include:
1. Medications: Neostigmine or pyridostigmine to improve communication between the nerves and muscles, and prednisone and other immunosuppressant drugs (such as azathioprine, cyclosporine, or mycophenolate mofetil) to suppress the immune system response if you have severe symptoms and other medications have not worked well.
2. Immunological therapies: These target specific immune cells or inflammatory response and may be recommended for severe cases.
3. Lifestyle changes: Resting throughout the day, using an eye patch if double vision is bothersome,</t>
  </si>
  <si>
    <t>There is no known cure for myasthenia gravis, but treatment can help manage symptoms and induce periods of remission. Here are some possible treatments:
1. **Lifestyle changes**:
   - Resting throughout the day
   - Using an eye patch if double vision is bothersome
   - Avoiding stress and heat exposure, which can worsen symptoms
2. **Medicines**:
   - Neostigmine or pyridostigmine to improve communication between the nerves and muscles
   - Prednisone and other medicines (such as azathioprine, cyclosporine, or mycophenolate mofetil) to suppress the immune system response if symptoms are severe and other medicines haven't worked well
   - Other immunological therapies that target specific immune cells or inflammatory responses
3. **Support Groups**: Joining a myasthenia gravis support group to ease the stress of illness.</t>
  </si>
  <si>
    <t>What are the symptoms of Multifocal atrial tachycardia?</t>
  </si>
  <si>
    <t>at higher risk for MAT if you have: Coronary heart disease Diabetes Had surgery within the last 6 weeks Overdosed on the drug theophylline Sepsis When the heart rate is less than 100 beats per minute, the arrhythmia is called "wandering atrial pacemaker." Symptoms Some people may have no symptoms. When symptoms occur, they can include: Chest tightness Fainting Lightheadedness Sensation of feeling the heart is beating irregularly or too fast ( palpitations ) Shortness of breath Weight loss and failure to thrive in infants Other symptoms that can occur with this disease: Breathing difficulty when lying down Dizziness Exams and Tests A physical exam shows a fast irregular heartbeat of over 100 beats per minute. Blood pressure is normal or low. There may be signs of poor circulation. Tests to diagnose MAT include: Electrocardiogram (ECG) Electrophysiologic study (EPS) Heart monitors may be used to record the rapid heartbeat. These include: 24-hour Holter monitor Portable, long-term loop recorders that allow you to start recording if symptoms occur If you are in the hospital, your heart rhythm will be monitored 24 hours a day, at least at first. Treatment If you have a condition that can lead to MAT, that condition
most common reason people need to have an artificial pacemaker implanted. Sinus bradycardia occurs more often than the other types of the condition. Tachycardias (rapid heart rhythms) that start in the upper chambers of the heart may be part of the syndrome. These include atrial fibrillation, atrial flutter, and atrial tachycardia. A period of fast heart rates is often followed by very slow heart rates. When there are periods of both slow and fast heart rates (rhythms) the condition often will be called tachy-brady syndrome. Some medicines can make abnormal heart rhythms worse, especially when doses are high. These include digitalis, calcium channel blockers, beta-blockers, and antiarrhythmics. Symptoms Most of the time, there are no symptoms. Symptoms that do occur may mimic those of other disorders. Symptoms may include: Chest pain or angina Confusion or other changes in mental status Fainting or near-fainting Fatigue Dizziness or lightheadedness Sensation of feeling the heart beat ( palpitations ) Shortness of breath , possibly only with physical activity like walking Exams and Tests The heart rate may be very slow at any time. Blood pressure may be normal or low. Sick sinus syndrome may cause symptoms of heart failure to start or get
palpitations ) or a rapid heartbeat Shortness of breath that increases with activity and when lying down Waking up an hour or so after falling asleep because of trouble breathing Urination, excessive at night Exams and Tests When listening to your heart and lungs, the health care provider may detect: A thrill (vibration) over the heart when feeling the chest area An extra heart sound (S4 gallop) A distinctive heart murmur Crackles in the lungs (if fluid backs up into the lungs) The physical exam may also reveal: Ankle and leg swelling Enlarged liver Bulging neck veins Other signs of right-sided heart failure The following tests may be done to look at the heart valve structure and function: CT scan of the heart Echocardiogram (an ultrasound examination of the heart) - transthoracic or transesophageal Magnetic resonance imaging (MRI) Cardiac catheterization may be done if heart function becomes worse. Treatment Treatment will depend on what symptoms you have, what condition caused the mitral valve regurgitation, how well the heart is working, and if the heart has become enlarged. People with high blood pressure or a weakened heart muscle may be given medicines to reduce the strain on the heart and ease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heart rate. Symptoms will most often develop between ages 20 and 50. Symptoms may begin with an episode of atrial fibrillation (especially if it causes a fast heart rate). Symptoms may also be triggered by pregnancy or other stress on the body, such as infection in the heart or lungs, or other heart disorders. Symptoms may include: Chest discomfort that increases with activity and extends to the arm, neck, jaw or other areas (this is rare) Cough, possibly with bloody phlegm Difficulty breathing during or after exercise (This is the most common symptom.) Waking up due to breathing problems or when lying in a flat position Fatigue Frequent respiratory infections, such as bronchitis Feeling of pounding heart beat (palpitations) Swelling of feet or ankles In infants and children, symptoms may be present from birth (congenital). They will almost always develop within the first 2 years of life. Symptoms include: Cough Poor feeding, or sweating when feeding Poor growth Shortness of breath Exams and Tests The health care provider will listen to the heart and lungs with a stethoscope. A murmur, snap, or other abnormal heart sound may be heard. The typical murmur is a rumbling sound that is heard over</t>
  </si>
  <si>
    <t>Symptoms of Multifocal Atrial Tachycardia (MAT) can include chest tightness, fainting, lightheadedness, sensation of feeling the heart beating irregularly or too fast (palpitations), shortness of breath, and weight loss and failure to thrive in infants. Other symptoms that may occur are breathing difficulty when lying down, dizziness, and excessive urination at night. In some cases, there may be no symptoms.</t>
  </si>
  <si>
    <t>Some people with Multifocal atrial tachycardia (MAT) may have no symptoms. When symptoms occur, they can include:
- Chest tightness
- Fainting
- Lightheadedness
- Feeling the heart is beating irregularly or too fast (palpitations)
- Shortness of breath
- Weight loss and failure to thrive in infants
- Breathing difficulty when lying down
- Dizziness</t>
  </si>
  <si>
    <t>What is the treatment for Multifocal atrial tachycardia?</t>
  </si>
  <si>
    <t>called radiofrequency ablation is used to cure tachycardia. In some cases, medicines used to control periods of fast heart rate are combined with use of a pacemaker, which guards against periods of slow heart rate. Outlook (Prognosis) The syndrome is most often progressive. This means it gets worse over time in most cases. The long-term outlook is excellent for people who have a permanent pacemaker implanted. Possible Complications Complications may include: Angina Decreased exercised capacity Fainting (syncope) Falls or injury caused by fainting Heart failure Poor heart pumping When to Contact a Medical Professional Contact your provider if you have: Lightheadedness Fainting Palpitations Other symptoms of the condition Prevention Keeping your heart healthy by eating a well-balanced diet and exercising can prevent many types of heart disease. You may need to avoid some types of medicines.ï¿½ Many times, the condition is not preventable. Alternative Names Bradycardia-tachycardia syndrome; Sinus node dysfunction; Slow heart rate - sick sinus; Tachy-brady syndrome; Sinus pause - sick sinus; Sinus arrest - sick sinus Patient Instructions Heart pacemaker - discharge Related MedlinePlus Health Topics Arrhythmia Title: Sickle cell anemia - resources Alternative Names Resources - sickle cell anemia Title: Sickle cell disease Causes Sickle cell disease
should be treated first. Treatment for MAT includes: Improving blood oxygen levels Giving magnesium or potassium through a vein Stopping medicines, such as theophylline, which can increase heart rate Taking medicines to slow the heart rate (if the heart rate is too fast), such as calcium channel blockers (verapamil, diltiazem) or beta-blockers Outlook (Prognosis) MAT can be controlled if the condition that causes the rapid heartbeat is treated and controlled. Possible Complications Complications may include: Cardiomyopathy Heart failure Reduced pumping action of the heart When to Contact a Medical Professional Contact your health care provider if: You have a rapid or irregular heartbeat with other MAT symptoms You have MAT and your symptoms get worse, do not improve with treatment, or you develop new symptoms Prevention To reduce the risk for developing MAT, treat the disorders that cause it right away. Alternative Names Chaotic atrial tachycardia Related MedlinePlus Health Topics Arrhythmia Title: Multiple endocrine neoplasia MEN I Causes MEN I is caused by a defect in a gene that carries the code for a protein called menin. The condition causes tumors of various glands to appear in the same person, but not necessarily at the same time. The disorder may
the heart during the resting phase of the heartbeat. The sound often gets louder just before the heart begins to contract. The exam may also reveal an irregular heartbeat or lung congestion. Blood pressure is most often normal. Narrowing or blockage of the valve or swelling of the upper heart chambers, or their complications, may be seen on: Chest x-ray Echocardiogram ECG (electrocardiogram) MRI or CT of the heart Transesophageal echocardiogram (TEE) Treatment Treatment depends on the symptoms and condition of the heart and lungs. People with mild symptoms or none at all may not need treatment. For severe symptoms, you may need to go to the hospital for diagnosis and treatment. Medicines which can be used to treat symptoms of heart failure, high blood pressure and to slow or regulate heart rhythms include: Diuretics (water pills) Nitrates, beta-blockers Calcium channel blockers ACE inhibitors Angiotensin receptor blockers (ARBs) Digoxin Medicines to treat abnormal heart rhythms Anticoagulants (blood thinners) are used to prevent blood clots from forming and traveling to other parts of the body. Antibiotics may be used in some cases of mitral stenosis. People who have had rheumatic fever may need long-term preventive treatment with an antibiotic such as
palpitations ) or a rapid heartbeat Shortness of breath that increases with activity and when lying down Waking up an hour or so after falling asleep because of trouble breathing Urination, excessive at night Exams and Tests When listening to your heart and lungs, the health care provider may detect: A thrill (vibration) over the heart when feeling the chest area An extra heart sound (S4 gallop) A distinctive heart murmur Crackles in the lungs (if fluid backs up into the lungs) The physical exam may also reveal: Ankle and leg swelling Enlarged liver Bulging neck veins Other signs of right-sided heart failure The following tests may be done to look at the heart valve structure and function: CT scan of the heart Echocardiogram (an ultrasound examination of the heart) - transthoracic or transesophageal Magnetic resonance imaging (MRI) Cardiac catheterization may be done if heart function becomes worse. Treatment Treatment will depend on what symptoms you have, what condition caused the mitral valve regurgitation, how well the heart is working, and if the heart has become enlarged. People with high blood pressure or a weakened heart muscle may be given medicines to reduce the strain on the heart and ease
most common reason people need to have an artificial pacemaker implanted. Sinus bradycardia occurs more often than the other types of the condition. Tachycardias (rapid heart rhythms) that start in the upper chambers of the heart may be part of the syndrome. These include atrial fibrillation, atrial flutter, and atrial tachycardia. A period of fast heart rates is often followed by very slow heart rates. When there are periods of both slow and fast heart rates (rhythms) the condition often will be called tachy-brady syndrome. Some medicines can make abnormal heart rhythms worse, especially when doses are high. These include digitalis, calcium channel blockers, beta-blockers, and antiarrhythmics. Symptoms Most of the time, there are no symptoms. Symptoms that do occur may mimic those of other disorders. Symptoms may include: Chest pain or angina Confusion or other changes in mental status Fainting or near-fainting Fatigue Dizziness or lightheadedness Sensation of feeling the heart beat ( palpitations ) Shortness of breath , possibly only with physical activity like walking Exams and Tests The heart rate may be very slow at any time. Blood pressure may be normal or low. Sick sinus syndrome may cause symptoms of heart failure to start or get</t>
  </si>
  <si>
    <t>The treatment for Multifocal Atrial Tachycardia (MAT) includes improving blood oxygen levels, giving magnesium or potassium through a vein, stopping medicines that can increase heart rate, taking medicines to slow the heart rate (if the heart rate is too fast), such as calcium channel blockers (verapamil, diltiazem) or beta-blockers. Anticoagulants (blood thinners) may also be used to prevent blood clots from forming and traveling to other parts of the body. Treatment depends on the symptoms and condition of the heart and lungs. For severe symptoms, hospitalization may be necessary. It's important to note that the condition should be</t>
  </si>
  <si>
    <t>The treatment for Multifocal Atrial Tachycardia (MAT) includes:
1. **Improving blood oxygen levels**: This can involve various methods to ensure the blood has enough oxygen.
2. **Giving magnesium or potassium through a vein**: These minerals are important for heart function and can help regulate heart rhythm.
3. **Stopping medicines that can increase heart rate**: Such as theophylline.
4. **Taking medicines to slow the heart rate (if the heart rate is too fast)**: Such as calcium channel blockers (like verapamil or diltiazem) or beta-blockers.
The goal is to control the rapid heartbeat and treat any underlying conditions that may be causing MAT.</t>
  </si>
  <si>
    <t>How can Multifocal atrial tachycardia be prevented?</t>
  </si>
  <si>
    <t>called radiofrequency ablation is used to cure tachycardia. In some cases, medicines used to control periods of fast heart rate are combined with use of a pacemaker, which guards against periods of slow heart rate. Outlook (Prognosis) The syndrome is most often progressive. This means it gets worse over time in most cases. The long-term outlook is excellent for people who have a permanent pacemaker implanted. Possible Complications Complications may include: Angina Decreased exercised capacity Fainting (syncope) Falls or injury caused by fainting Heart failure Poor heart pumping When to Contact a Medical Professional Contact your provider if you have: Lightheadedness Fainting Palpitations Other symptoms of the condition Prevention Keeping your heart healthy by eating a well-balanced diet and exercising can prevent many types of heart disease. You may need to avoid some types of medicines.ï¿½ Many times, the condition is not preventable. Alternative Names Bradycardia-tachycardia syndrome; Sinus node dysfunction; Slow heart rate - sick sinus; Tachy-brady syndrome; Sinus pause - sick sinus; Sinus arrest - sick sinus Patient Instructions Heart pacemaker - discharge Related MedlinePlus Health Topics Arrhythmia Title: Sickle cell anemia - resources Alternative Names Resources - sickle cell anemia Title: Sickle cell disease Causes Sickle cell disease
should be treated first. Treatment for MAT includes: Improving blood oxygen levels Giving magnesium or potassium through a vein Stopping medicines, such as theophylline, which can increase heart rate Taking medicines to slow the heart rate (if the heart rate is too fast), such as calcium channel blockers (verapamil, diltiazem) or beta-blockers Outlook (Prognosis) MAT can be controlled if the condition that causes the rapid heartbeat is treated and controlled. Possible Complications Complications may include: Cardiomyopathy Heart failure Reduced pumping action of the heart When to Contact a Medical Professional Contact your health care provider if: You have a rapid or irregular heartbeat with other MAT symptoms You have MAT and your symptoms get worse, do not improve with treatment, or you develop new symptoms Prevention To reduce the risk for developing MAT, treat the disorders that cause it right away. Alternative Names Chaotic atrial tachycardia Related MedlinePlus Health Topics Arrhythmia Title: Multiple endocrine neoplasia MEN I Causes MEN I is caused by a defect in a gene that carries the code for a protein called menin. The condition causes tumors of various glands to appear in the same person, but not necessarily at the same time. The disorder may
most common reason people need to have an artificial pacemaker implanted. Sinus bradycardia occurs more often than the other types of the condition. Tachycardias (rapid heart rhythms) that start in the upper chambers of the heart may be part of the syndrome. These include atrial fibrillation, atrial flutter, and atrial tachycardia. A period of fast heart rates is often followed by very slow heart rates. When there are periods of both slow and fast heart rates (rhythms) the condition often will be called tachy-brady syndrome. Some medicines can make abnormal heart rhythms worse, especially when doses are high. These include digitalis, calcium channel blockers, beta-blockers, and antiarrhythmics. Symptoms Most of the time, there are no symptoms. Symptoms that do occur may mimic those of other disorders. Symptoms may include: Chest pain or angina Confusion or other changes in mental status Fainting or near-fainting Fatigue Dizziness or lightheadedness Sensation of feeling the heart beat ( palpitations ) Shortness of breath , possibly only with physical activity like walking Exams and Tests The heart rate may be very slow at any time. Blood pressure may be normal or low. Sick sinus syndrome may cause symptoms of heart failure to start or get
upper right chamber called the sinoatrial node (sinus node or SA node). This node is considered the heart's "natural pacemaker." It helps control the heartbeat. When the heart detects a signal, it contracts (or beats). The normal heart rate in adults is 60 to 100 beats per minute. The normal heart rate is faster in children. In MAT, many locations in the atria fire signals at the same time. Too many signals lead to a rapid heart rate. It most often ranges from 100 to 130 beats per minute or more in adults. The rapid heart rate may cause the heart to work too hard and not move blood efficiently. If the heartbeat is very fast, there is less time for the heart chamber to fill with blood between beats. Therefore, not enough blood is pumped to the brain and the rest of the body with each contraction. MAT is most common in people age 50 and over. It is often seen in people with conditions that lower the amount of oxygen in the blood. These conditions include: Chronic obstructive pulmonary disease (COPD) Heart failure (also called congestive heart failure) Lung cancer Lung failure Pneumonia Pulmonary embolism You may be
faster or stronger heartbeat Lightheadedness Burning when the electrical energy is used Why the Procedure is Performed Cardiac ablation is used to treat certain heart rhythm problems that medicines are not controlling. These problems may be dangerous if they are not treated. Common symptoms of heart rhythm problems may include: Chest pain Fainting Slow or fast heartbeat (palpitations) Lightheadedness, dizziness Paleness Shortness of breath Skipping beats -- changes in the pattern of the pulse Sweating Some heart rhythm problems are: AV nodal reentrant tachycardia (AVNRT) Associated with an accessory pathway, such as Wolff-Parkinson-White syndrome Atrial fibrillation Atrial flutter Ventricular tachycardia Risks Catheter ablation is generally safe. Talk with your cardiologist about these rare complications: Bleeding or blood pooling where the catheter is inserted Blood clot that goes to arteries in your leg, heart, or brain Damage to the artery where the catheter is inserted Damage to heart valves Damage to the coronary arteries (blood vessels that carry blood to your heart) Esophageal atrial fistula (a connection that forms between your esophagus and part of your heart) Fluid around the heart ( cardiac tamponade ) Heart attack Vagal or phrenic nerve damage Before the Procedure Always tell your health care providers</t>
  </si>
  <si>
    <t>To reduce the risk for developing Multifocal atrial tachycardia (MAT), it's important to treat the disorders that cause it right away. Often, the condition is not preventable, but maintaining a healthy heart through a well-balanced diet and regular exercise can help prevent many types of heart disease. Avoiding certain medications, especially those that can increase heart rate, may also help prevent MAT. Always inform your healthcare providers about all medications you are taking, including over-the-counter drugs and supplements. If you have MAT symptoms or they worsen, do not improve with treatment, or you develop new symptoms, contact your healthcare provider immediately.</t>
  </si>
  <si>
    <t>To reduce the risk for developing Multifocal Atrial Tachycardia (MAT), it's important to treat the disorders that cause it right away. These disorders can include conditions that lower the amount of oxygen in the blood, such as:
- Chronic obstructive pulmonary disease (COPD)
- Heart failure
- Lung cancer
- Lung failure
- Pneumonia
- Pulmonary embolism
So, preventing or effectively managing these conditions can help prevent MAT.</t>
  </si>
  <si>
    <t>What are the symptoms of Mucormycosis?</t>
  </si>
  <si>
    <t>Mental status changes Redness of skin above sinuses Sinus pain or congestion Symptoms of lung (pulmonary) mucormycosis include: Cough Coughing blood (occasionally) Fever Shortness of breath Symptoms of gastrointestinal mucormycosis include: Abdominal pain Blood in the stools Diarrhea Vomiting blood Symptoms of kidney (renal) mucormycosis include: Fever Pain in the upper abdomen or back Symptoms of skin (cutaneous) mucormycosis include a single, sometimes painful, hardened area of skin that may have a blackened center. Exams and Tests Your health care provider will examine you. See an ear-nose-throat (ENT) doctor if you are having sinus problems. Testing depends on your symptoms, but may include these imaging tests: CT scans MRI scans A biopsy must be done to diagnose mucormycosis. A biopsy is the removal of a small piece of tissue for laboratory examination to identify the fungus and invasion into host tissue. Treatment Surgery should be done right away to remove all dead and infected tissue. Surgery can lead to disfiguration because it may involve removal of the palate, parts of the nose, or parts of the eye. But, without such aggressive surgery, chances of survival are greatly decreased. You will also receive antifungal medicine, usually amphotericin B, through a vein.
After the infection is under control, you may be switched to a different medicine such as posaconazole or isavuconazole. If you have diabetes, it will be important to get your blood sugar in the normal range. Outlook (Prognosis) Mucormycosis has a very high death rate, even when aggressive surgery is done. Risk of death depends on the area of the body involved and your overall health. Possible Complications These complications may occur: Blindness (if the optic nerve is involved) Clotting or blockage of brain or lung blood vessels Death Nerve damage When to Contact a Medical Professional People with weakened immune systems and immune disorders (including diabetes) should seek medical attention if they develop: Fever Headache Sinus pain Eye swelling Any of the other symptoms listed above Prevention Because the fungi that cause mucormycosis are widespread, the best way to prevent this infection is to improve control of the illnesses associated with mucormycosis. Alternative Names Fungal infection - mucormycosis; Zygomycosis Related MedlinePlus Health Topics Fungal Infections Title: Mucosa Alternative Names Mucous membrane Title: Multifocal atrial tachycardia Causes The human heart gives off electrical impulses, or signals, which tell it to beat. Normally, these signals begin in an area of the
disease - mucopolysaccharidosis type IV Related MedlinePlus Health Topics Carbohydrate Metabolism Disorders Title: Mucormycosis Causes Mucormycosis is caused by different kinds of fungi that are often found in decaying organic matter. These include spoiled bread, fruit, and vegetables, as well as soil and compost piles. Most people come in contact with the fungus in the environment. People with a weakened immune system are more likely to develop mucormycosis. These include people with any of the following conditions: AIDS Burns Diabetes (usually poorly controlled) Leukemia and lymphoma Long-term steroid use Metabolic acidosis Poor nutrition (malnutrition) Use of some medicines that suppress the immune system Mucormycosis may involve: A sinus and brain infection called rhinocerebral infection: It may start as a sinus infection, and then lead to the swelling of the nerves that come from the brain. It may also cause blood clots that block vessels to the brain. A lung infection called pulmonary mucormycosis: Pneumonia gets worse quickly and may spread to the chest cavity, heart, and brain. Other parts of the body: Mucormycosis of the gastrointestinal tract, skin, and kidneys. Symptoms Symptoms of rhinocerebral mucormycosis include: Eyes that swell and stick out (protrude) Dark scabbing in nasal cavities Fever Headache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t>
  </si>
  <si>
    <t>The symptoms of Mucormycosis can vary depending on the area of the body involved. However, common symptoms include:
1. Sinus problems such as redness of skin above sinuses, sinus pain, or congestion.
2. Pulmonary (lung) symptoms such as cough, coughing blood (occasionally), fever, and shortness of breath.
3. Gastrointestinal symptoms such as abdominal pain, blood in the stools, diarrhea, and vomiting blood.
4. Renal (kidney) symptoms such as fever and pain in the upper abdomen or back.
5. Skin symptoms such as a single,</t>
  </si>
  <si>
    <t>Mucormycosis symptoms depend on where the infection is in the body:
- **Sinus and brain infection (rhinocerebral)**:
  - Eyes that swell and stick out
  - Dark scabbing in nasal cavities
  - Fever
  - Headache
  - Mental status changes
  - Redness of skin above sinuses
  - Sinus pain or congestion
- **Lung infection (pulmonary)**:
  - Cough
  - Coughing blood (occasionally)
  - Fever
  - Shortness of breath
- **Gastrointestinal infection**:
  - Abdominal pain
  - Blood in the stools
  - Diarrhea
  - Vomiting blood
- **Kidney infection (renal)**:
  - Fever
  - Pain in the upper abdomen or back
- **Skin infection (cutaneous)**:
  - A single, sometimes painful, hardened area of skin that may have a blackened center</t>
  </si>
  <si>
    <t>What is the treatment for Mucormycosis?</t>
  </si>
  <si>
    <t>After the infection is under control, you may be switched to a different medicine such as posaconazole or isavuconazole. If you have diabetes, it will be important to get your blood sugar in the normal range. Outlook (Prognosis) Mucormycosis has a very high death rate, even when aggressive surgery is done. Risk of death depends on the area of the body involved and your overall health. Possible Complications These complications may occur: Blindness (if the optic nerve is involved) Clotting or blockage of brain or lung blood vessels Death Nerve damage When to Contact a Medical Professional People with weakened immune systems and immune disorders (including diabetes) should seek medical attention if they develop: Fever Headache Sinus pain Eye swelling Any of the other symptoms listed above Prevention Because the fungi that cause mucormycosis are widespread, the best way to prevent this infection is to improve control of the illnesses associated with mucormycosis. Alternative Names Fungal infection - mucormycosis; Zygomycosis Related MedlinePlus Health Topics Fungal Infections Title: Mucosa Alternative Names Mucous membrane Title: Multifocal atrial tachycardia Causes The human heart gives off electrical impulses, or signals, which tell it to beat. Normally, these signals begin in an area of the
disease - mucopolysaccharidosis type IV Related MedlinePlus Health Topics Carbohydrate Metabolism Disorders Title: Mucormycosis Causes Mucormycosis is caused by different kinds of fungi that are often found in decaying organic matter. These include spoiled bread, fruit, and vegetables, as well as soil and compost piles. Most people come in contact with the fungus in the environment. People with a weakened immune system are more likely to develop mucormycosis. These include people with any of the following conditions: AIDS Burns Diabetes (usually poorly controlled) Leukemia and lymphoma Long-term steroid use Metabolic acidosis Poor nutrition (malnutrition) Use of some medicines that suppress the immune system Mucormycosis may involve: A sinus and brain infection called rhinocerebral infection: It may start as a sinus infection, and then lead to the swelling of the nerves that come from the brain. It may also cause blood clots that block vessels to the brain. A lung infection called pulmonary mucormycosis: Pneumonia gets worse quickly and may spread to the chest cavity, heart, and brain. Other parts of the body: Mucormycosis of the gastrointestinal tract, skin, and kidneys. Symptoms Symptoms of rhinocerebral mucormycosis include: Eyes that swell and stick out (protrude) Dark scabbing in nasal cavities Fever Headache
Mental status changes Redness of skin above sinuses Sinus pain or congestion Symptoms of lung (pulmonary) mucormycosis include: Cough Coughing blood (occasionally) Fever Shortness of breath Symptoms of gastrointestinal mucormycosis include: Abdominal pain Blood in the stools Diarrhea Vomiting blood Symptoms of kidney (renal) mucormycosis include: Fever Pain in the upper abdomen or back Symptoms of skin (cutaneous) mucormycosis include a single, sometimes painful, hardened area of skin that may have a blackened center. Exams and Tests Your health care provider will examine you. See an ear-nose-throat (ENT) doctor if you are having sinus problems. Testing depends on your symptoms, but may include these imaging tests: CT scans MRI scans A biopsy must be done to diagnose mucormycosis. A biopsy is the removal of a small piece of tissue for laboratory examination to identify the fungus and invasion into host tissue. Treatment Surgery should be done right away to remove all dead and infected tissue. Surgery can lead to disfiguration because it may involve removal of the palate, parts of the nose, or parts of the eye. But, without such aggressive surgery, chances of survival are greatly decreased. You will also receive antifungal medicine, usually amphotericin B, through a vein.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Related MedlinePlus Health Topics Fungal Infections Skin Infections Title: Skin lesion removal Description Most lesion removal procedures are easily done in your health care provider's office or an outpatient medical office. You may need to see your primary care provider, a skin specialist (dermatologist), or a surgeon. Which procedure you have depends on the location, size, and type of lesion. The removed lesion is usually sent to the lab where it is examined under a microscope. You may receive some type of numbing medicine (anesthetic) before the procedure. The different types of skin removal techniques are described below. SHAVE EXCISION This technique is used for skin lesions that rise above the skin or are in the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t>
  </si>
  <si>
    <t>The treatment for Mucormycosis typically involves a combination of aggressive surgical removal of all dead and infected tissue, followed by antifungal medication administration. The antifungal medication, usually amphotericin B, is given intravenously. In some cases, other antifungal medications like posaconazole or isavuconazole may be used. The treatment may lead to disfiguration due to the removal of parts of the nose, palate, or eye. Long-term treatment may be necessary for individuals with weakened immune systems to prevent symptoms from recurring. Other possible complications include abscesses, secondary skin infections, complications related to medications, spontaneously</t>
  </si>
  <si>
    <t>The treatment for Mucormycosis involves a combination of surgery and antifungal medicine. Here's a simple breakdown:
1. **Surgery**: This is done right away to remove all dead and infected tissue. It's important to know that surgery can lead to disfiguration because it may involve removal of parts of the nose, eye, or palate. This aggressive surgery is crucial to increase chances of survival.
2. **Antifungal Medicine**: Usually, a medicine called amphotericin B is given through a vein. After the infection is under control, you may be switched to a different medicine such as posaconazole or isavuconazole.
3. **Managing Underlying Conditions**: If you have diabetes, it's important to get your blood sugar in the normal range. Improving control of the illnesses associated with mucormycosis can help prevent this infection.</t>
  </si>
  <si>
    <t>How can Mucormycosis be prevented?</t>
  </si>
  <si>
    <t>After the infection is under control, you may be switched to a different medicine such as posaconazole or isavuconazole. If you have diabetes, it will be important to get your blood sugar in the normal range. Outlook (Prognosis) Mucormycosis has a very high death rate, even when aggressive surgery is done. Risk of death depends on the area of the body involved and your overall health. Possible Complications These complications may occur: Blindness (if the optic nerve is involved) Clotting or blockage of brain or lung blood vessels Death Nerve damage When to Contact a Medical Professional People with weakened immune systems and immune disorders (including diabetes) should seek medical attention if they develop: Fever Headache Sinus pain Eye swelling Any of the other symptoms listed above Prevention Because the fungi that cause mucormycosis are widespread, the best way to prevent this infection is to improve control of the illnesses associated with mucormycosis. Alternative Names Fungal infection - mucormycosis; Zygomycosis Related MedlinePlus Health Topics Fungal Infections Title: Mucosa Alternative Names Mucous membrane Title: Multifocal atrial tachycardia Causes The human heart gives off electrical impulses, or signals, which tell it to beat. Normally, these signals begin in an area of the
disease - mucopolysaccharidosis type IV Related MedlinePlus Health Topics Carbohydrate Metabolism Disorders Title: Mucormycosis Causes Mucormycosis is caused by different kinds of fungi that are often found in decaying organic matter. These include spoiled bread, fruit, and vegetables, as well as soil and compost piles. Most people come in contact with the fungus in the environment. People with a weakened immune system are more likely to develop mucormycosis. These include people with any of the following conditions: AIDS Burns Diabetes (usually poorly controlled) Leukemia and lymphoma Long-term steroid use Metabolic acidosis Poor nutrition (malnutrition) Use of some medicines that suppress the immune system Mucormycosis may involve: A sinus and brain infection called rhinocerebral infection: It may start as a sinus infection, and then lead to the swelling of the nerves that come from the brain. It may also cause blood clots that block vessels to the brain. A lung infection called pulmonary mucormycosis: Pneumonia gets worse quickly and may spread to the chest cavity, heart, and brain. Other parts of the body: Mucormycosis of the gastrointestinal tract, skin, and kidneys. Symptoms Symptoms of rhinocerebral mucormycosis include: Eyes that swell and stick out (protrude) Dark scabbing in nasal cavities Fever Headache
Mental status changes Redness of skin above sinuses Sinus pain or congestion Symptoms of lung (pulmonary) mucormycosis include: Cough Coughing blood (occasionally) Fever Shortness of breath Symptoms of gastrointestinal mucormycosis include: Abdominal pain Blood in the stools Diarrhea Vomiting blood Symptoms of kidney (renal) mucormycosis include: Fever Pain in the upper abdomen or back Symptoms of skin (cutaneous) mucormycosis include a single, sometimes painful, hardened area of skin that may have a blackened center. Exams and Tests Your health care provider will examine you. See an ear-nose-throat (ENT) doctor if you are having sinus problems. Testing depends on your symptoms, but may include these imaging tests: CT scans MRI scans A biopsy must be done to diagnose mucormycosis. A biopsy is the removal of a small piece of tissue for laboratory examination to identify the fungus and invasion into host tissue. Treatment Surgery should be done right away to remove all dead and infected tissue. Surgery can lead to disfiguration because it may involve removal of the palate, parts of the nose, or parts of the eye. But, without such aggressive surgery, chances of survival are greatly decreased. You will also receive antifungal medicine, usually amphotericin B, through a vein.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not stop, call your provider right away. You should also call your provider if you have signs of infection, such as: More redness, swelling, or pain Drainage coming from or around the incision that is thick, tan, green, or yellow, or smells bad (pus) Fever Once the wound heals, you may have a scar. Alternative Names Skin biopsy; Shave biopsy - skin; Punch biopsy - skin; Excisional biopsy - skin; Incisional biopsy - skin; Skin cancer - biopsy; Melanoma - biopsy; Squamous cell cancer - biopsy; Basal cell cancer - biopsy Related MedlinePlus Health Topics Biopsy Skin Cancer Skin Conditions Skin Infections Title: Skin lesion of blastomycosis Causes Blastomycosis is a rare fungal infection. It is mostï¿½ often foundï¿½ in: Africa Canada, around the Great Lakes South central and north centralï¿½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t>
  </si>
  <si>
    <t>Mucormycosis can be prevented by improving control of the illnesses associated with it. Since the fungi that cause mucormycosis are widespread, the best way to prevent this infection is to maintain good health and control any underlying conditions that may weaken the immune system. These conditions include diabetes (usually poorly controlled), AIDS, burns, leukemia and lymphoma, long-term steroid use, metabolic acidosis, poor nutrition (malnutrition), and use of some medicines that suppress the immune system. Avoiding contact with decaying organic matter such as spoiled bread, fruit, and vegetables, as well as soil and compost piles, may also</t>
  </si>
  <si>
    <t>Unsure. The provided context does not explicitly state how Mucormycosis can be prevented.</t>
  </si>
  <si>
    <t>What is the treatment for Mucopolysaccharidosis type II?</t>
  </si>
  <si>
    <t>It is given through a vein (IV, intravenously). Talk to your health care provider for more information. Bone marrow transplant has been tried for the early-onset form, but the results can vary. Each health problem caused by this disease should be treated separately. Support Groups More information and support for people with MPS II and their families can be found at: National MPS Society -- mpssociety.org/ National Organization for Rare Disorders -- rarediseases.org/rare-diseases/mucopolysaccharidosis-type-ii-2/ NIH Genetic and Rare Diseases Information Center -- rarediseases.info.nih.gov/diseases/6675/mucopolysaccharidosis-type-ii Outlook (Prognosis) People with the early-onset (severe) form usually live for 10 to 20 years. People with the late-onset (mild) form usually live 20 to 60 years. Possible Complications These complications may occur: Airway obstruction Carpal tunnel syndrome Hearing loss that gets worse over time Loss of ability to complete daily living activities Joint stiffness that leads to contractures Mental function that gets worse over time When to Contact a Medical Professional Contact your provider if: You or your child has a group of these symptoms You know you are a genetic carrier and are considering having children Prevention Genetic counseling ï¿½ is recommended for couples who want to have children and who have a family history of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Information Center -- rarediseases.info.nih.gov/diseases/10335/mucopolysaccharidosis-type-i Outlook (Prognosis) Children with severe MPS I usually do not do well. Their health problems worsen over time, resulting in death by age 10. Children with attenuated (milder) MPS I have fewer health problems, with many leading fairly normal lives into adulthood. When to Contact a Medical Professional Contact your provider if: You have a family history of MPS I and are considering having children Your child begins to show symptoms of MPS I Prevention Experts recommend genetic counseling and testing for couples with a family history of MPS I who are considering having children. Prenatal testing is available. Alternative Names Alpha-L-iduronate deficiency; Mucopolysaccharidosis type I; Severe MPS I; Attenuated MPS I; MPS I H; MPS I S; Hurler syndrome; Scheie syndrome; Hurler-Scheie syndrome; MPS 1 H/S; Lysosomal storage disease - mucopolysaccharidosis type I Related MedlinePlus Health Topics Carbohydrate Metabolism Disorders Title: Mucopolysaccharidosis type II Causes MPS II is a genetic disorder. This means it can be passed down through families. The affected gene is on the X chromosome. Boys are most often affected because they inherit the X chromosome from their mothers. Their mothers do not have symptoms of the disease, but they carry a
testing is available. Alternative Names MPS III; Sanfilippo syndrome; MPS IIIA; MPS IIIB; MPS IIIC; MPS IIID; Lysosomal storage disease - mucopolysaccharidosis type III Related MedlinePlus Health Topics Carbohydrate Metabolism Disorders Title: Mucopolysaccharidosis type IV Causes MPS IV is an inherited disorder. This means it is typically passed down through families. If both parents carry a nonworking copy of a gene related to this condition, each of their children has a 25% (1 in 4) chance of developing the disease. This is called an autosomal recessive trait. There are two forms of MPS IV: type A and type B. Type A is caused by a defect in the GALNS gene. People with type A do not have an enzyme called N -acetylgalactosamine-6-sulfatase. Type B is caused by a defect in the GLB1 gene. People with type B do not produce enough of an enzyme called beta-galactosidase. The body needs these enzymes to break down long strands of sugar molecules called keratan sulfate. In both types, abnormally large amounts of glycosaminoglycans build up in the body. This can damage bodily organs. Symptoms Symptoms usually start between ages 1 and 3 years. They include: Abnormal development of bones, including the spine Bell-shaped
disease - mucopolysaccharidosis type IV Related MedlinePlus Health Topics Carbohydrate Metabolism Disorders Title: Mucormycosis Causes Mucormycosis is caused by different kinds of fungi that are often found in decaying organic matter. These include spoiled bread, fruit, and vegetables, as well as soil and compost piles. Most people come in contact with the fungus in the environment. People with a weakened immune system are more likely to develop mucormycosis. These include people with any of the following conditions: AIDS Burns Diabetes (usually poorly controlled) Leukemia and lymphoma Long-term steroid use Metabolic acidosis Poor nutrition (malnutrition) Use of some medicines that suppress the immune system Mucormycosis may involve: A sinus and brain infection called rhinocerebral infection: It may start as a sinus infection, and then lead to the swelling of the nerves that come from the brain. It may also cause blood clots that block vessels to the brain. A lung infection called pulmonary mucormycosis: Pneumonia gets worse quickly and may spread to the chest cavity, heart, and brain. Other parts of the body: Mucormycosis of the gastrointestinal tract, skin, and kidneys. Symptoms Symptoms of rhinocerebral mucormycosis include: Eyes that swell and stick out (protrude) Dark scabbing in nasal cavities Fever Headache</t>
  </si>
  <si>
    <t>There is no specific treatment for Mucopolysaccharidosis type II (MPS II). Management of the symptoms is the primary approach. New research is under development for gene therapy and enzyme replacement, but they are not currently available. It's important to discuss treatment options with a healthcare provider for the latest information. Support groups, such as the National MPS Society, the National Organization for Rare Disorders, and the NIH Genetic and Rare Diseases Information Center, can provide more information and support for individuals and families affected by MPS II.</t>
  </si>
  <si>
    <t>The provided context does not specify a cure for Mucopolysaccharidosis type II (MPS II), but it mentions that there is no specific treatment for this disease. Management focuses on treating each health problem caused by the disease separately. Here are some points mentioned:
- **Enzyme replacement therapy**: This is given through a vein (IV, intravenously). Talk to your health care provider for more information.
- **Bone marrow transplant**: This has been tried for the early-onset form, but the results can vary.
- **Support Groups**: The context provides resources for more information and support.
New research is under development for gene therapy and enzyme replacement. It is important to talk to a healthcare provider for more information.</t>
  </si>
  <si>
    <t>How can Mucopolysaccharidosis type II be prevented?</t>
  </si>
  <si>
    <t>It is given through a vein (IV, intravenously). Talk to your health care provider for more information. Bone marrow transplant has been tried for the early-onset form, but the results can vary. Each health problem caused by this disease should be treated separately. Support Groups More information and support for people with MPS II and their families can be found at: National MPS Society -- mpssociety.org/ National Organization for Rare Disorders -- rarediseases.org/rare-diseases/mucopolysaccharidosis-type-ii-2/ NIH Genetic and Rare Diseases Information Center -- rarediseases.info.nih.gov/diseases/6675/mucopolysaccharidosis-type-ii Outlook (Prognosis) People with the early-onset (severe) form usually live for 10 to 20 years. People with the late-onset (mild) form usually live 20 to 60 years. Possible Complications These complications may occur: Airway obstruction Carpal tunnel syndrome Hearing loss that gets worse over time Loss of ability to complete daily living activities Joint stiffness that leads to contractures Mental function that gets worse over time When to Contact a Medical Professional Contact your provider if: You or your child has a group of these symptoms You know you are a genetic carrier and are considering having children Prevention Genetic counseling ï¿½ is recommended for couples who want to have children and who have a family history of
testing is available. Alternative Names MPS III; Sanfilippo syndrome; MPS IIIA; MPS IIIB; MPS IIIC; MPS IIID; Lysosomal storage disease - mucopolysaccharidosis type III Related MedlinePlus Health Topics Carbohydrate Metabolism Disorders Title: Mucopolysaccharidosis type IV Causes MPS IV is an inherited disorder. This means it is typically passed down through families. If both parents carry a nonworking copy of a gene related to this condition, each of their children has a 25% (1 in 4) chance of developing the disease. This is called an autosomal recessive trait. There are two forms of MPS IV: type A and type B. Type A is caused by a defect in the GALNS gene. People with type A do not have an enzyme called N -acetylgalactosamine-6-sulfatase. Type B is caused by a defect in the GLB1 gene. People with type B do not produce enough of an enzyme called beta-galactosidase. The body needs these enzymes to break down long strands of sugar molecules called keratan sulfate. In both types, abnormally large amounts of glycosaminoglycans build up in the body. This can damage bodily organs. Symptoms Symptoms usually start between ages 1 and 3 years. They include: Abnormal development of bones, including the spine Bell-shaped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Information Center -- rarediseases.info.nih.gov/diseases/10335/mucopolysaccharidosis-type-i Outlook (Prognosis) Children with severe MPS I usually do not do well. Their health problems worsen over time, resulting in death by age 10. Children with attenuated (milder) MPS I have fewer health problems, with many leading fairly normal lives into adulthood. When to Contact a Medical Professional Contact your provider if: You have a family history of MPS I and are considering having children Your child begins to show symptoms of MPS I Prevention Experts recommend genetic counseling and testing for couples with a family history of MPS I who are considering having children. Prenatal testing is available. Alternative Names Alpha-L-iduronate deficiency; Mucopolysaccharidosis type I; Severe MPS I; Attenuated MPS I; MPS I H; MPS I S; Hurler syndrome; Scheie syndrome; Hurler-Scheie syndrome; MPS 1 H/S; Lysosomal storage disease - mucopolysaccharidosis type I Related MedlinePlus Health Topics Carbohydrate Metabolism Disorders Title: Mucopolysaccharidosis type II Causes MPS II is a genetic disorder. This means it can be passed down through families. The affected gene is on the X chromosome. Boys are most often affected because they inherit the X chromosome from their mothers. Their mothers do not have symptoms of the disease, but they carry a
disease - mucopolysaccharidosis type IV Related MedlinePlus Health Topics Carbohydrate Metabolism Disorders Title: Mucormycosis Causes Mucormycosis is caused by different kinds of fungi that are often found in decaying organic matter. These include spoiled bread, fruit, and vegetables, as well as soil and compost piles. Most people come in contact with the fungus in the environment. People with a weakened immune system are more likely to develop mucormycosis. These include people with any of the following conditions: AIDS Burns Diabetes (usually poorly controlled) Leukemia and lymphoma Long-term steroid use Metabolic acidosis Poor nutrition (malnutrition) Use of some medicines that suppress the immune system Mucormycosis may involve: A sinus and brain infection called rhinocerebral infection: It may start as a sinus infection, and then lead to the swelling of the nerves that come from the brain. It may also cause blood clots that block vessels to the brain. A lung infection called pulmonary mucormycosis: Pneumonia gets worse quickly and may spread to the chest cavity, heart, and brain. Other parts of the body: Mucormycosis of the gastrointestinal tract, skin, and kidneys. Symptoms Symptoms of rhinocerebral mucormycosis include: Eyes that swell and stick out (protrude) Dark scabbing in nasal cavities Fever Headache</t>
  </si>
  <si>
    <t>Mucopolysaccharidosis type II (MPS II) is a genetic disorder, and as such, it cannot be prevented in the traditional sense. However, genetic counseling is recommended for couples who want to have children and who have a family history of MPS II to understand the risks and potential testing options. Prenatal testing is also available. It is important to remember that many cases of MPS II are the result of a new mutation and are not hereditary. In such cases, there is no family history, and genetic testing may not be helpful in predicting the risk of having a child with MPS II.</t>
  </si>
  <si>
    <t>I am unsure as the provided context does not mention prevention methods specifically for Mucopolysaccharidosis type II.</t>
  </si>
  <si>
    <t>What are the symptoms of Millipede toxin?</t>
  </si>
  <si>
    <t>milligrams) of calcium per day unless instructed by your provider. Alternative Names Calcium-alkali syndrome; Cope syndrome; Burnett syndrome; Hypercalcemia;ï¿½ Calcium metabolism disorder Related MedlinePlus Health Topics Fluid and Electrolyte Balance Title: Millipede toxin Poisonous Ingredient The harmful chemicals in millipede toxin are: Hydrochloric acid Hydrogen cyanide Organic acids Phenol Cresols Benzoquinones Hydroquinones (in some millipedes) Where Found Millipede toxin contains these chemicals. Symptoms If the millipede toxin gets on the skin, symptoms may include: Staining (skin turns brown) Intense burning or itching Blisters If the millipede toxin gets in the eyes, symptoms may include: Blindness (rare) Inflammation of the membrane lining the eyelids ( conjunctivitis ) Inflammation of the cornea (keratitis) Pain Tearing Spasm of the eyelids Nausea and vomiting may occur if you come into contact with a large number of millipedes and their toxins. Home Care Wash the exposed area with plenty of soap and water. Do not use alcohol to wash the area. Wash eyes with plenty of water (for at least 20 minutes) if any toxin gets in them. Get medical attention right away. Tell your health care provider if any toxin got in your eyes. Before Calling Emergency Have this information ready: The person's age,
weight, and condition The type of millipede, if known The time the person was exposed to the toxin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If possible, bring the millipede to the emergency room for identification. The provider will measure and monitor the person's vital signs , including temperature, pulse, breathing rate, and blood pressure. Symptoms will be treated. Outlook (Prognosis) Most symptoms often go away within 24 hours after exposure. A brownish discoloration of the skin may persist for months. Severe reactions are mainly seen from contact with tropical species of millipedes. The outlook may be more serious if the toxin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may include: Constipation Drooling Poor feeding and weak sucking Respiratory distress Weak cry Weakness, loss of muscle tone Exams and Tests Your health care provider will perform a physical exam. The exam may find: Absent or decreased deep tendon reflexes Absent or decreased gag reflex Eyelid drooping Loss of muscle function, starting at the top of the body and moving down Paralyzed bowel Speech impairment Urine retention with inability to urinate Blurred vision No fever Blood tests can be done to identify the toxin. A stool culture may also be ordered. Lab tests can be done on the suspected food to confirm botulism. Treatment You will need medicine to fight the toxin produced by the bacteria. The medicine is called botulism antitoxin. You will have to stay in the hospital if you have breathing trouble. A tube may be inserted through the nose or mouth into the windpipe to provide an airway for oxygen. You may need a breathing machine. People who have trouble swallowing may be given fluids through a vein (by IV). A feeding tube may be inserted. Providers must tell state health authorities or the Centers for Disease Control and Prevention about people with botulism, so that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t>
  </si>
  <si>
    <t>Symptoms of millipede toxin may include staining (skin turns brown), intense burning or itching, blisters if it gets on the skin. If it gets in the eyes, symptoms may include blindness (rare), inflammation of the membrane lining the eyelids (conjunctivitis), inflammation of the cornea (keratitis), pain, tearing, spasm of the eyelids. Nausea and vomiting may occur if you come into contact with a large number of millipedes and their toxins.</t>
  </si>
  <si>
    <t>If millipede toxin gets on the skin, symptoms may include:
- Staining (skin turns brown)
- Intense burning or itching
- Blisters
If the toxin gets in the eyes, symptoms may include:
- Blindness (rare)
- Inflammation of the membrane lining the eyelids (conjunctivitis)
- Inflammation of the cornea (keratitis)
- Pain
- Tearing
- Spasm of the eyelids
Nausea and vomiting may occur if you come into contact with a large number of millipedes and their toxins.</t>
  </si>
  <si>
    <t>What is the treatment for Mosaicism?</t>
  </si>
  <si>
    <t>as severe if you have both normal and abnormal cells. Exams and Tests Genetic testing can diagnose mosaicism. Tests will likely need to be repeated to confirm the results, and to help determine the type and severity of the disorder. Sometimes two different body tissues may need to be tested, such as blood and skin, or skin from two different areas of the body. Treatment Treatment will depend on the type and severity of the disorder.ï¿½ Youï¿½ may need less intense treatment if only some of the cells are abnormal. Outlook (Prognosis) How well you do depends on which organs and tissues are affected (for example, the brain or heart). It is difficult to predict the effects of having two different cell lines in one person. In general, people with a high number of abnormal cells have the same outlook as people with the typical form of the disease (those who have all abnormal cells). The typical form is also called non-mosaic. People with a low number of abnormal cells may be only mildly affected. They may not discover that they have mosaicism until they give birth to a child who has the non-mosaic form of the disease. Sometimes a
for long-term treatment. In some cases, surgery is needed to remove the thickened tissue and inflamed nerve. This helps relieve pain and improve foot function. Numbness after surgery is permanent. Outlook (Prognosis) Nonsurgical treatment does not always improve symptoms. Surgery to remove the thickened tissue is successful in most cases. Possible Complications Complications may include: Difficulty walking Trouble with activities that put pressure on the foot, such as pressing the gas pedal while driving Difficulty wearing certain types of shoes, such as high-heels When to Contact a Medical Professional Contact your provider if you have constant pain or tingling in your foot or toe area. Prevention Avoid ill-fitting shoes. Wear shoes with a wide toe box or lower heels. Alternative Names Morton neuralgia; Morton toe syndrome; Morton entrapment; Metatarsal neuralgia; Plantar neuralgia; Intermetatarsal neuralgia; Interdigital neuroma; Interdigital plantar neuroma; Forefoot neuroma; Morton's neuroma Related MedlinePlus Health Topics Foot Injuries and Disorders Title: Mosaicism Causes Mosaicism is caused by an error in cell division very early in the development of the unborn baby. Examples of mosaicism include: Mosaic Down syndrome Mosaic Klinefelter syndrome Mosaic Turner syndrome Mosaic neurofibromatosis Symptoms Symptoms vary and are very difficult to predict. Symptoms may not be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The decision to do surgery is also based on your overall health. Outlook (Prognosis) Amaurosis fugax increases your risk for stroke. When to Contact a Medical Professional Contact your provider if any vision loss occurs. If symptoms last longer than a few minutes or if there are other symptoms with the vision loss, seek medical attention right away. Alternative Names Transient monocular blindness; Transient monocular visual loss; TMVL; Transient monocular visual loss; Transient binocular visual loss; TBVL; Temporary visual loss - amaurosis fugax Related MedlinePlus Health Topics Retinal Disorders Title: Ambiguous genitalia Considerations The genetic sex of a child is determined at conception. The mother's egg cell contains an X chromosome , while the father's sperm cell contains either an X or a Y chromosome. These X and Y chromosomes determine the child's genetic sex. Normally, an infant inherits 1 pair of sex chromosomes, 1 X from the mother and 1 X or 1 Y from the father. A baby who inherits the X chromosome from the father has 2 X chromosomes and is a genetic female. A baby who inherits the Y chromosome from the father has 1 X and 1 Y chromosome and is a genetic male. The</t>
  </si>
  <si>
    <t>Treatment for Mosaicism depends on the type and severity of the disorder. Genetic testing can help diagnose mosaicism. Tests may need to be repeated to confirm the results and determine the type and severity of the disorder. Depending on the affected organs and tissues, treatment may range from less intense treatment if only some cells are abnormal, to surgery to remove thickened tissue and inflamed nerves. Nonsurgical treatment does not always improve symptoms. Some studies suggest that treatment with antioxidants may slow the disease, but taking high doses of vitamin A can cause serious liver problems. The benefit of treatment has to be weighed against risks to the liver. It's important to contact</t>
  </si>
  <si>
    <t>The treatment for Mosaicism depends on the type and severity of the disorder. If only some of the cells are abnormal, you may need less intense treatment. Different organs and tissues may be affected, so treatment can vary greatly. It's difficult to predict the effects of having two different cell lines in one person. Sometimes, people with a low number of abnormal cells may be only mildly affected and might not even know they have mosaicism until they have a child with a more severe form of the disease.</t>
  </si>
  <si>
    <t>How can Mosaicism be prevented?</t>
  </si>
  <si>
    <t>as severe if you have both normal and abnormal cells. Exams and Tests Genetic testing can diagnose mosaicism. Tests will likely need to be repeated to confirm the results, and to help determine the type and severity of the disorder. Sometimes two different body tissues may need to be tested, such as blood and skin, or skin from two different areas of the body. Treatment Treatment will depend on the type and severity of the disorder.ï¿½ Youï¿½ may need less intense treatment if only some of the cells are abnormal. Outlook (Prognosis) How well you do depends on which organs and tissues are affected (for example, the brain or heart). It is difficult to predict the effects of having two different cell lines in one person. In general, people with a high number of abnormal cells have the same outlook as people with the typical form of the disease (those who have all abnormal cells). The typical form is also called non-mosaic. People with a low number of abnormal cells may be only mildly affected. They may not discover that they have mosaicism until they give birth to a child who has the non-mosaic form of the disease. Sometimes a
for long-term treatment. In some cases, surgery is needed to remove the thickened tissue and inflamed nerve. This helps relieve pain and improve foot function. Numbness after surgery is permanent. Outlook (Prognosis) Nonsurgical treatment does not always improve symptoms. Surgery to remove the thickened tissue is successful in most cases. Possible Complications Complications may include: Difficulty walking Trouble with activities that put pressure on the foot, such as pressing the gas pedal while driving Difficulty wearing certain types of shoes, such as high-heels When to Contact a Medical Professional Contact your provider if you have constant pain or tingling in your foot or toe area. Prevention Avoid ill-fitting shoes. Wear shoes with a wide toe box or lower heels. Alternative Names Morton neuralgia; Morton toe syndrome; Morton entrapment; Metatarsal neuralgia; Plantar neuralgia; Intermetatarsal neuralgia; Interdigital neuroma; Interdigital plantar neuroma; Forefoot neuroma; Morton's neuroma Related MedlinePlus Health Topics Foot Injuries and Disorders Title: Mosaicism Causes Mosaicism is caused by an error in cell division very early in the development of the unborn baby. Examples of mosaicism include: Mosaic Down syndrome Mosaic Klinefelter syndrome Mosaic Turner syndrome Mosaic neurofibromatosis Symptoms Symptoms vary and are very difficult to predict. Symptoms may not be
The decision to do surgery is also based on your overall health. Outlook (Prognosis) Amaurosis fugax increases your risk for stroke. When to Contact a Medical Professional Contact your provider if any vision loss occurs. If symptoms last longer than a few minutes or if there are other symptoms with the vision loss, seek medical attention right away. Alternative Names Transient monocular blindness; Transient monocular visual loss; TMVL; Transient monocular visual loss; Transient binocular visual loss; TBVL; Temporary visual loss - amaurosis fugax Related MedlinePlus Health Topics Retinal Disorders Title: Ambiguous genitalia Considerations The genetic sex of a child is determined at conception. The mother's egg cell contains an X chromosome , while the father's sperm cell contains either an X or a Y chromosome. These X and Y chromosomes determine the child's genetic sex. Normally, an infant inherits 1 pair of sex chromosomes, 1 X from the mother and 1 X or 1 Y from the father. A baby who inherits the X chromosome from the father has 2 X chromosomes and is a genetic female. A baby who inherits the Y chromosome from the father has 1 X and 1 Y chromosome and is a genetic male. The
disease if the parents are related. Related individuals are more likely to have inherited the same rare gene from a common ancestor. In X-linked recessive inheritance, the chance of being affected with the disease is much higher in males than females. Since the variant gene is carried on the X (female) chromosome, males do not transmit it to their sons (who will receive the Y chromosome from their fathers). However, they do transmit it to their daughters. In females, the presence of one normal X chromosome masks the effects of the X chromosome with the variant gene. So, almost all of the daughters of an affected man appear normal, but they are all carriers of the variant gene. Each time these daughters bear a son, there is a 50% chance the son will receive the variant gene. In X-linked dominant inheritance, the variant gene appears in females, causing the associated condition, even if there is also a normal X chromosome present. Since males pass the Y chromosome to their sons, affected males will not have affected sons. All of their daughters will be affected, however. Sons or daughters of affected females will have a 50% chance of getting the disease.
make enough protein so that no disease develops. When this happens, the variant gene is called recessive. Recessive genes are said to be inherited in either an autosomal recessive or X-linked pattern. If two copies of the variant gene are present, disease may develop. However, if only one variant gene is needed to produce a disease, it leads to a dominant hereditary condition. In the case of a dominant condition, if one variant gene is inherited from the mother or father, the child will likely show the disease. A person with one variant gene is called heterozygous for that gene. If a child receives a variant recessive disease gene from both parents, the child will show the disease and will be homozygous (or compound heterozygous) for that gene. GENETIC DISORDERS Almost all diseases have a genetic component. However, the importance of that component varies. Disorders in which genes play an important role (genetic diseases) can be classified as: Single-gene variants Chromosomal conditions Multifactorial A single-gene condition (also called Mendelian disorder) is caused by a variant in one particular gene. Many conditions caused by single gene variants are rare. But since there are many thousands of known single gene conditions, their</t>
  </si>
  <si>
    <t>Mosaicism is a naturally occurring condition and cannot be prevented as it is caused by an error in cell division during the development of the unborn baby. It is not a condition that is inherited or caused by environmental factors. Therefore, there are no known preventative measures for mosaicism. However, if a person is diagnosed with mosaicism, genetic counseling may be recommended for future family planning.</t>
  </si>
  <si>
    <t>I am unsure, as the provided context does not include information about preventing Mosaicism.</t>
  </si>
  <si>
    <t>What are the symptoms of Meatal stenosis?</t>
  </si>
  <si>
    <t>People who are not immunized, or who have not received the full immunization, are at high risk of catching the disease if they are exposed. Taking serum immune globulin within 6 days after being exposed to the virus can reduce the risk of developing measles or make the disease less severe. Alternative Names Rubeola Related MedlinePlus Health Topics Measles Title: Meatal stenosis Causes Meatal stenosis can affect both males and females. It is more common in males. In males, it is often caused by swelling and irritation (inflammation). In most cases, this problem occurs in newborns after circumcision . Abnormal scar tissue can grow across the opening of the urethra, causing it to narrow. The problem may not be detected until the child is toilet trained. In adult men, the condition can result from surgery on the urethra, ongoing use of an indwelling catheter , or a procedure to treat an enlarged prostate gland ( BPH ). In females, this condition is present at birth (congenital). Less commonly, meatal stenosis may also affect adult women. Risks include: Having many endoscopic procedures ( cystoscopy ) Severe, long-term atrophic vaginitis Symptoms Symptoms include: Abnormal strength and direction of urine stream Bed wetting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palpitations ) or a rapid heartbeat Shortness of breath that increases with activity and when lying down Waking up an hour or so after falling asleep because of trouble breathing Urination, excessive at night Exams and Tests When listening to your heart and lungs, the health care provider may detect: A thrill (vibration) over the heart when feeling the chest area An extra heart sound (S4 gallop) A distinctive heart murmur Crackles in the lungs (if fluid backs up into the lungs) The physical exam may also reveal: Ankle and leg swelling Enlarged liver Bulging neck veins Other signs of right-sided heart failure The following tests may be done to look at the heart valve structure and function: CT scan of the heart Echocardiogram (an ultrasound examination of the heart) - transthoracic or transesophageal Magnetic resonance imaging (MRI) Cardiac catheterization may be done if heart function becomes worse. Treatment Treatment will depend on what symptoms you have, what condition caused the mitral valve regurgitation, how well the heart is working, and if the heart has become enlarged. People with high blood pressure or a weakened heart muscle may be given medicines to reduce the strain on the heart and ease</t>
  </si>
  <si>
    <t>Symptoms of Meatal stenosis include:
1. Abnormal strength and direction of urine stream
2. Bed wetting
3. Abnormal physical exam findings related to the urethra or urinary system
4. In some cases, there may be no symptoms, or symptoms may be mild and not immediately noticeable.</t>
  </si>
  <si>
    <t>The symptoms of Meatal stenosis include:
- Abnormal strength and direction of urine stream
- Bed wetting</t>
  </si>
  <si>
    <t>What is the treatment for Meatal stenosis?</t>
  </si>
  <si>
    <t>People who are not immunized, or who have not received the full immunization, are at high risk of catching the disease if they are exposed. Taking serum immune globulin within 6 days after being exposed to the virus can reduce the risk of developing measles or make the disease less severe. Alternative Names Rubeola Related MedlinePlus Health Topics Measles Title: Meatal stenosis Causes Meatal stenosis can affect both males and females. It is more common in males. In males, it is often caused by swelling and irritation (inflammation). In most cases, this problem occurs in newborns after circumcision . Abnormal scar tissue can grow across the opening of the urethra, causing it to narrow. The problem may not be detected until the child is toilet trained. In adult men, the condition can result from surgery on the urethra, ongoing use of an indwelling catheter , or a procedure to treat an enlarged prostate gland ( BPH ). In females, this condition is present at birth (congenital). Less commonly, meatal stenosis may also affect adult women. Risks include: Having many endoscopic procedures ( cystoscopy ) Severe, long-term atrophic vaginitis Symptoms Symptoms include: Abnormal strength and direction of urine stream Bed wetting
Bleeding ( hematuria ) at end of urination Discomfort with urination or straining with urination Incontinence (day or night) Visible narrowing of the urethral opening in boys Exams and Tests In men and boys, a history and physical exam are enough to make the diagnosis. In girls, a voiding cystourethrogram may be done. The narrowing may also be found during a physical exam or when a health care provider tries to place a Foley catheter . Other tests may include: Kidney and bladder ultrasound Urine analysis Urine culture Treatment In females, meatal stenosis is most often treated in the provider's office. This is done using local anesthesia to numb the area. Then the opening of the urethra is widened (dilated) with special instruments. In boys, a minor outpatient surgery called meatoplasty is the treatment of choice. Dilation of the meatus may also be appropriate in some cases. Outlook (Prognosis) Most people will urinate normally after treatment. Possible Complications Complications may include: Abnormal urine stream Blood in the urine Frequent urination Painful urination Urinary incontinence Urinary tract infections Damage to bladder or kidney function in severe cases When to Contact a Medical Professional Contact your provider if your child has symptoms
scan or heart MRI Treatment IMMEDIATE TREATMENT You will be hooked up to a heart monitor, so the health care team can see how regularly your heart is beating. You will receive oxygen. An intravenous line (IV) will be placed into one of your veins. Medicines and fluids pass through this IV. You may get nitroglycerin and morphine to help reduce chest pain. You may receive aspirin, unless it would not be safe for you. In that case, you will be given another medicine that prevents blood clots. Dangerous abnormal heartbeats ( arrhythmias ) may be treated with medicine or electric shocks. EMERGENCY PROCEDURES Angioplasty is a procedure to open narrowed or blocked blood vessels that supply blood to the heart. Angioplasty is often the first choice of treatment. It should be done within 90 minutes after you get to the hospital, and usually no later than 12 hours after a heart attack. A stent is a small, metal mesh tube that opens up (expands) inside a coronary artery. A stent is usually placed right after or during angioplasty. It helps prevent the artery from closing up again. You may be given medicines to break up the clot. This is
the blockage. The balloon on the end is blown up (inflated). This opens the blocked vessel and restores proper blood flow to the heart. A wire mesh tube (stent) may then be placed in this blocked area. The stent is inserted along with the balloon catheter. It expands when the balloon is inflated. The stent is left there to help keep the artery open. The stent is almost always coated with a drug (called a drug-eluting stent). This type of stent may lower the chance of the artery closing back up in the future. Why the Procedure is Performed Arteries can become narrowed or blocked by deposits called plaque. Plaque is made up of fat and cholesterol that builds up on the inside of artery walls. This condition is called hardening of the arteries (atherosclerosis). Angioplasty may be used to treat: Blockage in a coronary artery during or after a heart attack Blockage or narrowing of one or more coronary arteries that may lead to poor heart function (heart failure) Narrowings that reduce blood flow and cause persistent chest pain ( angina ) that medicines do not control Not every blockage can or needs to be treated with angioplasty. Some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theirï¿½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Related MedlinePlus Health Topics Cholesterol Title: Familial hypercholesterolemia Causes Familial hypercholesterolemia is a genetic disorder. It is caused by a gene variant on chromosome 19. The defect makes the body unable to remove low density lipoprotein (LDL, or bad) cholesterol from the</t>
  </si>
  <si>
    <t>The treatment for Meatal stenosis varies depending on the patient's age and sex. In females, meatal stenosis is most often treated in the provider's office using local anesthesia to numb the area, followed by widening (dilating) the opening of the urethra with special instruments. In boys, a minor outpatient surgery called meatoplasty is the treatment of choice. Dilation of the meatus may also be appropriate in some cases.</t>
  </si>
  <si>
    <t>The treatment for meatal stenosis depends on whether the patient is male or female.
For females, the treatment usually involves a procedure done in the provider's office using local anesthesia. The opening of the urethra is widened (dilated) with special instruments.
For boys, a minor outpatient surgery called meatoplasty is typically the preferred treatment. In some cases, dilation of the meatus may also be appropriate.
These treatments aim to restore normal urine flow.</t>
  </si>
  <si>
    <t>How can Meatal stenosis be prevented?</t>
  </si>
  <si>
    <t>People who are not immunized, or who have not received the full immunization, are at high risk of catching the disease if they are exposed. Taking serum immune globulin within 6 days after being exposed to the virus can reduce the risk of developing measles or make the disease less severe. Alternative Names Rubeola Related MedlinePlus Health Topics Measles Title: Meatal stenosis Causes Meatal stenosis can affect both males and females. It is more common in males. In males, it is often caused by swelling and irritation (inflammation). In most cases, this problem occurs in newborns after circumcision . Abnormal scar tissue can grow across the opening of the urethra, causing it to narrow. The problem may not be detected until the child is toilet trained. In adult men, the condition can result from surgery on the urethra, ongoing use of an indwelling catheter , or a procedure to treat an enlarged prostate gland ( BPH ). In females, this condition is present at birth (congenital). Less commonly, meatal stenosis may also affect adult women. Risks include: Having many endoscopic procedures ( cystoscopy ) Severe, long-term atrophic vaginitis Symptoms Symptoms include: Abnormal strength and direction of urine stream Bed wetting
the blockage. The balloon on the end is blown up (inflated). This opens the blocked vessel and restores proper blood flow to the heart. A wire mesh tube (stent) may then be placed in this blocked area. The stent is inserted along with the balloon catheter. It expands when the balloon is inflated. The stent is left there to help keep the artery open. The stent is almost always coated with a drug (called a drug-eluting stent). This type of stent may lower the chance of the artery closing back up in the future. Why the Procedure is Performed Arteries can become narrowed or blocked by deposits called plaque. Plaque is made up of fat and cholesterol that builds up on the inside of artery walls. This condition is called hardening of the arteries (atherosclerosis). Angioplasty may be used to treat: Blockage in a coronary artery during or after a heart attack Blockage or narrowing of one or more coronary arteries that may lead to poor heart function (heart failure) Narrowings that reduce blood flow and cause persistent chest pain ( angina ) that medicines do not control Not every blockage can or needs to be treated with angioplasty. Some
Bleeding ( hematuria ) at end of urination Discomfort with urination or straining with urination Incontinence (day or night) Visible narrowing of the urethral opening in boys Exams and Tests In men and boys, a history and physical exam are enough to make the diagnosis. In girls, a voiding cystourethrogram may be done. The narrowing may also be found during a physical exam or when a health care provider tries to place a Foley catheter . Other tests may include: Kidney and bladder ultrasound Urine analysis Urine culture Treatment In females, meatal stenosis is most often treated in the provider's office. This is done using local anesthesia to numb the area. Then the opening of the urethra is widened (dilated) with special instruments. In boys, a minor outpatient surgery called meatoplasty is the treatment of choice. Dilation of the meatus may also be appropriate in some cases. Outlook (Prognosis) Most people will urinate normally after treatment. Possible Complications Complications may include: Abnormal urine stream Blood in the urine Frequent urination Painful urination Urinary incontinence Urinary tract infections Damage to bladder or kidney function in severe cases When to Contact a Medical Professional Contact your provider if your child has symptoms
of this disorder. Prevention If your baby boy has recently been circumcised, try to keep the diaper clean and dry. Avoid exposing the newly circumcised penis to any irritants. They may cause inflammation and narrowing of the opening. Alternative Names Urethral meatal stenosis Related MedlinePlus Health Topics Urethral Disorders Title: Metachromatic leukodystrophy Causes MLD is usually caused by the lack of an important enzyme called arylsulfatase A (ARSA). Because this enzyme is missing, chemicals called sulfatides build up in the body and damage the nervous system, kidneys, gallbladder, and other organs. In particular, the chemicals damage the protective sheaths that surround nerve cells. The disease is passed down through families (inherited). You must get a copy of the defective gene from both of your parents to have the disease. Parents can each have the defective gene, but not have MLD. A person with one defective gene is called a "carrier." Children who inherit only one defective gene from one parent will be a carrier, but usually will not develop MLD. When two carriers have a child, there is a 1 in 4 chance that the child will get both genes and have MLD. There are three forms of MLD. The
varies. The disorder may be mild, without symptoms, or may be more severe and become disabling over time. Complications may be severe or life threatening. In most cases, mitral stenosis can be controlled with treatment and improved with valvuloplasty or surgery. Possible Complications Complications may include: Atrial fibrillation and atrial flutter Blood clots to the brain (stroke), intestines, kidneys, or other areas Congestive heart failure Pulmonary edema Pulmonary hypertension When to Contact a Medical Professional Contact your provider if: You have symptoms of mitral stenosis. You have mitral stenosis and symptoms do not improve with treatment, or new symptoms appear. Prevention People with abnormal or damaged heart valves are at risk for an infection called endocarditis. Anything that causes bacteria to get into your bloodstream can lead to this infection. Steps to avoid this problem include: Avoid unclean injections. Treat strep infections quickly to prevent rheumatic fever. Always tell your provider and dentist if you have a history of heart valve disease or congenital heart disease before treatment. Some people may need antibiotics before dental procedures or surgery. Alternative Names Mitral valve obstruction; Heart mitral stenosis; Valvular mitral stenosis Related MedlinePlus Health Topics Heart Valve Diseases Title: Mitral valve prolapse</t>
  </si>
  <si>
    <t>Meatal stenosis, particularly in males, can be prevented by taking careful precautions after circumcision. These include:
1. Keeping the diaper clean and dry to avoid irritants that may cause inflammation and narrowing of the opening.
2. Avoiding exposure to any irritants that may cause inflammation.
In general, meatal stenosis in females is not preventable as it is often congenital or can be caused by factors such as multiple endoscopic procedures or severe, long-term atrophic vaginitis.</t>
  </si>
  <si>
    <t>To prevent meatal stenosis, especially in baby boys who have recently been circumcised, it's important to keep the diaper clean and dry. Avoid exposing the newly circumcised penis to any irritants, as they may cause inflammation and narrowing of the urethral opening.</t>
  </si>
  <si>
    <t>What are the symptoms of Measles?</t>
  </si>
  <si>
    <t>of measles in groups of people who are unvaccinated. Some parents do not let their children get vaccinated. This is because of unfounded fears that the MMR vaccine, which protects against measles, mumps, and rubella, can cause autism. Parents and caregivers should know that: Large studies of thousands of children have found no connection between this or any vaccine and autism. Reviews by all major health organizations in the United States, Great Britain, and elsewhere all found no link between the MMR vaccine and autism. The study that had first reported a risk of autism from this vaccine has been proven to be fraudulent. Symptoms Symptoms of measles usually begin 10 to 14 days after exposure to the virus. This is called the incubation period. Rash is often the main symptom. The rash: Usually appears 3 to 5 days after the first signs of being sick May last 4 to 7 days Usually starts on the head and spreads to other areas, moving down the body May appear as flat, discolored areas ( macules ) and solid, red, raised areas ( papules ) that later join together Itches Other symptoms may include: Bloodshot eyes Cough Fever Light sensitivity ( photophobia
)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 Prevention Getting vaccinated is a very effective way to prevent measles.
symptoms. About 20% of people who get the virus do not have symptoms. Symptoms Early symptoms of fifth disease include: Fever Headache Runny nose This is followed by a rash on the face and body: The tell-tale sign of this illness is bright-red cheeks. This is often called a "slapped-cheek" rash. The rash appears on the arms and legs and middle of the body, and it may itch. The rash comes and goes and most often disappears in about 2 weeks. It fades from the center outwards, so it looks lacy. Some people also have joint pain and swelling. This more commonly occurs in adult women. Exams and Tests Your health care provider will examine the rash. Most often this is enough to diagnose the disease. Your provider can also do blood tests to look for signs of the virus, although it is not needed in most cases. The provider may choose to do a blood test in certain situations, such as for pregnant women or people with anemia. Treatment There is no treatment for fifth disease. The virus will clear up on its own in a couple of weeks. If your child has joint pain or an itchy rash,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or abnormal areas)ï¿½ Skin sores may: Start quickly Come back Spread Be raised or discolored Look like hives Have a central sore surrounded by pale red rings, also called a target, iris, or bulls-eye Have liquid-filled bumps or blisters of various sizes Be located on the upper body, legs, arms, palms, hands, or feet Include the face or lips Appear evenly on both sides of the body (symmetrical) Other symptoms may include: Bloodshot eyes Dry eyes Eye burning, itching, and discharge Eye pain Mouth sores Vision problems There are two forms of EM: EM minor usually involves the skin and sometimes mouth sores. EM major often starts with a fever and joint aches. Besides the skin sores and mouth sores, there may be sores in the eyes, genitals, lung airways, or gut. Exams and Tests Your health care provider will look at your skin to diagnose EM. You'll be asked about your medical history, such as recent infections or medicines you've taken. Tests may include: Skin lesion biopsy Examination of skin tissue under a microscope Treatment EM usually goes away on its own with or without treatment. Your provider will have you stop taking any medicines that may be causing</t>
  </si>
  <si>
    <t>Symptoms of measles usually begin 10 to 14 days after exposure to the virus. This is called the incubation period. Rash is often the main symptom, appearing 3 to 5 days after the first signs of being sick and lasting 4 to 7 days. The rash usually starts on the head and spreads to other areas, moving down the body. Koplik spots, tiny white spots inside the mouth, may also be present. Other symptoms may include bloodshot eyes, cough, fever, light sensitivity, muscle pain, red and inflamed eyes (conjunctivitis), runny nose, sore throat, and a runny nose. In some cases, measles can</t>
  </si>
  <si>
    <t>The symptoms of measles usually begin 10 to 14 days after exposure to the virus. The main symptom is a rash that:
- Usually appears 3 to 5 days after the first signs of being sick
- May last 4 to 7 days
- Usually starts on the head and spreads to other areas, moving down the body
- May appear as flat, discolored areas (macules) and solid, red, raised areas (papules) that later join together
- Itches
Other symptoms may include:
- Bloodshot eyes
- Cough
- Fever
- Light sensitivity (photophobia)
- Muscle pain
- Red and inflamed eyes (conjunctivitis)
- Runny nose
- Sore throat
- Tiny white spots inside the mouth (Koplik spots)</t>
  </si>
  <si>
    <t>What is the treatment for Measles?</t>
  </si>
  <si>
    <t>)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 Prevention Getting vaccinated is a very effective way to prevent measles.
of measles in groups of people who are unvaccinated. Some parents do not let their children get vaccinated. This is because of unfounded fears that the MMR vaccine, which protects against measles, mumps, and rubella, can cause autism. Parents and caregivers should know that: Large studies of thousands of children have found no connection between this or any vaccine and autism. Reviews by all major health organizations in the United States, Great Britain, and elsewhere all found no link between the MMR vaccine and autism. The study that had first reported a risk of autism from this vaccine has been proven to be fraudulent. Symptoms Symptoms of measles usually begin 10 to 14 days after exposure to the virus. This is called the incubation period. Rash is often the main symptom. The rash: Usually appears 3 to 5 days after the first signs of being sick May last 4 to 7 days Usually starts on the head and spreads to other areas, moving down the body May appear as flat, discolored areas ( macules ) and solid, red, raised areas ( papules ) that later join together Itches Other symptoms may include: Bloodshot eyes Cough Fever Light sensitivity ( photophobia
resistance, it is now only suggested for use in areas where Plasmodium vivax , P oval , and P malariae are present. Falciparum malaria is becoming increasingly resistant to anti-malarial medicines. Recommended medicines include mefloquine, atovaquone/proguanil (Malarone), and doxycycline. Prevent mosquito bites by: Wearing protective clothing over your arms and legs Using mosquito netting while sleeping Using insect repellent For information on malaria and preventive medicines, visit the CDC website: www.cdc.gov/malaria/prevention/index.html . Alternative Names Quartan malaria; Falciparum malaria; Biduoterian fever; Blackwater fever; Tertian malaria; Plasmodium Related MedlinePlus Health Topics Malaria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
the problem. But, don't stop taking medicines on your own without talking to your provider first. Treatment may include: Medicines, such as antihistamines, to control itching Moist compresses applied to the skin Pain medicines to reduce fever and discomfort Mouthwashes to ease discomfort of mouth sores that interferes with eating and drinking Antibiotics for skin infections Corticosteroids to control inflammation Medicines for eye symptoms Good hygiene may help prevent secondary infections (infections that occur from treating the first infection). Use of sunscreen, protective clothing, and avoiding excessive exposure to sun may prevent the recurrence of EM. Outlook (Prognosis) Mild forms of EM usually get better in 2 to 6 weeks, but the problem may return. Possible Complications Complications of EM may include: Patchy skin color Return of EM, especially with HSV infection When to Contact a Medical Professional Contact your provider right away if you have symptoms of EM. Alternative Names EM; Erythema multiforme minor; Erythema multiforme major; Erythema multiforme minor - erythema multiforme von Hebra; Acute bullous disorder - erythema multiforme; Herpes simplex - erythema multiforme Related MedlinePlus Health Topics Allergy Drug Reactions Herpes Simplex Skin Conditions Skin Infections Title: Erythema nodosum Causes In about half of cases, the
without warning when either too much or too little medicine is taken. These attacks usually last no longer than a few weeks. You may need to be admitted to the hospital, where you may need breathing assistance with a ventilator . A procedure called plasmapheresis may also be used to help end the crisis. This procedure involves removing the clear part of the blood (plasma), which contains the antibodies. This may be replaced with donated plasma that is free of antibodies, or with other fluids. Plasmapheresis may also help reduce symptoms for 4 to 6 weeks and is often used before surgery. A medicine called intravenous immunoglobulin (IVIg) may also be used Surgery to remove the thymus (thymectomy) may result in permanent remission or less need for medicines, especially when there is a tumor present. If you have eye problems, your provider may suggest lens prisms to improve vision. Surgery may also be recommended to treat your eye muscles. Physical therapy can help maintain your muscle strength. This is especially important for the muscles that support breathing. Some medicines can worsen symptoms and should be avoided. Before taking any medicine, ask your provider whether it is OK for you to</t>
  </si>
  <si>
    <t>The treatment for measles does not specifically target the virus itself. Symptom relief can be provided through:
1. Acetaminophen (Tylenol) to reduce fever and discomfort
2. Bed rest
3. Humidified air
4. In some cases, children may need vitamin A supplements
It's essential to consult a healthcare provider for professional advice and guidance on treatment options.</t>
  </si>
  <si>
    <t>There is no specific treatment for measles. However, the following may relieve symptoms:
- **Acetaminophen** ( like Tylenol) to reduce fever.
- **Bed rest** to help the body fight the illness.
- **Humidified air** to ease a sore throat and cough.
- **Vitamin A supplements** for children who may not get enough vitamin A, as this can reduce the risk of death and complications.
Always consult with a healthcare provider for advice tailored to your specific situation.</t>
  </si>
  <si>
    <t>How can Measles be prevented?</t>
  </si>
  <si>
    <t>of measles in groups of people who are unvaccinated. Some parents do not let their children get vaccinated. This is because of unfounded fears that the MMR vaccine, which protects against measles, mumps, and rubella, can cause autism. Parents and caregivers should know that: Large studies of thousands of children have found no connection between this or any vaccine and autism. Reviews by all major health organizations in the United States, Great Britain, and elsewhere all found no link between the MMR vaccine and autism. The study that had first reported a risk of autism from this vaccine has been proven to be fraudulent. Symptoms Symptoms of measles usually begin 10 to 14 days after exposure to the virus. This is called the incubation period. Rash is often the main symptom. The rash: Usually appears 3 to 5 days after the first signs of being sick May last 4 to 7 days Usually starts on the head and spreads to other areas, moving down the body May appear as flat, discolored areas ( macules ) and solid, red, raised areas ( papules ) that later join together Itches Other symptoms may include: Bloodshot eyes Cough Fever Light sensitivity ( photophobia
)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 Prevention Getting vaccinated is a very effective way to prevent measles.
in case they get separated from you. Write this information down. Put this information in a pocket or other place on their person. Give children enough money to make a phone call. Make sure they know how to use the phone system where you are. Alternative Names Travel health tips Related MedlinePlus Health Topics Traveler's Health Title: Vaccines - immunizations Information HOW VACCINES WORK Vaccines teach your body how to defend itself when germs, such as viruses or bacteria, invade it: Vaccines expose you to a very small, very safe amount of viruses or bacteria that have been weakened or killed. Your immune system then learns to recognize and attack the infection if you are exposed to it later in life. As a result, you will not become ill, or you may have a milder infection. This is a natural way to deal with infectious diseases. Five types of vaccines are currently available: Live virus vaccines use a weakened (attenuated) form of the virus. The measles, mumps, and rubella (MMR) vaccine and the varicella (chickenpox) vaccine are examples. Killed (inactivated) vaccines are made from a protein or other small pieces taken from a virus or bacteria. The whooping cough (pertussis)
routinely given when children are 12 to 15 months old, but is sometimes given earlier during epidemics. A second vaccination (booster) is routinely given to children ages 4 to 6. MMR is a combination vaccine that protects against measles , mumps , and rubella. Women of childbearing age most often have a blood test to see if they have immunity to rubella. If they are not immune, women should avoid getting pregnant for 28 days after receiving the vaccine. Those who should not get vaccinated include: Women who are pregnant. Anyone whose immune system is affected by cancer, corticosteroid medicines, or radiation treatment. Great care is taken not to give the vaccine to a woman who is already pregnant. However, in the rare instances when pregnant women have been vaccinated, no problems have been detected in the infants. Alternative Names Three day measles; German measles Related MedlinePlus Health Topics Rubella Title: Rubinstein-Taybi syndrome Causes RTS is a rare condition. Variations in the genes CREBBP or EP300 are seen in some people with this condition. Some people are missing the gene entirely. This is more typical in people with more severe problems. Most cases are sporadic (not passed down through families).
resistance, it is now only suggested for use in areas where Plasmodium vivax , P oval , and P malariae are present. Falciparum malaria is becoming increasingly resistant to anti-malarial medicines. Recommended medicines include mefloquine, atovaquone/proguanil (Malarone), and doxycycline. Prevent mosquito bites by: Wearing protective clothing over your arms and legs Using mosquito netting while sleeping Using insect repellent For information on malaria and preventive medicines, visit the CDC website: www.cdc.gov/malaria/prevention/index.html . Alternative Names Quartan malaria; Falciparum malaria; Biduoterian fever; Blackwater fever; Tertian malaria; Plasmodium Related MedlinePlus Health Topics Malaria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t>
  </si>
  <si>
    <t>Measles can be prevented through vaccination. The MMR vaccine, which protects against measles, mumps, and rubella, is effective in preventing the disease. The vaccination is routinely given to children at 12 to 15 months old, with a booster given between 4 to 6 years old. Women of childbearing age should also have a blood test to see if they have immunity to rubella, as they should avoid getting pregnant for 28 days after receiving the vaccine. Those who are pregnant, have weakened immune systems, or are allergic to any of the vaccine's components should not get vaccinated. It is also important to avoid contact with droplets from</t>
  </si>
  <si>
    <t>Getting vaccinated is a very effective way to prevent measles. The MMR vaccine, which protects against measles, mumps, and rubella, is typically given to children in two doses: the first around 12 to 15 months old and the second between 4 to 6 years old. The vaccine helps your body learn to defend itself against these infections.</t>
  </si>
  <si>
    <t>What are the symptoms of Myristica oil poisoning?</t>
  </si>
  <si>
    <t>www.mda.org/disease/myotonia-congenita National Library of Medicine, Medline Plus -- medlineplus.gov/genetics/condition/myotonia-congenita/ Outlook (Prognosis) People with this condition can do well. Symptoms only occur when a movement is first started. After a few repetitions, the muscle relaxes and the movement becomes normal. Possible Complications Complications may include: Aspiration pneumonia caused by swallowing difficulties Frequent choking, gagging, or trouble swallowing in an infant Long-term (chronic) joint problems Weakness of the abdominal muscles When to Contact a Medical Professional Contact your provider if your child has symptoms of myotonia congenita. Prevention Couples who want to have children and who have a family history of myotonia congenita should consider genetic counseling . Alternative Names Thomsen's disease; Becker's disease Related MedlinePlus Health Topics Muscle Disorders Neuromuscular Disorders Title: Myristica oil poisoning Poisonous Ingredient Myristica oil ( Myristica fragrans ) can be harmful. It comes from the seed of a nutmeg. Where Found Myristica oil is found in: Aromatherapy products Mace Nutmeg Other products may also contain myristica oil. Symptoms Below are symptoms of myristica oil poisoning in different parts of the body. AIRWAYS AND LUNGS Chest pain EYES, EARS, NOSE, AND THROAT Double vision Dry mouth Eye irritation STOMACH AND INTESTINES Abdominal pain Dehydration Nausea HEART AND
gets in the eyes. Open blisters may become infected and require antibiotics. Title: Mineral oil overdose Poisonous Ingredient Mineral oil can be poisonous in large amounts. Where Found Mineral oil is sold just as the oil itself. It may also be found in some: Antacids Diaper rash medicines Eye care products Hemorrhoid medicines Laxatives Other products may also contain mineral oil. Symptoms Mineral oil has a laxative effect. Symptoms of an overdose may include: Abdominal pain Dehydration (from severe diarrhea) Diarrhea Nausea and vomiting If the mineral oil has been breathed into the lungs, cough, shortness of breath, chest pain and symptoms of pneumonia may develop. Home Care Seek medical help right away. Do not make the person throw up unless poison control or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Home Care Seek medical help right away. Do not make the person throw up unless poison control or a health care provider tells you to. If the oil is on the skin or in the eyes, flush with lots of water for at least 15 minutes. If the person swallowed the oil, give them water or milk right away, unless a provider tells you not to. Do not give anything to drink if the person has symptoms that make it hard to swallow. These include vomiting, convulsions, or a decreased level of alertness.
will measure and monitor the person's vital signs , including temperature, pulse, breathing rate, and blood pressure. Blood and urine tests will be done. Treatment may include: Fluids through the vein (by IV) Medicine to treat symptoms Activated charcoal Tube through the mouth into the stomach to wash out the stomach ( gastric lavage ) Breathing support, including tube through the mouth into the lungs, and breathing machine ( ventilator ) Outlook (Prognosis) How well someone does depends on how much myristica oil was swallowed and how quickly treatment is received. The faster medical help is given, the better the chance for recovery. Hallucinations, anxiety and other psychiatric symptoms, and visual problems are most common in severe overdoses. Deaths have been reported, but only very rarely. Alternative Names Nutmeg oil; Myristicin Title: TBG blood test How the Test is Performed A blood sample is taken and then sent to a laboratory for testing. How to Prepare for the Test Certain drugs and medicines can affect test results. Your health care provider may tell you to stop taking a certain medicine for a short time before the test. Never stop taking any medicine without first talking to your provider. These medicines
the eyes, nose, or skin may cause irritation of these tissues. If petroleum jelly is aspirated (enters the breathing tube and lungs), symptoms may be more serious and may include: Cough Difficulty breathing during activity Chest pain Coughing up blood Fever and chills Night sweats Weight loss Home Care Stop using the product. Do not make a person throw up unless poison control or a health care provider tells you to. Inhaling the substance during vomiting can lead to severe problems. If the product is in the eyes, flush with large amounts of water for at least 15 minutes. Before Calling Emergency Have this information ready: The person's age, weight, and condition Name of product (as well as the ingredients and strength, if known) Time it was swallowed or used Amount swallowed or used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t>
  </si>
  <si>
    <t>Symptoms of Myristica oil poisoning may include:
1. AIRWAYS AND LUNGS: Chest pain, difficulty breathing, cough, shortness of breath, and symptoms of pneumonia.
2. EYES, EARS, NOSE, AND THROAT: Double vision, dry mouth, eye irritation.
3. STOMACH AND INTESTINES: Abdominal pain, dehydration, nausea, vomiting.
4. HEART AND BLOOD VESSELS: Collapse, low blood pressure, weakness.
5. LUNGS AND AIRWAYS: Breathing difficulty, throat swelling.</t>
  </si>
  <si>
    <t>Symptoms of Myristica oil poisoning can affect different parts of the body:
- **Airways and Lungs:**
  - Chest pain
- **Eyes, Ears, Nose, and Throat:**
  - Double vision
  - Dry mouth
  - Eye irritation
- **Stomach and Intestines:**
  - Abdominal pain
  - Dehydration
  - Nausea</t>
  </si>
  <si>
    <t>What are the symptoms of MSG symptom complex?</t>
  </si>
  <si>
    <t>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to urinate Urine leakage (incontinence) Eye symptoms: Double vision Eye discomfort Uncontrollable eye movements Vision loss (usually affects one eye at a time) Numbness, tingling, or pain: Facial pain Painful muscle spasms Tingling, crawling, or burning feeling in the arms and legs Other brain and nerve symptoms: Decreased attention span, poor judgment, and memory loss Difficulty reasoning and solving problems Depression or feelings of sadness Dizziness and balance problems Hearing loss Sexual symptoms: Problems with erections Problems with vaginal lubrication Speech and swallowing symptoms: Slurred or difficult-to-understand speech Trouble chewing and swallowing Fatigue is a common and bothersome symptom as MS progresses. It is often worse in the late afternoon. Exams and Tests Symptoms of MS may mimic those of many other nervous system problems. MS is diagnosed by determining if there are signs of more than one attack on the brain or spinal cord and by ruling out other conditions. People who have a form of MS called relapsing-remitting MS have evidence of at least two attacks separated by a remission. In other people, the disease may slowly get worse in between clear attacks. This form is called secondary progressive MS. A form with gradual progression, but no clear
what exactly causes MS. The most common thought is that it is caused by a virus, a gene defect, or both. Environmental factors may also play a role. You are slightly more likely to develop this condition if you have a family history of MS or you live in a part of the world where MS is more common (areas further from the equator). Symptoms Symptoms vary because the location and severity of each attack can be different. Attacks can last for days, weeks, or months. Attacks are followed by remissions. These are periods of reduced symptoms or no symptoms. Fever, hot baths, sun exposure, and stress can trigger or worsen attacks. Nerves in any part of the brain or spinal cord may be damaged. Because of this, MS symptoms can appear in many parts of the body. Muscle symptoms: Loss of balance Muscle spasms Numbness or abnormal sensation in any area Problems moving arms or legs Problems walking Problems with coordination and making small movements Tremor in one or more arms or legs Weakness in one or more arms or legs Bowel and bladder symptoms: Constipation and stool leakage Difficulty beginning to urinate Frequent need to urinate Strong urge
the New England Journal of Medicine. Since then, reports of reactions to MSG have come from people claiming to experience symptoms after consuming food containing MSG. However, studies on MSG in foods have failed to find a conclusive link between MSG and the symptoms some people describe. The US Food and Drug Administration (FDA) did a study of the issue and found no evidence that MSG in food caused symptoms. The report did find minor reactions in people who consumed 3 or more grams of MSG alone without food. Most foods with MSG have less than 0.5 grams of the additive. MSG is rated as "generally considered safe" by the FDA. Symptoms Symptoms, if they occur, are usually mild and go away in a short time: Flushing Headache Muscle aches Numbness or burning in or around the mouth Heart palpitations Tingling Drowsiness Exams and Tests There are no tests for MSG symptom complex. Treatment Most symptoms are mild, such as headache or flushing, and need no treatment. Outlook (Prognosis) Most people recover from perceived MSG symptom complex without treatment and have no lasting problems. When to Contact a Medical Professional Get emergency medical help right away if you have signs
MS may lead to the following: Depression Difficulty swallowing Difficulty thinking Less and less ability to care for self Need for indwelling urinary catheter Osteoporosis or thinning of the bones Pressure sores Side effects of medicines used to treat the disorder Urinary tract infections When to Contact a Medical Professional Contact your provider if: You develop any symptoms of MS Your symptoms get worse, even with treatment The condition worsens to the point when home care is no longer possible Alternative Names MS; Demyelinating disease Patient Instructions Caring for muscle spasticity or spasms Constipation - self-care Daily bowel care program Multiple sclerosis - discharge Preventing pressure ulcers Swallowing problems Related MedlinePlus Health Topics Multiple Sclerosis Title: Multiple system atrophy - cerebellar subtype Causes MSA-C can be passed down through families (inherited form). It can also affect people without a known family history (sporadic form). Researchers have identified certain genes that are involved in the inherited form of this condition. The cause of MSA-C in people with the sporadic form is not known. The disease slowly gets worse (is progressive). MSA-C is slightly more common in men than in women. The average age of onset is 54 years. Symptoms Symptoms of</t>
  </si>
  <si>
    <t>Symptoms of MSG symptom complex, if they occur, are usually mild and go away in a short time. They may include flushing, headache, muscle aches, numbness or burning in or around the mouth, heart palpitations, tingling, and drowsiness. There are no tests for MSG symptom complex.</t>
  </si>
  <si>
    <t>The symptoms of MSG (Monosodium Glutamate) symptom complex, if they occur, are usually mild and may include:
- Flushing
- Headache
- Muscle aches
- Numbness or burning in or around the mouth
- Heart palpitations
- Tingling
- Drowsiness
These symptoms typically go away in a short time and do not require treatment.</t>
  </si>
  <si>
    <t>What is the treatment for MSG symptom complex?</t>
  </si>
  <si>
    <t>potential test, such as visual evoked response) is less often used. Treatment There is no known cure for MS at this time, but there are treatments that may slow the disease. The goal of treatment is to stop progression, control symptoms, and help you maintain a normal quality of life. Medicines are often taken long-term. These include: Medicines to slow the disease Steroids to decrease the severity of attacks Medicines to control symptoms such as muscle spasms, urinary problems, fatigue, or mood problems Medicines are more effective for the relapsing-remitting form than for other forms of MS. The following may also be helpful for people with MS : Physical therapy, speech therapy, occupational therapy, and support groups Assistive devices, such as wheelchairs, bed lifts, shower chairs, walkers, and wall bars A planned exercise program early in the course of the disorder A healthy lifestyle, with good nutrition and enough rest and relaxation Avoiding fatigue, stress, temperature extremes, and illness Changes in what you eat or drink if there are swallowing problems Making changes around the home to prevent falls Social workers or other counseling services to help you cope with the disorder and get assistance Vitamin D or other supplements
MS may lead to the following: Depression Difficulty swallowing Difficulty thinking Less and less ability to care for self Need for indwelling urinary catheter Osteoporosis or thinning of the bones Pressure sores Side effects of medicines used to treat the disorder Urinary tract infections When to Contact a Medical Professional Contact your provider if: You develop any symptoms of MS Your symptoms get worse, even with treatment The condition worsens to the point when home care is no longer possible Alternative Names MS; Demyelinating disease Patient Instructions Caring for muscle spasticity or spasms Constipation - self-care Daily bowel care program Multiple sclerosis - discharge Preventing pressure ulcers Swallowing problems Related MedlinePlus Health Topics Multiple Sclerosis Title: Multiple system atrophy - cerebellar subtype Causes MSA-C can be passed down through families (inherited form). It can also affect people without a known family history (sporadic form). Researchers have identified certain genes that are involved in the inherited form of this condition. The cause of MSA-C in people with the sporadic form is not known. The disease slowly gets worse (is progressive). MSA-C is slightly more common in men than in women. The average age of onset is 54 years. Symptoms Symptoms of
to urinate Urine leakage (incontinence) Eye symptoms: Double vision Eye discomfort Uncontrollable eye movements Vision loss (usually affects one eye at a time) Numbness, tingling, or pain: Facial pain Painful muscle spasms Tingling, crawling, or burning feeling in the arms and legs Other brain and nerve symptoms: Decreased attention span, poor judgment, and memory loss Difficulty reasoning and solving problems Depression or feelings of sadness Dizziness and balance problems Hearing loss Sexual symptoms: Problems with erections Problems with vaginal lubrication Speech and swallowing symptoms: Slurred or difficult-to-understand speech Trouble chewing and swallowing Fatigue is a common and bothersome symptom as MS progresses. It is often worse in the late afternoon. Exams and Tests Symptoms of MS may mimic those of many other nervous system problems. MS is diagnosed by determining if there are signs of more than one attack on the brain or spinal cord and by ruling out other conditions. People who have a form of MS called relapsing-remitting MS have evidence of at least two attacks separated by a remission. In other people, the disease may slowly get worse in between clear attacks. This form is called secondary progressive MS. A form with gradual progression, but no clear
the New England Journal of Medicine. Since then, reports of reactions to MSG have come from people claiming to experience symptoms after consuming food containing MSG. However, studies on MSG in foods have failed to find a conclusive link between MSG and the symptoms some people describe. The US Food and Drug Administration (FDA) did a study of the issue and found no evidence that MSG in food caused symptoms. The report did find minor reactions in people who consumed 3 or more grams of MSG alone without food. Most foods with MSG have less than 0.5 grams of the additive. MSG is rated as "generally considered safe" by the FDA. Symptoms Symptoms, if they occur, are usually mild and go away in a short time: Flushing Headache Muscle aches Numbness or burning in or around the mouth Heart palpitations Tingling Drowsiness Exams and Tests There are no tests for MSG symptom complex. Treatment Most symptoms are mild, such as headache or flushing, and need no treatment. Outlook (Prognosis) Most people recover from perceived MSG symptom complex without treatment and have no lasting problems. When to Contact a Medical Professional Get emergency medical help right away if you have signs
(talk to your provider first) Complementary and alternative approaches, such as acupuncture or cannabis, to help with muscle problems Spinal devices can reduce pain and spasticity in the legs Support Groups Living with MS may be a challenge. You can ease the stress of illness by joining an MS support group . Sharing with others who have common experiences and problems can help you not feel alone. Outlook (Prognosis) The outcome varies, and is hard to predict. Although the disorder is life-long ( chronic ) and incurable, life expectancy can be normal or almost normal. Most people with MS are active and function at work with little disability. Those who usually have the best outlook are: Females People who were young (less than 30 years old) when the disease started People with infrequent attacks People with a relapsing-remitting pattern People who have limited disease on imaging studies The amount of disability and discomfort depends on: How often and severe the attacks are The part of the central nervous system that is affected by each attack Most people return to normal or near-normal function between attacks. Over time, there is greater loss of function with less improvement between attacks. Possible Complications</t>
  </si>
  <si>
    <t>There is no specific treatment for MSG symptom complex, as it is not a recognized medical condition. Symptoms, if they occur, are usually mild and go away in a short time without treatment. Most people recover from perceived MSG symptom complex without any lasting problems. However, if you experience symptoms after consuming food containing MSG, it is recommended to contact your healthcare provider first before trying any complementary or alternative approaches such as acupuncture or cannabis.</t>
  </si>
  <si>
    <t>Most symptoms of MSG symptom complex are mild, such as headache or flushing, and need no treatment as they usually go away on their own.</t>
  </si>
  <si>
    <t>What are the symptoms of Methadone overdose?</t>
  </si>
  <si>
    <t>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However, since methadone's effects can last for about a day, the person often stays in the hospital overnight. They may receive several doses of the antidote. People who take a large overdose may stop breathing. They may have seizures if they do not get the antidote quickly. Complications such as pneumonia, muscle damage from lying on a hard surface for a long time, or brain damage from lack of oxygen may cause permanent disability. Death can occur in severe cases. Related MedlinePlus Health Topics Opioid Overdose Opioids and Opioid Use Disorder (OUD) Title: Methamphetamine overdose Poisonous Ingredient Methamphetamine Where Found Methamphetamine is a common, illegal, drug sold on the streets. It may be called meth, crystal meth, crank, speed, glass, tweak, chalk, Tina, or ice. A much weaker form of methamphetamine is sold as a prescription with the brand name Desoxyn. It is sometimes used to treat narcolepsy. Adderall, a brand name drug containing amphetamine, is used to treat ADHD. Symptoms Methamphetamine most often causes a general feeling of wellness (euphoria) that is most often called a "rush." Other symptoms are increased heart rate, increased blood pressure, sweating, restlessness, dry mouth, elevated body temperature, and large, wide pupils. If you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t>
  </si>
  <si>
    <t>The symptoms of a Methadone overdose can include:
1. Extreme drowsiness or unconsciousness
2. Slow or shallow breathing
3. Pinpoint pupils
4. Low blood pressure
5. Weak pulse
6. Bluish-colored nails and lips (cyanosis)
7. Constipation
8. Spasms of the stomach and intestines
9. Coma (lack of responsiveness)
10. Delirium (confusion)
11. Disorientation
12. Drowsiness
13. Uncontrolled muscle movements
In severe cases, it may also lead to seizures, pneumonia,</t>
  </si>
  <si>
    <t>Based on the provided context, the symptoms of a methadone overdose can affect various parts of the body:
- **EYES**: Pinpoint pupils
- **GASTROINTESTINAL SYSTEM**: Constipation, nausea, vomiting, spasms (pain) of the stomach or intestinal tract
- **HEART AND BLOOD VESSELS**: Low blood pressure, weak pulse
- **NERVOUS SYSTEM**: Coma (unresponsiveness), drowsiness, possible seizures
- **RESPIRATORY SYSTEM**: Difficulty breathing, slow and shallow breathing, no breathing
- **SKIN**: Bluish-colored fingernails and lips (cyanosis)
- **OTHER SYMPTOMS**: Muscle damage from being immobile while unresponsive
These symptoms can be very serious and require immediate medical attention.</t>
  </si>
  <si>
    <t>What are the symptoms of Mucopolysaccharidosis type III?</t>
  </si>
  <si>
    <t>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It is given through a vein (IV, intravenously). Talk to your health care provider for more information. Bone marrow transplant has been tried for the early-onset form, but the results can vary. Each health problem caused by this disease should be treated separately. Support Groups More information and support for people with MPS II and their families can be found at: National MPS Society -- mpssociety.org/ National Organization for Rare Disorders -- rarediseases.org/rare-diseases/mucopolysaccharidosis-type-ii-2/ NIH Genetic and Rare Diseases Information Center -- rarediseases.info.nih.gov/diseases/6675/mucopolysaccharidosis-type-ii Outlook (Prognosis) People with the early-onset (severe) form usually live for 10 to 20 years. People with the late-onset (mild) form usually live 20 to 60 years. Possible Complications These complications may occur: Airway obstruction Carpal tunnel syndrome Hearing loss that gets worse over time Loss of ability to complete daily living activities Joint stiffness that leads to contractures Mental function that gets worse over time When to Contact a Medical Professional Contact your provider if: You or your child has a group of these symptoms You know you are a genetic carrier and are considering having children Prevention Genetic counseling ï¿½ is recommended for couples who want to have children and who have a family history of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Information Center -- rarediseases.info.nih.gov/diseases/10335/mucopolysaccharidosis-type-i Outlook (Prognosis) Children with severe MPS I usually do not do well. Their health problems worsen over time, resulting in death by age 10. Children with attenuated (milder) MPS I have fewer health problems, with many leading fairly normal lives into adulthood. When to Contact a Medical Professional Contact your provider if: You have a family history of MPS I and are considering having children Your child begins to show symptoms of MPS I Prevention Experts recommend genetic counseling and testing for couples with a family history of MPS I who are considering having children. Prenatal testing is available. Alternative Names Alpha-L-iduronate deficiency; Mucopolysaccharidosis type I; Severe MPS I; Attenuated MPS I; MPS I H; MPS I S; Hurler syndrome; Scheie syndrome; Hurler-Scheie syndrome; MPS 1 H/S; Lysosomal storage disease - mucopolysaccharidosis type I Related MedlinePlus Health Topics Carbohydrate Metabolism Disorders Title: Mucopolysaccharidosis type II Causes MPS II is a genetic disorder. This means it can be passed down through families. The affected gene is on the X chromosome. Boys are most often affected because they inherit the X chromosome from their mothers. Their mothers do not have symptoms of the disease, but they carry a
testing is available. Alternative Names MPS III; Sanfilippo syndrome; MPS IIIA; MPS IIIB; MPS IIIC; MPS IIID; Lysosomal storage disease - mucopolysaccharidosis type III Related MedlinePlus Health Topics Carbohydrate Metabolism Disorders Title: Mucopolysaccharidosis type IV Causes MPS IV is an inherited disorder. This means it is typically passed down through families. If both parents carry a nonworking copy of a gene related to this condition, each of their children has a 25% (1 in 4) chance of developing the disease. This is called an autosomal recessive trait. There are two forms of MPS IV: type A and type B. Type A is caused by a defect in the GALNS gene. People with type A do not have an enzyme called N -acetylgalactosamine-6-sulfatase. Type B is caused by a defect in the GLB1 gene. People with type B do not produce enough of an enzyme called beta-galactosidase. The body needs these enzymes to break down long strands of sugar molecules called keratan sulfate. In both types, abnormally large amounts of glycosaminoglycans build up in the body. This can damage bodily organs. Symptoms Symptoms usually start between ages 1 and 3 years. They include: Abnormal development of bones, including the spine Bell-shaped</t>
  </si>
  <si>
    <t>The symptoms of Mucopolysaccharidosis type III, also known as Sanfilippo syndrome, typically start between ages 1 and 3 years. They include:
1. Abnormal development of bones, including the spine (Bell-shaped chest)
2. Coarsening of facial features
3. Severe intellectual disability
4. Delayed development
5. Behavioral problems
6. Sleep disturbances
7. Hearing loss
8. Joint stiffness and pain
9. Frequent infections
10. Enlarged liver and spleen
11. Aggressive behavior
12. Loss of previously acquired skills
13. Short</t>
  </si>
  <si>
    <t>Mucopolysaccharidosis type III (MPS III), also known as Sanfilippo syndrome, causes significant nervous system symptoms. The main symptoms include:
- Severe intellectual disability
- Blindness
- Inability to care for self
- Nerve damage that slowly gets worse and eventually requires wheelchair use
- Seizures
These symptoms are most severe in people with type A. The condition typically causes significant health problems that worsen over time.</t>
  </si>
  <si>
    <t>What is the treatment for Mucopolysaccharidosis type III?</t>
  </si>
  <si>
    <t>There is currently no specific treatment for Mucopolysaccharidosis type III (MPS III). However, symptom management and supportive care are important. New research is under development for gene therapy and enzyme replacement, but these are not yet available for MPS III. Support groups, such as the National MPS Society, the National Organization for Rare Disorders, and the Team Sanfilippo Foundation, can provide more information and support for affected individuals and their families. It is recommended to consult a healthcare provider for more information and treatment options.</t>
  </si>
  <si>
    <t>The provided context mentions that there is no specific treatment for Mucopolysaccharidosis type III (MPS III). Management focuses on addressing the symptoms. New research is under development for gene therapy and enzyme replacement. It is also mentioned that treatment is given through a vein (IV, intravenously), but it does not specify what kind of treatment this is. It is important to talk to your health care provider for more information.</t>
  </si>
  <si>
    <t>How can Mucopolysaccharidosis type III be prevented?</t>
  </si>
  <si>
    <t>It is given through a vein (IV, intravenously). Talk to your health care provider for more information. Bone marrow transplant has been tried for the early-onset form, but the results can vary. Each health problem caused by this disease should be treated separately. Support Groups More information and support for people with MPS II and their families can be found at: National MPS Society -- mpssociety.org/ National Organization for Rare Disorders -- rarediseases.org/rare-diseases/mucopolysaccharidosis-type-ii-2/ NIH Genetic and Rare Diseases Information Center -- rarediseases.info.nih.gov/diseases/6675/mucopolysaccharidosis-type-ii Outlook (Prognosis) People with the early-onset (severe) form usually live for 10 to 20 years. People with the late-onset (mild) form usually live 20 to 60 years. Possible Complications These complications may occur: Airway obstruction Carpal tunnel syndrome Hearing loss that gets worse over time Loss of ability to complete daily living activities Joint stiffness that leads to contractures Mental function that gets worse over time When to Contact a Medical Professional Contact your provider if: You or your child has a group of these symptoms You know you are a genetic carrier and are considering having children Prevention Genetic counseling ï¿½ is recommended for couples who want to have children and who have a family history of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testing is available. Alternative Names MPS III; Sanfilippo syndrome; MPS IIIA; MPS IIIB; MPS IIIC; MPS IIID; Lysosomal storage disease - mucopolysaccharidosis type III Related MedlinePlus Health Topics Carbohydrate Metabolism Disorders Title: Mucopolysaccharidosis type IV Causes MPS IV is an inherited disorder. This means it is typically passed down through families. If both parents carry a nonworking copy of a gene related to this condition, each of their children has a 25% (1 in 4) chance of developing the disease. This is called an autosomal recessive trait. There are two forms of MPS IV: type A and type B. Type A is caused by a defect in the GALNS gene. People with type A do not have an enzyme called N -acetylgalactosamine-6-sulfatase. Type B is caused by a defect in the GLB1 gene. People with type B do not produce enough of an enzyme called beta-galactosidase. The body needs these enzymes to break down long strands of sugar molecules called keratan sulfate. In both types, abnormally large amounts of glycosaminoglycans build up in the body. This can damage bodily organs. Symptoms Symptoms usually start between ages 1 and 3 years. They include: Abnormal development of bones, including the spine Bell-shaped
Information Center -- rarediseases.info.nih.gov/diseases/10335/mucopolysaccharidosis-type-i Outlook (Prognosis) Children with severe MPS I usually do not do well. Their health problems worsen over time, resulting in death by age 10. Children with attenuated (milder) MPS I have fewer health problems, with many leading fairly normal lives into adulthood. When to Contact a Medical Professional Contact your provider if: You have a family history of MPS I and are considering having children Your child begins to show symptoms of MPS I Prevention Experts recommend genetic counseling and testing for couples with a family history of MPS I who are considering having children. Prenatal testing is available. Alternative Names Alpha-L-iduronate deficiency; Mucopolysaccharidosis type I; Severe MPS I; Attenuated MPS I; MPS I H; MPS I S; Hurler syndrome; Scheie syndrome; Hurler-Scheie syndrome; MPS 1 H/S; Lysosomal storage disease - mucopolysaccharidosis type I Related MedlinePlus Health Topics Carbohydrate Metabolism Disorders Title: Mucopolysaccharidosis type II Causes MPS II is a genetic disorder. This means it can be passed down through families. The affected gene is on the X chromosome. Boys are most often affected because they inherit the X chromosome from their mothers. Their mothers do not have symptoms of the disease, but they carry a
MPS II. Prenatal testing is available. Carrier testing for female relatives of affected males is also available. Alternative Names MPS II; Hunter syndrome; Lysosomal storage disease - mucopolysaccharidosis type II; Iduronate 2-sulfatase deficiency; I2S deficiency Related MedlinePlus Health Topics Carbohydrate Metabolism Disorders Title: Mucopolysaccharidosis type III Causes MPS III is an inherited disorder. This means it is typically passed down through families. If both parents carry a nonworking copy of a gene related to this condition, each of their children has a 25% (1 in 4) chance of developing the disease. This is called an autosomal recessive trait. MPS III occurs when the enzymes needed to break down the heparan sulfate sugar chain are missing or defective. There are four main types of MPS III. The type a person has depends on which enzyme is affected. Type A is caused by a defect in the SGSH gene and is the most severe form. People with this type do not have a normal form of the enzyme called heparan N -sulfatase. Type B is caused by a defect in the NAGLU gene. People with this type are missing or do not produce enough alpha- N -acetylglucosaminidase. Type C is caused by</t>
  </si>
  <si>
    <t>Genetic counseling is recommended for couples who want to have children and who have a family history of MPS III. Prenatal testing is also available. However, since MPS III is an inherited disorder, the primary prevention lies in genetic testing and family planning. It's essential to consult with a healthcare provider or a genetic counselor for tailored advice based on individual circumstances.</t>
  </si>
  <si>
    <t>Mucopolysaccharidosis type III (MPS III) can be prevented through genetic counseling. Couples who want to have children and have a family history of MPS III should consider genetic counseling. Prenatal testing is also available to check if an unborn child has the condition. These steps can help parents make informed decisions about family planning.</t>
  </si>
  <si>
    <t>What are the symptoms of Metatarsus adductus?</t>
  </si>
  <si>
    <t>womb. Risks may include: The baby's bottom was pointed down in the womb (breech position). The mother had a condition called oligohydramnios, in which she did not produce enough amniotic fluid . There may also be a family history of the condition. Metatarsus adductus is a fairly common problem. It is one of the reasons why people develop "in-toeing." Newborns with metatarsus adductus may also have a problem called developmental dysplasia of the hip (DDH), which allows the thigh bone to slip out of the hip socket. Symptoms The front of the foot is bent or angled in toward the middle of the foot. The back of the foot and the ankles are normal. About one half of children with metatarsus adductus have these changes in both feet. (Club foot is a different problem. The foot is pointed down and the ankle is turned in.) Exams and Tests Metatarsus adductus can be diagnosed with a physical exam . A careful exam of the hip should also be done to check for other causes of the problem. Treatment Treatment is rarely needed for metatarsus adductus. In most children, the problem corrects itself as they use their feet normally. In cases where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
a defect in the HGSNAT gene. People with this type are missing or do not produce enough acetyl-CoA:alpha-glucosaminide N-acetyltransferase. Type D is caused by a defect in the GNS gene. People with this type are missing or do not produce enough N -acetylglucosamine 6-sulfatase. Symptoms Symptoms often appear after the first year of life. A decline in learning ability typically occurs between ages 2 and 6. The child may have normal growth during the first few years, but final height is below average. Delayed development is followed by worsening mental status. Other symptoms may include: Behavioral problems, including hyperactivity Coarse facial features with heavy eyebrows that meet in the middle of the face above the nose Chronic diarrhea Enlarged liver and spleen Sleep difficulties Stiff joints that may not extend fully Vision problems and hearing loss Walking problems Exams and Tests Your health care provider will perform a physical exam. Urine tests will be done. People with MPS III have a large amount of a mucopolysaccharide called heparan sulfate in the urine. Other tests may include: Blood enzyme level Echocardiogram Genetic testing Slit lamp eye exam Skin fibroblast culture X-rays of the bones Treatment Treatment of MPS III is aimed</t>
  </si>
  <si>
    <t>The symptoms of Metatarsus adductus are as follows:
1. The front of the foot is bent or angled in toward the middle of the foot.
2. The back of the foot and the ankles are normal.
3. About one half of children with metatarsus adductus have these changes in both feet.
4. Symptoms may be mild and go unnoticed, but developmental problems may arise by 3 to 5 months of age, such as problems with head control, poor muscle tone, feeding problems, and increased head size.
It's important to note that Metatarsus adductus is different from Club foot, where the foot</t>
  </si>
  <si>
    <t>The symptoms of Metatarsus adductus are:
- The front of the foot is bent or angled in toward the middle of the foot.
- The back of the foot and the ankles are normal.
- About half of the children with this condition have these changes in both feet.</t>
  </si>
  <si>
    <t>What is the treatment for Metatarsus adductus?</t>
  </si>
  <si>
    <t>2 weeks. Surgery is rarely needed. Most of the time, your provider will delay surgery until your child is between 4 and 6 years old. A pediatric orthopedic physician should be involved in treating more severe deformities. Outlook (Prognosis) The outcome is almost always excellent. Almost all children will have a foot that works. Possible Complications A small number of infants with metatarsus adductus may have developmental dislocation of the hip . The hip condition should be monitored periodically. When to Contact a Medical Professional Contact your provider if you are concerned about the appearance or flexibility of your infant's feet. Alternative Names Metatarsus varus; Forefoot varus; In-toeing Related MedlinePlus Health Topics Foot Injuries and Disorders Title: Methadone overdose Poisonous Ingredient Methadone can be poisonous in large amounts. Where Found Medicines with these brand names contain methadone: Dolophine Methadose Physeptone Other medicines may also contain methadone. The ones above include methadone products that are swallowed or injected into a vein, muscle, or under the skin. Symptoms Below are symptoms of a methadone overdose in different parts of the body. EYES, EARS, NOSE, AND THROAT Tiny pupils STOMACH AND INTESTINES Constipation Nausea and vomiting Spasms of the stomach or intestines HEART
womb. Risks may include: The baby's bottom was pointed down in the womb (breech position). The mother had a condition called oligohydramnios, in which she did not produce enough amniotic fluid . There may also be a family history of the condition. Metatarsus adductus is a fairly common problem. It is one of the reasons why people develop "in-toeing." Newborns with metatarsus adductus may also have a problem called developmental dysplasia of the hip (DDH), which allows the thigh bone to slip out of the hip socket. Symptoms The front of the foot is bent or angled in toward the middle of the foot. The back of the foot and the ankles are normal. About one half of children with metatarsus adductus have these changes in both feet. (Club foot is a different problem. The foot is pointed down and the ankle is turned in.) Exams and Tests Metatarsus adductus can be diagnosed with a physical exam . A careful exam of the hip should also be done to check for other causes of the problem. Treatment Treatment is rarely needed for metatarsus adductus. In most children, the problem corrects itself as they use their feet normally. In cases where
disorders. An overactive immune response can lead to the development of autoimmune diseases , in which antibodies form against the body's own tissues. Complications from altered immune responses include: Allergy or hypersensitivity Anaphylaxis , a life-threatening allergic reaction Autoimmune disorders Graft versus host disease , a complication of a bone marrow transplant Immunodeficiency disorders Serum sickness Transplant rejection Alternative Names Innate immunity; Humoral immunity; Cellular immunity; Immunity; Inflammatory response; Acquired (adaptive) immunity Patient Instructions Colds and the flu - what to ask your doctor - adult Colds and the flu - what to ask your doctor - child When your baby or infant has a fever Related MedlinePlus Health Topics Immune System and Disorders Title: Imperforate anus repair Description How this surgery is performed depends on the type of imperforate anus. The surgery is done under general anesthesia . This means the infant is asleep and feels no pain during the procedure. For mild imperforate anus defects: The first step involves enlarging the opening where the stool drains, so stool can pass more easily. Surgery involves closing any small tube-like openings (fistulas), creating an anal opening, and putting the rectal pouch into the anal opening. This is called an anoplasty.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t>
  </si>
  <si>
    <t>The treatment for Metatarsus adductus is rarely needed. In most children, the problem corrects itself as they use their feet normally. In cases where correction is needed, the foot may be straightened using a series of castings or braces to gradually reposition the foot. A pediatric orthopedic physician may be involved in treating more severe deformities. It's important to monitor the feet of infants with metatarsus adductus periodically, as they may also have a problem called developmental dysplasia of the hip (DDH), which should also be monitored. If you are concerned about the appearance or flexibility of your infant's feet, contact your provider.</t>
  </si>
  <si>
    <t>Treatment is rarely needed for metatarsus adductus. In most children, the problem corrects itself as they use their feet normally.</t>
  </si>
  <si>
    <t>What are the symptoms of Methamphetamine overdose?</t>
  </si>
  <si>
    <t>take a large amount of the drug, you will be at higher risk for more dangerous side effects, including: Agitation Chest pain Coma or unresponsiveness (in extreme cases) Heart attack Irregular or stopped heartbeat Difficulty breathing Very high body temperature Kidney damage and possibly kidney failure Paranoia Seizures Severe stomach pain Stroke Long-term use of methamphetamine can lead to significant psychological problems, including: Delusions Delusional behavior Extreme paranoia Major mood swings Insomnia (severe inability to sleep) Other symptoms may include: Missing and rotted teeth (called "meth mouth") Repeated infections Severe weight loss Skin sores (abscesses or boils) The length of time methamphetamines stay active can be much longer than for cocaine and other stimulants. Some paranoid delusions can last for 15 hours. Home Care If you believe someone has taken methamphetamine and they are having bad symptoms, get them medical help right away. Take extreme caution around them, especially if they appear to be extremely excited or paranoid. If they are having a seizure, gently hold the back of their head to prevent injury. If possible, turn their head or body to the side in case they vomit. DO NOT try to stop their arms and legs from shaking, or
person had a heart attack or a stroke. These can happen if the drug caused very high blood pressure and body temperatures. Infections and other complications in organs such as the heart, brain, kidneys, liver, and spine, may occur as a result of injection. There may be permanent damage to the organs even if the person receives treatment. The antibiotics used to treat these infections may also result in complications. The long-term outlook depends on what organs are affected. Permanent damage may occur, which may cause: Seizures, stroke, and paralysis Chronic anxiety and psychosis (severe mental disorders) Decreased mental functioning Heart problems Kidney failure that requires dialysis (kidney machine) Destruction of muscles, which can lead to amputation A large methamphetamine overdose can cause death. Alternative Names Intoxication - amphetamines; Intoxication - uppers; Amphetamine intoxication; Uppers overdose; Overdose - methamphetamine; Crank overdose; Meth overdose; Crystal meth overdose; Speed overdose; Ice overdose Related MedlinePlus Health Topics Methamphetamine Title: Methanol poisoning Poisonous Ingredient Methyl alcohol Where Found Methanol is found in: Antifreeze Canned heating sources Copy machine fluids De-icing fluid Fuel additives (octane boosters) Paint remover or thinner Shellac Varnish Windshield wiper fluid Note: This list may not be all-inclusive. Symptoms Symptoms may
However, since methadone's effects can last for about a day, the person often stays in the hospital overnight. They may receive several doses of the antidote. People who take a large overdose may stop breathing. They may have seizures if they do not get the antidote quickly. Complications such as pneumonia, muscle damage from lying on a hard surface for a long time, or brain damage from lack of oxygen may cause permanent disability. Death can occur in severe cases. Related MedlinePlus Health Topics Opioid Overdose Opioids and Opioid Use Disorder (OUD) Title: Methamphetamine overdose Poisonous Ingredient Methamphetamine Where Found Methamphetamine is a common, illegal, drug sold on the streets. It may be called meth, crystal meth, crank, speed, glass, tweak, chalk, Tina, or ice. A much weaker form of methamphetamine is sold as a prescription with the brand name Desoxyn. It is sometimes used to treat narcolepsy. Adderall, a brand name drug containing amphetamine, is used to treat ADHD. Symptoms Methamphetamine most often causes a general feeling of wellness (euphoria) that is most often called a "rush." Other symptoms are increased heart rate, increased blood pressure, sweating, restlessness, dry mouth, elevated body temperature, and large, wide pupils. If you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t>
  </si>
  <si>
    <t>Symptoms of a Methamphetamine overdose may include:
1. Agitation
2. Chest pain
3. Coma or unresponsiveness (in extreme cases)
4. Heart attack
5. Irregular or stopped heartbeat
6. Difficulty breathing
7. Very high body temperature
8. Kidney damage and possibly kidney failure
9. Paranoia
10. Seizures
11. Severe stomach pain
12. Stroke
13. Long-term psychological problems such as delusions, delusional behavior, extreme paranoia, major mood swings, and insomnia
14. "Meth mouth"</t>
  </si>
  <si>
    <t>Methamphetamine overdose can cause various symptoms, including:
- Agitation or extreme excitement
- Chest pain
- Coma or unresponsiveness (in extreme cases)
- Heart attack
- Irregular or stopped heartbeat
- Difficulty breathing
- Very high body temperature
- Kidney damage and possibly kidney failure
- Paranoia
- Seizures
- Severe stomach pain
- Stroke
If you suspect someone has taken methamphetamine and they are showing these symptoms, get them medical help right away.</t>
  </si>
  <si>
    <t>What are the symptoms of Miscarriage - threatened?</t>
  </si>
  <si>
    <t>will have a miscarriage. Most miscarriages occur during the first 7 weeks of pregnancy. The rate of miscarriage drops after the fetus's heartbeat is detected. The risk for miscarriage is higher: In women who are older -- The risk increases after 30 years of age and becomes even greater between 35 and 40 years, and is highest after age 40. In women who have already had one or more miscarriages. Symptoms Possible symptoms of miscarriage may include: Low back pain or abdominal pain that is dull, sharp, or cramping Tissue or clot-like material that passes from the vagina Vaginal bleeding, with or without abdominal cramps Some women may not have any symptoms at the beginning. Exams and Tests During a pelvic exam, your provider may see that your cervix has opened (dilated). Abdominal or vaginal ultrasound may be done to check the fetus's development and heartbeat, and the amount of your bleeding. The following blood tests may be performed: Blood type (if you have an Rh-negative blood type, you would require a treatment with Rho(D)-immune globulin [RhoGAM and other brands] ). Complete blood count (CBC) to determine how much blood has been lost. HCG (qualitative) to confirm pregnancy. HCG (quantitative)
bleeding, consult your health care provider to check for other problems besides threatened miscarriage. Note: During a miscarriage, low back pain or abdominal pain (dull to sharp, constant to intermittent) can occur. Tissue or clot-like material may pass from the vagina . Exams and Tests Your provider may perform an abdominal or vaginal ultrasound to check the baby's development and heartbeat, and the amount of bleeding. A pelvic exam may also be done to check your cervix. Blood tests done may include: Beta HCG (quantitative) test (pregnancy test) over a period of days or weeks to confirm whether the pregnancy is continuing Complete blood count (CBC) to determine the presence of anemia Progesterone level White blood count (WBC) with differential to check for infection Treatment Apart from controlling the blood loss, you may not need any particular treatment. If you are Rh Negative , then you may be given immune globulin. You may be told to avoid or restrict some activities. Not having sexual intercourse is often recommended until the warning signs have disappeared.ï¿½ Outlook (Prognosis) Most women with a threatened miscarriage go on to have a normal pregnancy. Women who have had two or more miscarriages in a row
In rare cases, complications of miscarriage can occur. An infected abortion may occur if any tissue from the placenta or fetus remains in the uterus after the miscarriage. Symptoms of an infection include fever, vaginal bleeding that does not stop, cramping, and a foul-smelling vaginal discharge. Infections can be serious and need immediate medical attention. Women who lose a fetus after 20 weeks of pregnancy receive different medical care. This is called premature delivery or fetal demise. This needs immediate medical attention. After a miscarriage, women and their partners may feel sad. This is normal. If your feelings of sadness do not go away or get worse, seek advice from family and friends as well as your provider. However, for most couples, a history of a miscarriage doesn't reduce the chances of having a healthy baby in the future. When to Contact a Medical Professional Contact your provider if you: Have vaginal bleeding with or without cramping during pregnancy. Are pregnant and notice tissue or clot-like material that passes through your vagina. Collect the material and bring it to your provider for examination. Prevention Early, complete prenatal care is the best prevention for complications of pregnancy, such as miscarriage. Miscarriages
may be more likely than other women to miscarry again. Possible Complications Complications may include: Anemia from moderate to heavy blood loss, which may require a blood transfusion. Infection. Miscarriage. The provider will want to ensure that the symptoms are not due to an ectopic pregnancy. This is a potentially life-threatening complication. When to Contact a Medical Professional If you know you are (or are likely to be) pregnant and you have any symptoms of threatened miscarriage, contact your prenatal provider right away. Prevention Most miscarriages cannot be prevented. The most common cause of a miscarriage is a random genetic abnormality in the developing pregnancy. If you have two or more repeated miscarriages, you should consult a specialist to look for an underlying condition that is causing the problem. Women who get prenatal care have better pregnancy outcomes for themselves and their babies.ï¿½ A healthy pregnancy is more likely when you avoid things that are harmful to your pregnancy, such as: Alcohol Infectious diseases High caffeine intake Recreational drugs X-rays Taking a prenatal vitamin or folic acid supplement before becoming pregnant and throughout your pregnancy can lower your chance of miscarriage and improve the chance of delivering a healthy baby.
People who have this surgery can have a shorter stay in the hospital and faster recovery. Ask if this procedure is a good choice for you. Alternative Names Small incision total hip replacement; MIS hip surgery Related MedlinePlus Health Topics Hip Replacement Title: Miscarriage - threatened Causes Some pregnant women have some vaginal bleeding ï¿½ during the first 3 months of pregnancy. Bleeding may occurï¿½ with or without abdominal cramps. When the symptoms indicate a miscarriage is possible, the condition is called a "threatened abortion." (This refers to a natural event that is not due to a medical or surgical abortion.) Miscarriage is common. Small falls, injuries or stress during the first trimester of pregnancy can cause threatened miscarriage. It occurs in almost one half of all pregnancies. The chance of miscarriage is higher in older women. About one half of women who have bleeding in the first trimester will have a miscarriage. Symptoms Symptoms of a threatened miscarriage include: Vaginal bleeding during the first 20 weeks of pregnancy (last menstrual period was less than 20 weeks ago). Vaginal bleeding occurs in almost all threatened miscarriages. Abdominal cramps may also occur. If abdominal cramps occur in the absence of significant</t>
  </si>
  <si>
    <t>The symptoms of Miscarriage - threatened include vaginal bleeding during the first 20 weeks of pregnancy, and abdominal cramps. However, some women may not have any symptoms at the beginning.</t>
  </si>
  <si>
    <t>The symptoms of a threatened miscarriage include:
- **Vaginal bleeding** during the first 20 weeks of pregnancy. This is the most common symptom.
- **Abdominal cramps** may also occur, with or without vaginal bleeding.
These symptoms indicate that a miscarriage is possible, but does not mean that one will definitely occur. If you experience these symptoms, it's important to contact your prenatal provider right away.</t>
  </si>
  <si>
    <t>What is the treatment for Miscarriage - threatened?</t>
  </si>
  <si>
    <t>may be more likely than other women to miscarry again. Possible Complications Complications may include: Anemia from moderate to heavy blood loss, which may require a blood transfusion. Infection. Miscarriage. The provider will want to ensure that the symptoms are not due to an ectopic pregnancy. This is a potentially life-threatening complication. When to Contact a Medical Professional If you know you are (or are likely to be) pregnant and you have any symptoms of threatened miscarriage, contact your prenatal provider right away. Prevention Most miscarriages cannot be prevented. The most common cause of a miscarriage is a random genetic abnormality in the developing pregnancy. If you have two or more repeated miscarriages, you should consult a specialist to look for an underlying condition that is causing the problem. Women who get prenatal care have better pregnancy outcomes for themselves and their babies.ï¿½ A healthy pregnancy is more likely when you avoid things that are harmful to your pregnancy, such as: Alcohol Infectious diseases High caffeine intake Recreational drugs X-rays Taking a prenatal vitamin or folic acid supplement before becoming pregnant and throughout your pregnancy can lower your chance of miscarriage and improve the chance of delivering a healthy baby.
done every several days or weeks. White blood count ( WBC ) and differential to check for infection. Treatment When a miscarriage occurs, the tissue passed from the vagina should be examined. This is done to determine if it was a normal placenta or a rare condition known as a hydatidiform mole . It is also important to find out whether any pregnancy tissue remains in the uterus. In rare cases an ectopic pregnancy can look like a miscarriage. If you have passed tissue, ask your provider if the tissue should be sent for genetic testing. This can be helpful to determine if a treatable cause of miscarriage is present. If the pregnancy tissue does not naturally leave the body, you may be closely watched for up to 2 weeks. You may need a procedure ( suction curettage, D and C ) or medicine to remove the remaining contents from your uterus. After treatment, women usually resume their normal menstrual cycle within 4 to 6 weeks. Any further vaginal bleeding should be carefully monitored. It is often possible to become pregnant immediately. It is suggested that you wait one normal menstrual cycle before trying to become pregnant again. Possible Complications
In rare cases, complications of miscarriage can occur. An infected abortion may occur if any tissue from the placenta or fetus remains in the uterus after the miscarriage. Symptoms of an infection include fever, vaginal bleeding that does not stop, cramping, and a foul-smelling vaginal discharge. Infections can be serious and need immediate medical attention. Women who lose a fetus after 20 weeks of pregnancy receive different medical care. This is called premature delivery or fetal demise. This needs immediate medical attention. After a miscarriage, women and their partners may feel sad. This is normal. If your feelings of sadness do not go away or get worse, seek advice from family and friends as well as your provider. However, for most couples, a history of a miscarriage doesn't reduce the chances of having a healthy baby in the future. When to Contact a Medical Professional Contact your provider if you: Have vaginal bleeding with or without cramping during pregnancy. Are pregnant and notice tissue or clot-like material that passes through your vagina. Collect the material and bring it to your provider for examination. Prevention Early, complete prenatal care is the best prevention for complications of pregnancy, such as miscarriage. Miscarriages
anesthesia include: Reactions to medicines Problems breathing Risks of any surgery include: Bleeding Infection After the Procedure The D and C procedure has few risks. It can provide relief from bleeding and can help diagnose cancer and other diseases. You may return to your normal activities as soon as you feel better, possibly even the same day. You may have vaginal bleeding, pelvic cramps, and back pain for a few days after the procedure. You can usually manage pain well with medicines. Avoid using tampons and having sexual intercourse for 1 to 2 weeks after the procedure. Alternative Names Dilation and curettage; Uterus scraping; Vaginal bleeding - dilation; Uterine bleeding - dilation; Menopause - dilation Related MedlinePlus Health Topics Abortion Ectopic Pregnancy Female Infertility Miscarriage Uterine Cancer Uterine Diseases Vaginal Bleeding Title: D-dimer test How the Test is Performed The D-dimer test is a blood test. You will need to get a blood sample drawn . How to Prepare for the Test No special preparation is necessary. How the Test will Feel When the needle is inserted to draw blood, some people feel moderate pain. Others feel only a prick or stinging sensation. Afterward, there may be some throbbing or
People who have this surgery can have a shorter stay in the hospital and faster recovery. Ask if this procedure is a good choice for you. Alternative Names Small incision total hip replacement; MIS hip surgery Related MedlinePlus Health Topics Hip Replacement Title: Miscarriage - threatened Causes Some pregnant women have some vaginal bleeding ï¿½ during the first 3 months of pregnancy. Bleeding may occurï¿½ with or without abdominal cramps. When the symptoms indicate a miscarriage is possible, the condition is called a "threatened abortion." (This refers to a natural event that is not due to a medical or surgical abortion.) Miscarriage is common. Small falls, injuries or stress during the first trimester of pregnancy can cause threatened miscarriage. It occurs in almost one half of all pregnancies. The chance of miscarriage is higher in older women. About one half of women who have bleeding in the first trimester will have a miscarriage. Symptoms Symptoms of a threatened miscarriage include: Vaginal bleeding during the first 20 weeks of pregnancy (last menstrual period was less than 20 weeks ago). Vaginal bleeding occurs in almost all threatened miscarriages. Abdominal cramps may also occur. If abdominal cramps occur in the absence of significant</t>
  </si>
  <si>
    <t>The treatment for a threatened miscarriage depends on the severity of the symptoms and the progression of the pregnancy. In some cases, no treatment may be necessary if the bleeding stops and the pregnancy continues without complications.
Your healthcare provider may monitor your symptoms closely, conduct regular ultrasounds to check the health of the pregnancy, and recommend bed rest to prevent further bleeding. If the bleeding continues or the pregnancy does not progress, a procedure called D and C (dilation and curettage) may be performed to remove any remaining tissue from the uterus.
In rare cases, medication or surgery may be necessary to stop the bleeding and prevent further complications. If you are experiencing symptoms of threatened miscarriage,</t>
  </si>
  <si>
    <t>The provided context does not specify a treatment for threatened miscarriage. It only mentions the signs and symptoms and when to contact a medical professional. If you are experiencing symptoms of a threatened miscarriage, such as vaginal bleeding with or without cramping during pregnancy, it is important to contact your prenatal provider right away for evaluation and guidance.</t>
  </si>
  <si>
    <t>How can Miscarriage - threatened be prevented?</t>
  </si>
  <si>
    <t>It is better to treat health problems before you get pregnant than to wait until you are already pregnant. Miscarriages caused by diseases that affect your whole body, such as high blood pressure, are rare. But you can prevent these miscarriages by detecting and treating the disease before becoming pregnant. Other factors that can increase your risk for miscarriage include: Obesity Thyroid problems Uncontrolled diabetes Alternative Names Threatened miscarriage; Threatened spontaneous abortion; Abortion - threatened; Threatened abortion; Early pregnancy loss; Spontaneous abortionï¿½ Related MedlinePlus Health Topics Miscarriage Title: Miscarriage Causes Most miscarriages are caused by chromosome problems that make it impossible for the fetus to develop. In rare cases, these problems are related to the mother's or father's genes. Other possible causes of miscarriage may include: Drug orï¿½ alcohol use Blood clotting disorders Exposure to environmental toxins Hormone problems Infection Obesity Physical problems with the mother's reproductive organs Problem with the body's immune response Serious body-wide ( systemic ) diseases in the mother (such as uncontrolled diabetes ) Smoking Around half of all fertilized eggs die and are lost (aborted) spontaneously, usually before the woman knows she is pregnant. Among women who know they are pregnant, about 10% to 25%
may be more likely than other women to miscarry again. Possible Complications Complications may include: Anemia from moderate to heavy blood loss, which may require a blood transfusion. Infection. Miscarriage. The provider will want to ensure that the symptoms are not due to an ectopic pregnancy. This is a potentially life-threatening complication. When to Contact a Medical Professional If you know you are (or are likely to be) pregnant and you have any symptoms of threatened miscarriage, contact your prenatal provider right away. Prevention Most miscarriages cannot be prevented. The most common cause of a miscarriage is a random genetic abnormality in the developing pregnancy. If you have two or more repeated miscarriages, you should consult a specialist to look for an underlying condition that is causing the problem. Women who get prenatal care have better pregnancy outcomes for themselves and their babies.ï¿½ A healthy pregnancy is more likely when you avoid things that are harmful to your pregnancy, such as: Alcohol Infectious diseases High caffeine intake Recreational drugs X-rays Taking a prenatal vitamin or folic acid supplement before becoming pregnant and throughout your pregnancy can lower your chance of miscarriage and improve the chance of delivering a healthy baby.
In rare cases, complications of miscarriage can occur. An infected abortion may occur if any tissue from the placenta or fetus remains in the uterus after the miscarriage. Symptoms of an infection include fever, vaginal bleeding that does not stop, cramping, and a foul-smelling vaginal discharge. Infections can be serious and need immediate medical attention. Women who lose a fetus after 20 weeks of pregnancy receive different medical care. This is called premature delivery or fetal demise. This needs immediate medical attention. After a miscarriage, women and their partners may feel sad. This is normal. If your feelings of sadness do not go away or get worse, seek advice from family and friends as well as your provider. However, for most couples, a history of a miscarriage doesn't reduce the chances of having a healthy baby in the future. When to Contact a Medical Professional Contact your provider if you: Have vaginal bleeding with or without cramping during pregnancy. Are pregnant and notice tissue or clot-like material that passes through your vagina. Collect the material and bring it to your provider for examination. Prevention Early, complete prenatal care is the best prevention for complications of pregnancy, such as miscarriage. Miscarriages
that are caused by systemic diseases can be prevented by detecting and treating the disease before pregnancy occurs. Miscarriages are also less likely if you avoid things that are harmful to your pregnancy. These include x-rays, recreational drugs, alcohol, high caffeine intake, and infectious diseases. When a mother's body has difficulty keeping a pregnancy, signs such as slight vaginal bleeding may occur. This means there is a risk for miscarriage. But it does not mean one will definitely occur. A pregnant woman who develops any signs or symptoms ofï¿½ threatened miscarriage should contact her prenatal provider instantly. Taking a prenatal vitamin or folic acid supplement before you become pregnant can greatly lower the chances of miscarriage and certain birth defects. Alternative Names Abortion - spontaneous; Spontaneous abortion; Abortion - missed; Abortion - incomplete; Abortion - complete; Abortion - inevitable; Abortion - infected; Missed abortion; Incomplete abortion; Complete abortion; Inevitable abortion; Infected abortion Related MedlinePlus Health Topics Miscarriage Title: Mistletoe poisoning Poisonous Ingredient The poisonous ingredient is: Phoratoxin Where Found The poisonous ingredient is found in all parts of the plant, but especially in the leaves. Symptoms Symptoms of mistletoe poisoning can affect many parts of the body. EYES, EARS, NOSE,
People who have this surgery can have a shorter stay in the hospital and faster recovery. Ask if this procedure is a good choice for you. Alternative Names Small incision total hip replacement; MIS hip surgery Related MedlinePlus Health Topics Hip Replacement Title: Miscarriage - threatened Causes Some pregnant women have some vaginal bleeding ï¿½ during the first 3 months of pregnancy. Bleeding may occurï¿½ with or without abdominal cramps. When the symptoms indicate a miscarriage is possible, the condition is called a "threatened abortion." (This refers to a natural event that is not due to a medical or surgical abortion.) Miscarriage is common. Small falls, injuries or stress during the first trimester of pregnancy can cause threatened miscarriage. It occurs in almost one half of all pregnancies. The chance of miscarriage is higher in older women. About one half of women who have bleeding in the first trimester will have a miscarriage. Symptoms Symptoms of a threatened miscarriage include: Vaginal bleeding during the first 20 weeks of pregnancy (last menstrual period was less than 20 weeks ago). Vaginal bleeding occurs in almost all threatened miscarriages. Abdominal cramps may also occur. If abdominal cramps occur in the absence of significant</t>
  </si>
  <si>
    <t>Most miscarriages cannot be prevented, as they are often caused by random genetic abnormalities in the developing pregnancy. However, early, complete prenatal care is the best prevention for complications of pregnancy, such as miscarriage. If a woman has two or more repeated miscarriages, she should consult a specialist to look for an underlying condition that may be causing the problem.
Avoiding things that are harmful to pregnancy, such as alcohol, infectious diseases, high caffeine intake, recreational drugs, and X-rays, can help reduce the risk of miscarriage. Taking a prenatal vitamin or folic acid supplement before becoming pregnant and throughout pregnancy can also lower the chances</t>
  </si>
  <si>
    <t>Based on the provided context, a "threatened miscarriage" refers to symptoms like vaginal bleeding with or without abdominal cramps that indicate a miscarriage is possible. To help prevent or lower the risk of a miscarriage, including a threatened miscarriage, consider the following steps:
1. **Early and Complete Prenatal Care**: Regular check-ups with your healthcare provider can help monitor your health and your baby's development.
2. **Avoid Harmful Substances**: Stay away from things that can harm your pregnancy, such as:
   - Alcohol
   - Recreational drugs
   - High caffeine intake
   - X-rays (unless necessary and approved by your doctor)
   - Infectious diseases (like listeriosis or toxoplasmosis, which can be caused by eating undercooked meat or handling cat litter)
3. **Manage Health Conditions**: If you have any health problems, like diabetes or thyroid issues, work with your doctor to manage them effectively.
4. **Take Prenatal Vitamins**: Taking a prenatal vitamin or folic acid supplement before and during your pregnancy can lower the chances of miscarriage and certain birth defects.
5. **Maintain a Healthy Lifestyle**: Eat a balanced diet, exercise regularly (as approved by your doctor), and maintain a healthy weight.</t>
  </si>
  <si>
    <t>What is the treatment for Minimal change disease?</t>
  </si>
  <si>
    <t>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Title: Minimal change disease Causes Each kidney is made of more than a million units called nephrons, which filter blood and produce urine. In minimal change disease, there is damage to the glomeruli. These are the tiny blood vessels inside the nephron where blood is filtered to make urine and waste is removed. The disease gets its name because this damage is not visible under a regular microscope. It can only be seen under a very powerful microscope called an electron microscope. Minimal change disease is the most common cause of nephrotic syndrome in children. It is also seen in adults with nephrotic syndrome, but is less common. The cause is unknown, but the disease
around the mouth or fingernails due to low oxygen (with advanced disease) Enlargement and curving of the fingernail bases, called clubbing Tests that help diagnose IPF include the following: Bronchoscopy High resolutionï¿½ chest CT scan ï¿½ (HRCT) Chest x-ray Echocardiogram Measurements of blood oxygen level (arterial blood gases) Pulmonary function tests 6-minute walk test Tests for autoimmune diseases such as rheumatoid arthritis , lupus , or scleroderma Open lung (surgical) biopsy Treatment There is no known cure for IPF. Treatment is aimed at relieving symptoms and slowing disease progression: Pirfenidone (Esbriet) and nintedanib (Ofev) are two medicines that are used to treat people with IPF. They may help slow lung damage. People with low blood oxygen levels will need oxygen support at home. Lung rehabilitation will not cure the disease, but it can help people exercise with less difficulty breathing. Making home and lifestyle changes can help manage breathing symptoms. If you or any family members smoke, now is the time to stop . A lung transplant may be considered for some people with advanced IPF. Support Groups You can ease the stress of illness by joining a support group. Sharing with others who have common experiences and problems can</t>
  </si>
  <si>
    <t>The treatment for Minimal change disease often involves steroids, such as prednisone. If the disease does not respond to steroids, other immunosuppressant medications may be used. Some people may also need diuretics to help manage fluid retention. In some cases, cyclophosphamide may be used for a short period of time to achieve rapid remission. It's important to follow the treatment plan as directed by the healthcare provider.</t>
  </si>
  <si>
    <t>The treatment for Minimal change disease may include:
- **Corticosteroids**: These are often the first line of treatment. Children usually respond better to these medicines than adults.
- **Immunosuppressants**: Medicines that suppress the immune system, such as mycophenolate, cyclophosphamide, cyclosporine, or methotrexate, may be used if corticosteroids are not effective or cause significant side effects.
- **Other medicines**: Such as hydroxychloroquine to treat arthritis, if it occurs alongside the disease.
- **Diet and lifestyle changes**: Reducing salt intake and using diuretics (water pills) to manage swelling. ACE inhibitor medicines to control blood pressure.
Regular follow-ups with a healthcare provider are important to monitor the response to treatment and manage any side effects.</t>
  </si>
  <si>
    <t>What is the treatment for Multiple endocrine neoplasia MEN I?</t>
  </si>
  <si>
    <t>condition. Prevention Screening close relatives of people affected with this disorder is recommended. Alternative Names Wermer syndrome; MEN I Related MedlinePlus Health Topics Endocrine Diseases Title: Multiple endocrine neoplasia MEN II Causes The cause of MEN II is a defect in a gene called RET. This defect causes many tumors to appear in the same person, but not necessarily at the same time. Involvement of the adrenal gland is most often with a tumor called a pheochromocytoma . Involvement of the thyroid gland is most often with a tumor called medullary carcinoma of the thyroid . Tumors in the thyroid, adrenal, or parathyroid glands may occur years apart. The disorder may occur at any age, and affects men and women equally. The main risk factor is a family history of MEN II. There are two subtypes of MEN II. They are MEN IIa and IIb. MEN IIb is less common. Symptoms The symptoms may vary. However, they are similar to those of: Medullary carcinoma of the thyroid Pheochromocytoma Parathyroid adenoma Parathyroid hyperplasia Exams and Tests To diagnose this condition, the health care provider looks for a mutation in the RET gene. This can be done with a blood test. Additional
primary or secondary (due to a pituitary gland problem). If your concern is fertility, your health care provider may also order a semen analysis to examine the number of healthy sperm you are producing. Sometimes, an ultrasound of the testes will be ordered. Testicular failure and low testosterone level may be hard to diagnose in older men because testosterone level normally decreases slowly with age. Testicular failure and low testosterone level also may be hard to diagnose in obese men. This is because obesity lowers a carrier molecule for testosterone called sex hormone binding globulin (SHBG). The free testosterone level in the blood is usually normal in obese men who do not have testicular failure. Treatment Male hormone supplements may treat some forms of testicular failure. This treatment is called testosterone replacement therapy (TRT). TRT can be given as a gel, patch, injection, or implant. Avoiding the medicine or activity that is causing the problem may bring testicle function back to normal. Outlook (Prognosis) Many forms of testicular failure cannot be reversed. TRT can help reverse symptoms, although it may not restore fertility. Men who are having chemotherapy that can cause testicular failure should discuss freezing sperm samples before starting
(infusing) medicine directly into the liver to destroy the tumors When the entire tumor can't be removed, removing large portions of the tumor ("debulking") can help relieve the symptoms. Octreotide (Sandostatin) or lanreotide (Somatuline) injections are given to people with advanced carcinoid tumors that can't be removed with surgery. For people with advanced carcinoid tumors that can't be removed with surgery, octreotide (Sandostatin) or lanreotide (Somatuline) injections are given to shrink or slow the growth of the tumor. Some common medicines, like selective serotonin reuptake inhibitors (SSRIs), such as paroxetine (Paxil) and fluoxetine (Prozac), may make symptoms worse by increasing levels of serotonin. However, do not stop taking these medicines unless your provider tells you to do so. Support Groups Learn more about carcinoid syndrome and get support from: The Carcinoid Cancer Foundation --ï¿½ www.carcinoid.org/resources/support-groups/directory/ Neuroendocrine Tumor Research Foundation -- netrf.org/for-patients/ Outlook (Prognosis) The outlook in people with carcinoid syndrome is different from the outlook in people who have carcinoid tumors without the syndrome. Most people with carcinoid tumors will not develop carcinoid syndrome. In people with carcinoid syndrome, the tumor has usually spread to the liver. This lowers the survival rate. Overall, the prognosis is usually poor. Possible Complications
is often the treatment of choice. Medicines such as cabergoline and bromocriptine may be used instead of surgery for pituitary tumors that release the hormone prolactin. The parathyroid glands, which control calcium production, can be removed. However, it is difficult for the body to regulate calcium levels without these glands, so a total parathyroid removal is not done first in most cases. Medicine is available to decrease the excess stomach acid production caused by some tumors (gastrinomas), and to reduce the risk of ulcers. Hormone replacement therapy is given when entire glands are removed or do not produce enough hormones. Outlook (Prognosis) Pituitary and parathyroid tumors areï¿½ usually noncancerous ( benign ), but some pancreatic tumors may become cancerous (malignant) and spread to the liver. These can lower life expectancy. The symptoms of peptic ulcer disease, low blood sugar, excess calcium in the blood, and pituitary dysfunction usually respond well to appropriate treatment. Possible Complications The tumors can keep coming back. Symptoms and complications depend on which glands are involved.ï¿½ Regular check-upsï¿½ by your providerï¿½ are essential. When to Contact a Medical Professional Contact your provider if you notice symptoms of MEN I or have a family history of this
Procedure is Performed Radioiodine therapy is used to treat hyperthyroidism and thyroid cancer . Hyperthyroidism occurs when your thyroid gland makes excess thyroid hormones. Radioiodine treats this condition by killing overactive thyroid cells and by shrinking an enlarged thyroid gland. This stops the thyroid gland from producing too much thyroid hormone. The nuclear medicine team will try to calculate a dose that leaves you with normal thyroid function. But, this calculation is not always completely accurate. As a result, the treatment can lead to hypothyroidism , which needs to be treated with thyroid hormone supplementation. Radioactive iodine treatment is also used in the treatment of some thyroid cancers after surgery has already removed the cancer and most of the thyroid gland. The radioactive iodine kills any remaining thyroid cancer cells that might remain after surgery. You may receive this treatment 3 to 6 weeks after the surgery to remove your thyroid. It also can kill cancer cells that may have spread to other parts of your body. Many thyroid experts now believe this treatment has been overused in some people with thyroid cancer because we now know that some people have a very low risk for cancer recurrence. Talk to</t>
  </si>
  <si>
    <t>The treatment for Multiple endocrine neoplasia (MEN I) typically involves monitoring and managing the various endocrine tumors that can develop. Since there are multiple glands involved, treatment may be focused on specific glands and the tumors they produce.
1. Pheochromocytoma (adrenal gland tumor): Surgical removal of the tumor is often the treatment of choice. If the tumor is inoperable, medications such as alpha-blockers and beta-blockers may be used to control high blood pressure and other symptoms.
2. Medullary thyroid carcinoma (thyroid gland tumor): Surgery to remove the thy</t>
  </si>
  <si>
    <t>The treatment for Multiple endocrine neoplasia MEN I (MEN I) typically involves surgery to remove tumors that may develop in various glands. For example, surgery can remove pituitary and parathyroid tumors. Medicines like cabergoline and bromocriptine may be used instead of surgery for pituitary tumors that release the hormone prolactin. The parathyroid glands, which control calcium production, can be removed, but this is not usually the first choice because it makes it hard for the body to regulate calcium levels.
Medicine is available to decrease the excess stomach acid production caused by some tumors (gastrinomas) and to reduce the risk of ulcers. Hormone replacement therapy is given when entire glands are removed or do not produce enough hormones.
Regular check-ups by your healthcare provider are essential to monitor for recurring tumors and to manage symptoms and complications.</t>
  </si>
  <si>
    <t>How can Multiple endocrine neoplasia MEN I be prevented?</t>
  </si>
  <si>
    <t>condition. Prevention Screening close relatives of people affected with this disorder is recommended. Alternative Names Wermer syndrome; MEN I Related MedlinePlus Health Topics Endocrine Diseases Title: Multiple endocrine neoplasia MEN II Causes The cause of MEN II is a defect in a gene called RET. This defect causes many tumors to appear in the same person, but not necessarily at the same time. Involvement of the adrenal gland is most often with a tumor called a pheochromocytoma . Involvement of the thyroid gland is most often with a tumor called medullary carcinoma of the thyroid . Tumors in the thyroid, adrenal, or parathyroid glands may occur years apart. The disorder may occur at any age, and affects men and women equally. The main risk factor is a family history of MEN II. There are two subtypes of MEN II. They are MEN IIa and IIb. MEN IIb is less common. Symptoms The symptoms may vary. However, they are similar to those of: Medullary carcinoma of the thyroid Pheochromocytoma Parathyroid adenoma Parathyroid hyperplasia Exams and Tests To diagnose this condition, the health care provider looks for a mutation in the RET gene. This can be done with a blood test. Additional
at an early age (before age 5) in people with known MEN IIa, and before age 6 months in people with MEN IIb. Outlook (Prognosis) Pheochromocytoma is most often not cancerous (benign). Medullary carcinoma of the thyroid is a very aggressive and potentially fatal cancer, but early diagnosis and surgery can often lead to a cure. Surgery does not cure the underlying MEN II. Possible Complications The spread of cancerous cells is a possible complication. When to Contact a Medical Professional Contact your provider if you notice symptoms of MEN II or if someone in your family receives such a diagnosis. Prevention Screening close relatives of people with MEN II may lead to early detection of the syndrome and related cancers. This may allow for steps to prevent complications. Alternative Names Sipple syndrome; MEN II; Pheochromocytoma - MEN II; Thyroid cancer - pheochromocytoma; Parathyroid cancer - pheochromocytoma Related MedlinePlus Health Topics Endocrine Diseases Title: Multiple mononeuropathy Causes Multiple mononeuropathy is a form of damage to one or more peripheral nerves. These are the nerves outside the brain and spinal cord. It is a group of symptoms (syndrome), not a disease. However, certain diseases can cause the injury or nerve damage
primary or secondary (due to a pituitary gland problem). If your concern is fertility, your health care provider may also order a semen analysis to examine the number of healthy sperm you are producing. Sometimes, an ultrasound of the testes will be ordered. Testicular failure and low testosterone level may be hard to diagnose in older men because testosterone level normally decreases slowly with age. Testicular failure and low testosterone level also may be hard to diagnose in obese men. This is because obesity lowers a carrier molecule for testosterone called sex hormone binding globulin (SHBG). The free testosterone level in the blood is usually normal in obese men who do not have testicular failure. Treatment Male hormone supplements may treat some forms of testicular failure. This treatment is called testosterone replacement therapy (TRT). TRT can be given as a gel, patch, injection, or implant. Avoiding the medicine or activity that is causing the problem may bring testicle function back to normal. Outlook (Prognosis) Many forms of testicular failure cannot be reversed. TRT can help reverse symptoms, although it may not restore fertility. Men who are having chemotherapy that can cause testicular failure should discuss freezing sperm samples before starting
During or after menopause, including premature menopause When receiving hormone therapy Due to certain types of tumor in the pituitary gland Due to Turner syndrome Low FSH levels in women may be present due to: Being very underweight or having had recent rapid weight loss Not producing eggs (not ovulating) Parts of the brain (the pituitary gland or hypothalamus ) not producing normal amounts of some or all of its hormones Pregnancy High FSH levels in men may mean the testicles are not functioning correctly due to: Damage to testicles caused by alcohol overuse, chemotherapy, or radiation Problems with genes, such as Klinefelter syndrome Treatment with hormones Certain tumors in the pituitary gland Low FSH levels in men may mean parts of the brain (the pituitary gland or hypothalamus) do not produce normal amounts of some or all of its hormones. High FSH levels in boys or girls may mean that puberty is about to start. Risks There is little risk involved with having your blood taken. Veins and arteries vary in size from one person to another and from one side of the body to the other. Taking blood from some people may be more difficult than from others.
treatment. Possible Complications Testicular failure that begins before puberty will stop normal body growth. It can prevent adult male characteristics (such as deep voice and beard) from developing. This can be treated with TRT. Men who take TRT need to be carefully monitored by their provider. TRT may cause the following: Enlarged prostate , leading to difficulty urinating Blood clots Changes in sleep and mood Changes in good cholesterol (HDL) Blood becomes too thick (polycythemia) When to Contact a Medical Professional Contact your provider for an appointment if you have symptoms of testicular failure. Also, contact your provider if you're on TRT and you think you're having side effects from the treatment. Prevention Avoid higher-risk activities if possible. Remain active and prevent weight gain as you get older. Alternative Names Primary hypogonadism - male Related MedlinePlus Health Topics Testicular Disorders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t>
  </si>
  <si>
    <t>Multiple endocrine neoplasia MEN I cannot be prevented as it is a genetic disorder caused by a defect in the RET gene. However, screening close relatives of people with MEN I can lead to early detection of the syndrome and related cancers, which may allow for steps to prevent complications.</t>
  </si>
  <si>
    <t>I am unsure how Multiple endocrine neoplasia MEN I can be prevented. The provided context does not include prevention methods for MEN I.</t>
  </si>
  <si>
    <t>What are the symptoms of Mineral spirits poisoning?</t>
  </si>
  <si>
    <t>ingredients in mineral spirits are hydrocarbons, which are substances that contain only hydrogen and carbon. Examples are benzene (a liquid) and methane (a vapor). Where Found These substances may be found in: Mineral spirits ( Stoddard solvent ) Some dry cleaning fluids Some floor and furniture waxes and polishes Some paints White spirits Note: This list may not be all-inclusive. Symptoms Mineral spirit poisoning can cause symptoms in many parts of the body.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 stools Burns of the esophagus (food pipe) Vomiting , possibly bloody HEART AND BLOOD Collapse Low blood pressure -- develops rapidly ( shock ) Rapid heartbeat NERVOUS SYSTEM Burning sensations Convulsions ( seizures ) Dizziness Loss of alertness Memory problems Nervousness Numbness in arms and legs SKIN Burns Irritation Necrosis (holes) in the skin or underlying tissues Home Care Seek immediate medical help. DO NOT make a person throw up unless told to do so by poison control or a health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 including temperature, pulse, breathing rate, and blood pressure. Tests that may be done include: Blood and urine tests Chest and abdominal x-rays Electrocardiogram (ECG) Treatment may include: Fluids through a vein (by IV) Medicine to treat symptoms Activated charcoal Tube through the nose into the stomach Breathing support, including tube through the mouth into the lungs and connected to a breathing machine ( ventilator ) Outlook (Prognosis) Mineral oil is not very poisonous, and recovery is likely. How well someone does depends on the amount of mineral oil swallowed and how quickly treatment is received. The faster medical help is given, the better the chance is for recovery. The outcome may be poor if the oil enters the lungs. Title: Mineral spirits poisoning Poisonous Ingredient The poisonous
gets in the eyes. Open blisters may become infected and require antibiotics. Title: Mineral oil overdose Poisonous Ingredient Mineral oil can be poisonous in large amounts. Where Found Mineral oil is sold just as the oil itself. It may also be found in some: Antacids Diaper rash medicines Eye care products Hemorrhoid medicines Laxatives Other products may also contain mineral oil. Symptoms Mineral oil has a laxative effect. Symptoms of an overdose may include: Abdominal pain Dehydration (from severe diarrhea) Diarrhea Nausea and vomiting If the mineral oil has been breathed into the lungs, cough, shortness of breath, chest pain and symptoms of pneumonia may develop. Home Care Seek medical help right away. Do not make the person throw up unless poison control or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symptoms Skin and eye washing if the product touched these tissues and they are irritated or swollen Outlook (Prognosis) Zinc oxide is not very poisonous if it is eaten. Long-term recovery is very likely. However, people who have had long-term exposure to metal fumes may develop serious lung disease. Alternative Names Desitin overdose; Calamine lotion overdose Title: Zinc poisoning Poisonous Ingredient Zinc Where Found Zinc can be found in many things, including: Compounds used to make paint, rubber, dyes, wood preservatives, and ointments Rust prevention coatings Vitamin and mineral supplements Zinc chloride Zinc oxide (relatively unharmful) Zinc acetate Zinc sulfate Heated or burned galvanized metal (releases zinc fumes) Note: This list may not be all inclusive. Symptoms Symptoms may include: Body pain Burning sensations Convulsions Cough Fever and chills Low blood pressure Metallic taste in mouth No urine output Rash Shock , collapse Shortness of breath Vomiting Watery or bloody diarrhea Yellow eyes or yellow skin Home Care Seek medical help right away. Immediately give the person milk, unless instructed otherwise by a health care provider. Before Calling Emergency The following information is helpful for emergency assistance: The person's age, weight, and condition The name of the product (as well</t>
  </si>
  <si>
    <t>Symptoms of Mineral spirits poisoning can include:
1. AIRWAYS AND LUNGS: Breathing difficulty, throat swelling, severe pain or burning in the nose, eyes, ears, lips, or tongue, vision loss.
2. STOMACH AND INTESTINES: Abdominal pain -- severe, blood stools, burns of the esophagus (food pipe), vomiting, possibly bloody.
3. HEART AND BLOOD: Collapse, low blood pressure -- develops rapidly (shock), rapid heartbeat.
4. NERVOUS SYSTEM: Burning sensations, convulsions (seizures), dizziness</t>
  </si>
  <si>
    <t>Mineral spirits poisoning can cause symptoms in various parts of the body:
- **Airways and Lungs:**
  - Breathing difficulty (from inhalation)
  - Throat swelling (may also cause breathing difficulty)
- **Eyes, Ears, Nose, and Throat:**
  - Severe pain in the throat
  - Severe pain or burning in the nose, eyes, ears, lips, or tongue
  - Vision loss
- **Stomach and Intestines:**
  - Severe abdominal pain
  - Blood in stools
  - Burns of the esophagus (food pipe)
  - Vomiting, possibly bloody
- **Heart and Blood:**
  - Collapse
  - Low blood pressure â€“ develops rapidly (shock)
  - Rapid heartbeat
- **Nervous System:**
  - Burning sensations
  - Convulsions (seizures)
  - Dizziness
  - Loss of alertness
  - Memory problems
  - Nervousness
  - Numbness in arms and legs
- **Skin:**
  - Burns
  - Irritation
  - Necrosis (holes) in the skin or underlying tissues</t>
  </si>
  <si>
    <t>What are the symptoms of Methicillin-resistant Staphylococcus aureus MRSA?</t>
  </si>
  <si>
    <t>to occur if the skin has been cut or rubbed, because this gives the MRSA germ a way to enter your body. Symptoms are also more likely in areas where there is more body hair, because the germ can get into hair follicles. MRSA infection in people who are in health care facilities tends to be severe. These infections may be in the bloodstream, heart, lungs or other organs, urine, or in the area of a recent surgery. Some symptoms of these severe infections may include: Chest pain Cough or shortness of breath Fatigue Fever and chills General ill feeling Headache Rash Wounds that do not heal Exams and Tests The only way to know for sure if you have a MRSA or staph infection is to see a provider. A cotton swab is used to collect a sample from an open skin rash or skin sore. Or, a sample of blood , urine , sputum , or pus from an abscess may be collected. The sample is sent to a lab to test for identification of which bacteria are present, including staph. If staph is found, it will be tested to see which antibiotics are and are not effective
people with chronic (long-term) medical problems. These include those who: Are in hospitals and long-term care facilities for a long time Are on kidney dialysis (hemodialysis) Receive cancer treatment or medicines that weaken their immune system MRSA infections can also occur in healthy people who have not recently been in the hospital. Most of these MRSA infections are on the skin, or less commonly, in the lung. People who may be at risk are: Athletes and others who share items such as towels or razors People who inject illegal drugs People who had surgery in the past year Children in day care Members of the military People who have gotten tattoos Recent influenza infection Symptoms It is normal for healthy people to have staph on their skin. Many of us do. Most of the time, it does not cause an infection or any symptoms. This is called "colonization" or "being colonized." Someone who is colonized with MRSA can spread it to other people. A sign of a staph skin infection is a red, swollen, and painful area on the skin. Pus or other fluids may drain from this area. It may look like a boil. These symptoms are more likely
against it. This process helps tell if MRSA is present and which antibiotics can be used to treat the infection. Treatment Draining the infection may be the only treatment needed for a skin MRSA infection that has not spread. A provider should do this procedure. Do not try to pop open or drain the infection yourself. Keep any sore or wound covered with a clean bandage. Severe MRSA infections are becoming harder to treat. Your lab test results will tell the doctor which antibiotic will treat your infection. Your provider will follow guidelines about which antibiotics to use and will look at your personal health history. MRSA infections are harder to treat if they occur in: The lungs or blood People who are already ill or who have a weak immune system You may need to keep taking antibiotics for a long time, even after you leave the hospital. Be sure to follow instructions on how to care for your infection at home . Support Groups For more information about MRSA, see the Centers for Disease Control website: www.cdc.gov/mrsa/about/index.html Outlook (Prognosis) How well a person does depends on how severe the infection is, and the person's overall health. Pneumonia and
or chemical that caused the problem is identified and avoided. Possible Complications Complications of MetHb include: Shock Seizures Death When to Contact a Medical Professional Contact your provider if you: Have a family history of MetHb Develop symptoms of this disorder Call 911 or the local emergency number right away if you have severe shortness of breath . Prevention Genetic counseling is suggested for couples with a family history of MetHb and are considering having children. Babies 6 months or younger are more likely to develop methemoglobinemia. Therefore, homemade baby food purees made from vegetables containing high levels of natural nitrates, such as carrots, beetroots, or spinach should be avoided. Alternative Names Hemoglobin M disease; Erythrocyte reductase deficiency; Generalized reductase deficiency; MetHb Related MedlinePlus Health Topics Blood Disorders Title: Methicillin-resistant Staphylococcus aureus MRSA Causes Most staph germs are spread by skin-to-skin contact (touching). A doctor, nurse, other health care provider, or visitors to a hospital may have staph germs on their body that can spread to a patient. Once the staph germ enters the body, it can spread to bones, joints, the blood, or any organ, such as the lungs, heart, or brain. Serious staph infections are more common in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t>
  </si>
  <si>
    <t>Symptoms of Methicillin-resistant Staphylococcus aureus (MRSA) can vary, but they often include:
1. Red, swollen, and painful areas on the skin.
2. Pus or other fluids draining from these areas, which may look like a boil.
3. Fever and chills.
4. Fatigue.
5. Chest pain.
6. Cough or shortness of breath.
7. General ill feeling.
8. Headache.
9. Rash.
10. Wounds that do not heal.</t>
  </si>
  <si>
    <t>Symptoms of MRSA can vary depending on whether the infection is on the skin or more severe and internal.
For skin infections, symptoms may include:
- A red, swollen, and painful area on the skin, similar to a boil.
- Pus or other fluids draining from the area.
For more severe infections, which can occur in healthcare facilities and affect internal organs, symptoms may include:
- Chest pain
- Cough or shortness of breath
- Fatigue
- Fever and chills
- General ill feeling
- Headache
- Rash
- Wounds that do not heal</t>
  </si>
  <si>
    <t>What is the treatment for Methicillin-resistant Staphylococcus aureus MRSA?</t>
  </si>
  <si>
    <t>against it. This process helps tell if MRSA is present and which antibiotics can be used to treat the infection. Treatment Draining the infection may be the only treatment needed for a skin MRSA infection that has not spread. A provider should do this procedure. Do not try to pop open or drain the infection yourself. Keep any sore or wound covered with a clean bandage. Severe MRSA infections are becoming harder to treat. Your lab test results will tell the doctor which antibiotic will treat your infection. Your provider will follow guidelines about which antibiotics to use and will look at your personal health history. MRSA infections are harder to treat if they occur in: The lungs or blood People who are already ill or who have a weak immune system You may need to keep taking antibiotics for a long time, even after you leave the hospital. Be sure to follow instructions on how to care for your infection at home . Support Groups For more information about MRSA, see the Centers for Disease Control website: www.cdc.gov/mrsa/about/index.html Outlook (Prognosis) How well a person does depends on how severe the infection is, and the person's overall health. Pneumonia and
to occur if the skin has been cut or rubbed, because this gives the MRSA germ a way to enter your body. Symptoms are also more likely in areas where there is more body hair, because the germ can get into hair follicles. MRSA infection in people who are in health care facilities tends to be severe. These infections may be in the bloodstream, heart, lungs or other organs, urine, or in the area of a recent surgery. Some symptoms of these severe infections may include: Chest pain Cough or shortness of breath Fatigue Fever and chills General ill feeling Headache Rash Wounds that do not heal Exams and Tests The only way to know for sure if you have a MRSA or staph infection is to see a provider. A cotton swab is used to collect a sample from an open skin rash or skin sore. Or, a sample of blood , urine , sputum , or pus from an abscess may be collected. The sample is sent to a lab to test for identification of which bacteria are present, including staph. If staph is found, it will be tested to see which antibiotics are and are not effective
bloodstream infections due to MRSA are linked with high death rates. When to Contact a Medical Professional Contact your provider right away if you have a wound that is getting worse instead of healing. Prevention Follow these steps to avoid a staph infection and to prevent an infection from spreading: Keep your hands clean by washing them thoroughly with soap and water. Or, use an alcohol-based hand sanitizer. Wash your hands as soon as possible after leaving a healthcare facility. Keep cuts and scrapes clean and covered with bandages until they heal. Avoid contact with other people's wounds or bandages. Do not share personal items such as towels, clothing, or cosmetics. Simple steps for athletes include: Cover wounds with a clean bandage. Do not touch other people's bandages. Wash your hands well before and after playing sports. Shower right after exercising. Do not share soap, razors, or towels. If you share sports equipment, clean it first with antiseptic solution or wipes. Place clothing or a towel between your skin and the equipment. Do not use a common whirlpool or sauna if another person with an open sore used it. Always use clothing or a towel as a barrier. Do not
share splints, bandages, or braces. Check that shared shower facilities are clean. If they are not clean, shower at home. If you have surgery planned, tell your provider if: You have frequent infections You have had a MRSA infection before Alternative Names Methicillin-resistant Staphylococcus aureus; Hospital-acquired MRSA (HA-MRSA); Staph - MRSA; Staphylococcal - MRSA Related MedlinePlus Health Topics MRSA Title: Methyl salicylate overdose Poisonous Ingredient Methyl salicylate can be poisonous in large amounts. Where Found These products contain methyl salicylate: Deep-heating creams used to relieve sore muscles and joints (Ben Gay, Icy Hot) Oil of wintergreen Solutions for vaporizers Mouthwash Other products may also contain methyl salicylate. Symptoms Below are symptoms of a methyl salicylate overdose in different parts of the body. BLADDER AND KIDNEYS Kidney failure -- decreased or no urine output EYES, EARS, NOSE, AND THROAT Eye irritation -- burning, redness, tearing, pain, light sensitivity Loss of vision (from ulcers of the cornea) Ringing in the ears Throat swelling HEART AND BLOOD Collapse Low blood pressure LUNGS AND AIRWAYS Difficulty breathing No breathing Rapid breathing NERVOUS SYSTEM Agitation , confusion, hallucinations Coma (decreased level of consciousness and lack of responsiveness) Deafness Dizziness Drowsiness Headache Fever Seizures STOMACH AND
people with chronic (long-term) medical problems. These include those who: Are in hospitals and long-term care facilities for a long time Are on kidney dialysis (hemodialysis) Receive cancer treatment or medicines that weaken their immune system MRSA infections can also occur in healthy people who have not recently been in the hospital. Most of these MRSA infections are on the skin, or less commonly, in the lung. People who may be at risk are: Athletes and others who share items such as towels or razors People who inject illegal drugs People who had surgery in the past year Children in day care Members of the military People who have gotten tattoos Recent influenza infection Symptoms It is normal for healthy people to have staph on their skin. Many of us do. Most of the time, it does not cause an infection or any symptoms. This is called "colonization" or "being colonized." Someone who is colonized with MRSA can spread it to other people. A sign of a staph skin infection is a red, swollen, and painful area on the skin. Pus or other fluids may drain from this area. It may look like a boil. These symptoms are more likely</t>
  </si>
  <si>
    <t>The treatment for Methicillin-resistant Staphylococcus aureus (MRSA) typically involves the following steps:
1. Draining the infection: If the infection is on the skin, it may be necessary to drain it. This should be done by a healthcare provider and not at home.
2. Antibiotic therapy: The specific antibiotic used to treat MRSA depends on the results of lab tests. Due to resistance, not all antibiotics are effective. The doctor will choose an antibiotic that is likely to work based on the lab results and the patient's personal health history.
3. Long-term antibiotic treatment: In severe cases</t>
  </si>
  <si>
    <t>The treatment for MRSA (Methicillin-resistant Staphylococcus aureus) depends on the severity and location of the infection. Here are some possible treatments:
1. **Draining the infection**: For a minor skin infection, a provider may only need to drain the infection. You should not try to do this yourself.
2. **Antibiotics**: For more severe infections, antibiotics may be needed. A lab test will help your doctor choose the right antibiotic. You may need to take antibiotics for a long time, even after leaving the hospital.
3. **Wound care**: Keep any sore or wound covered with a clean bandage. Follow your provider's instructions on how to care for your infection at home.
MRSA infections can be harder to treat if they occur in certain parts of the body, like the lungs or blood, or if the person is already ill or has a weak immune system. In these cases, more serious treatments may be needed. Always follow your provider's advice for treatment.</t>
  </si>
  <si>
    <t>How can Methicillin-resistant Staphylococcus aureus MRSA be prevented?</t>
  </si>
  <si>
    <t>against it. This process helps tell if MRSA is present and which antibiotics can be used to treat the infection. Treatment Draining the infection may be the only treatment needed for a skin MRSA infection that has not spread. A provider should do this procedure. Do not try to pop open or drain the infection yourself. Keep any sore or wound covered with a clean bandage. Severe MRSA infections are becoming harder to treat. Your lab test results will tell the doctor which antibiotic will treat your infection. Your provider will follow guidelines about which antibiotics to use and will look at your personal health history. MRSA infections are harder to treat if they occur in: The lungs or blood People who are already ill or who have a weak immune system You may need to keep taking antibiotics for a long time, even after you leave the hospital. Be sure to follow instructions on how to care for your infection at home . Support Groups For more information about MRSA, see the Centers for Disease Control website: www.cdc.gov/mrsa/about/index.html Outlook (Prognosis) How well a person does depends on how severe the infection is, and the person's overall health. Pneumonia and
to occur if the skin has been cut or rubbed, because this gives the MRSA germ a way to enter your body. Symptoms are also more likely in areas where there is more body hair, because the germ can get into hair follicles. MRSA infection in people who are in health care facilities tends to be severe. These infections may be in the bloodstream, heart, lungs or other organs, urine, or in the area of a recent surgery. Some symptoms of these severe infections may include: Chest pain Cough or shortness of breath Fatigue Fever and chills General ill feeling Headache Rash Wounds that do not heal Exams and Tests The only way to know for sure if you have a MRSA or staph infection is to see a provider. A cotton swab is used to collect a sample from an open skin rash or skin sore. Or, a sample of blood , urine , sputum , or pus from an abscess may be collected. The sample is sent to a lab to test for identification of which bacteria are present, including staph. If staph is found, it will be tested to see which antibiotics are and are not effective
bloodstream infections due to MRSA are linked with high death rates. When to Contact a Medical Professional Contact your provider right away if you have a wound that is getting worse instead of healing. Prevention Follow these steps to avoid a staph infection and to prevent an infection from spreading: Keep your hands clean by washing them thoroughly with soap and water. Or, use an alcohol-based hand sanitizer. Wash your hands as soon as possible after leaving a healthcare facility. Keep cuts and scrapes clean and covered with bandages until they heal. Avoid contact with other people's wounds or bandages. Do not share personal items such as towels, clothing, or cosmetics. Simple steps for athletes include: Cover wounds with a clean bandage. Do not touch other people's bandages. Wash your hands well before and after playing sports. Shower right after exercising. Do not share soap, razors, or towels. If you share sports equipment, clean it first with antiseptic solution or wipes. Place clothing or a towel between your skin and the equipment. Do not use a common whirlpool or sauna if another person with an open sore used it. Always use clothing or a towel as a barrier. Do not
people with chronic (long-term) medical problems. These include those who: Are in hospitals and long-term care facilities for a long time Are on kidney dialysis (hemodialysis) Receive cancer treatment or medicines that weaken their immune system MRSA infections can also occur in healthy people who have not recently been in the hospital. Most of these MRSA infections are on the skin, or less commonly, in the lung. People who may be at risk are: Athletes and others who share items such as towels or razors People who inject illegal drugs People who had surgery in the past year Children in day care Members of the military People who have gotten tattoos Recent influenza infection Symptoms It is normal for healthy people to have staph on their skin. Many of us do. Most of the time, it does not cause an infection or any symptoms. This is called "colonization" or "being colonized." Someone who is colonized with MRSA can spread it to other people. A sign of a staph skin infection is a red, swollen, and painful area on the skin. Pus or other fluids may drain from this area. It may look like a boil. These symptoms are more likely
or chemical that caused the problem is identified and avoided. Possible Complications Complications of MetHb include: Shock Seizures Death When to Contact a Medical Professional Contact your provider if you: Have a family history of MetHb Develop symptoms of this disorder Call 911 or the local emergency number right away if you have severe shortness of breath . Prevention Genetic counseling is suggested for couples with a family history of MetHb and are considering having children. Babies 6 months or younger are more likely to develop methemoglobinemia. Therefore, homemade baby food purees made from vegetables containing high levels of natural nitrates, such as carrots, beetroots, or spinach should be avoided. Alternative Names Hemoglobin M disease; Erythrocyte reductase deficiency; Generalized reductase deficiency; MetHb Related MedlinePlus Health Topics Blood Disorders Title: Methicillin-resistant Staphylococcus aureus MRSA Causes Most staph germs are spread by skin-to-skin contact (touching). A doctor, nurse, other health care provider, or visitors to a hospital may have staph germs on their body that can spread to a patient. Once the staph germ enters the body, it can spread to bones, joints, the blood, or any organ, such as the lungs, heart, or brain. Serious staph infections are more common in</t>
  </si>
  <si>
    <t>Methicillin-resistant Staphylococcus aureus (MRSA) can be prevented by following these steps:
1. Keeping hands clean by washing them thoroughly with soap and water, or using an alcohol-based hand sanitizer.
2. Washing hands as soon as possible after leaving a healthcare facility.
3. Keeping cuts and scrapes clean and covered with bandages until they heal.
4. Avoiding contact with other people's wounds or bandages.
5. Not sharing personal items such as towels, clothing, or cosmetics.
For athletes:
1. Covering wounds with a clean bandage.
2. Not touching</t>
  </si>
  <si>
    <t>To prevent MRSA:
- **Keep your hands clean**: Wash them thoroughly with soap and water or use an alcohol-based hand sanitizer. Wash your hands after leaving a healthcare facility.
- **Care for wounds properly**: Keep cuts and scrapes clean and covered with bandages until they heal. Avoid contact with other people's wounds or bandages.
- **Do not share personal items**: This includes towels, clothing, or cosmetics.
- **For athletes**:
  - Cover wounds with a clean bandage.
  - Do not touch other people's bandages.
  - Wash hands before and after playing sports and shower right after exercising.
  - Do not share soap, razors, or towels.
  - Clean shared sports equipment with antiseptic solution or wipes.
  - Use a barrier (like clothing or a towel) between your skin and shared equipment.
  - Avoid common whirlpools or saunas if someone with an open sore used them.
These steps can help avoid a staph infection and prevent it from spreading.</t>
  </si>
  <si>
    <t>What is the treatment for Mucopolysaccharidosis type I?</t>
  </si>
  <si>
    <t>It is given through a vein (IV, intravenously). Talk to your health care provider for more information. Bone marrow transplant has been tried for the early-onset form, but the results can vary. Each health problem caused by this disease should be treated separately. Support Groups More information and support for people with MPS II and their families can be found at: National MPS Society -- mpssociety.org/ National Organization for Rare Disorders -- rarediseases.org/rare-diseases/mucopolysaccharidosis-type-ii-2/ NIH Genetic and Rare Diseases Information Center -- rarediseases.info.nih.gov/diseases/6675/mucopolysaccharidosis-type-ii Outlook (Prognosis) People with the early-onset (severe) form usually live for 10 to 20 years. People with the late-onset (mild) form usually live 20 to 60 years. Possible Complications These complications may occur: Airway obstruction Carpal tunnel syndrome Hearing loss that gets worse over time Loss of ability to complete daily living activities Joint stiffness that leads to contractures Mental function that gets worse over time When to Contact a Medical Professional Contact your provider if: You or your child has a group of these symptoms You know you are a genetic carrier and are considering having children Prevention Genetic counseling ï¿½ is recommended for couples who want to have children and who have a family history of
Information Center -- rarediseases.info.nih.gov/diseases/10335/mucopolysaccharidosis-type-i Outlook (Prognosis) Children with severe MPS I usually do not do well. Their health problems worsen over time, resulting in death by age 10. Children with attenuated (milder) MPS I have fewer health problems, with many leading fairly normal lives into adulthood. When to Contact a Medical Professional Contact your provider if: You have a family history of MPS I and are considering having children Your child begins to show symptoms of MPS I Prevention Experts recommend genetic counseling and testing for couples with a family history of MPS I who are considering having children. Prenatal testing is available. Alternative Names Alpha-L-iduronate deficiency; Mucopolysaccharidosis type I; Severe MPS I; Attenuated MPS I; MPS I H; MPS I S; Hurler syndrome; Scheie syndrome; Hurler-Scheie syndrome; MPS 1 H/S; Lysosomal storage disease - mucopolysaccharidosis type I Related MedlinePlus Health Topics Carbohydrate Metabolism Disorders Title: Mucopolysaccharidosis type II Causes MPS II is a genetic disorder. This means it can be passed down through families. The affected gene is on the X chromosome. Boys are most often affected because they inherit the X chromosome from their mothers. Their mothers do not have symptoms of the disease, but they carry a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testing is available. Alternative Names MPS III; Sanfilippo syndrome; MPS IIIA; MPS IIIB; MPS IIIC; MPS IIID; Lysosomal storage disease - mucopolysaccharidosis type III Related MedlinePlus Health Topics Carbohydrate Metabolism Disorders Title: Mucopolysaccharidosis type IV Causes MPS IV is an inherited disorder. This means it is typically passed down through families. If both parents carry a nonworking copy of a gene related to this condition, each of their children has a 25% (1 in 4) chance of developing the disease. This is called an autosomal recessive trait. There are two forms of MPS IV: type A and type B. Type A is caused by a defect in the GALNS gene. People with type A do not have an enzyme called N -acetylgalactosamine-6-sulfatase. Type B is caused by a defect in the GLB1 gene. People with type B do not produce enough of an enzyme called beta-galactosidase. The body needs these enzymes to break down long strands of sugar molecules called keratan sulfate. In both types, abnormally large amounts of glycosaminoglycans build up in the body. This can damage bodily organs. Symptoms Symptoms usually start between ages 1 and 3 years. They include: Abnormal development of bones, including the spine Bell-shaped
disease - mucopolysaccharidosis type IV Related MedlinePlus Health Topics Carbohydrate Metabolism Disorders Title: Mucormycosis Causes Mucormycosis is caused by different kinds of fungi that are often found in decaying organic matter. These include spoiled bread, fruit, and vegetables, as well as soil and compost piles. Most people come in contact with the fungus in the environment. People with a weakened immune system are more likely to develop mucormycosis. These include people with any of the following conditions: AIDS Burns Diabetes (usually poorly controlled) Leukemia and lymphoma Long-term steroid use Metabolic acidosis Poor nutrition (malnutrition) Use of some medicines that suppress the immune system Mucormycosis may involve: A sinus and brain infection called rhinocerebral infection: It may start as a sinus infection, and then lead to the swelling of the nerves that come from the brain. It may also cause blood clots that block vessels to the brain. A lung infection called pulmonary mucormycosis: Pneumonia gets worse quickly and may spread to the chest cavity, heart, and brain. Other parts of the body: Mucormycosis of the gastrointestinal tract, skin, and kidneys. Symptoms Symptoms of rhinocerebral mucormycosis include: Eyes that swell and stick out (protrude) Dark scabbing in nasal cavities Fever Headache</t>
  </si>
  <si>
    <t>There is no specific treatment for Mucopolysaccharidosis type I (MPS I). However, new research is under development for gene therapy and enzyme replacement. Symptoms can be managed with various treatments, such as physical therapy for joint stiffness, hearing aids for hearing loss, and speech therapy for speech difficulties. It's essential to consult a healthcare provider for the latest information and appropriate treatment.</t>
  </si>
  <si>
    <t>Based on the provided context, there is no specific treatment for Mucopolysaccharidosis type I (MPS I) mentioned. However, there are ways to manage the symptoms. New research is under development for gene therapy and enzyme replacement. It is also mentioned that "It is given through a vein (IV, intravenously)," which might refer to enzyme replacement therapy, but this is not explicitly stated. For more information, it is important to talk to your health care provider.</t>
  </si>
  <si>
    <t>How can Mucopolysaccharidosis type I be prevented?</t>
  </si>
  <si>
    <t>It is given through a vein (IV, intravenously). Talk to your health care provider for more information. Bone marrow transplant has been tried for the early-onset form, but the results can vary. Each health problem caused by this disease should be treated separately. Support Groups More information and support for people with MPS II and their families can be found at: National MPS Society -- mpssociety.org/ National Organization for Rare Disorders -- rarediseases.org/rare-diseases/mucopolysaccharidosis-type-ii-2/ NIH Genetic and Rare Diseases Information Center -- rarediseases.info.nih.gov/diseases/6675/mucopolysaccharidosis-type-ii Outlook (Prognosis) People with the early-onset (severe) form usually live for 10 to 20 years. People with the late-onset (mild) form usually live 20 to 60 years. Possible Complications These complications may occur: Airway obstruction Carpal tunnel syndrome Hearing loss that gets worse over time Loss of ability to complete daily living activities Joint stiffness that leads to contractures Mental function that gets worse over time When to Contact a Medical Professional Contact your provider if: You or your child has a group of these symptoms You know you are a genetic carrier and are considering having children Prevention Genetic counseling ï¿½ is recommended for couples who want to have children and who have a family history of
testing is available. Alternative Names MPS III; Sanfilippo syndrome; MPS IIIA; MPS IIIB; MPS IIIC; MPS IIID; Lysosomal storage disease - mucopolysaccharidosis type III Related MedlinePlus Health Topics Carbohydrate Metabolism Disorders Title: Mucopolysaccharidosis type IV Causes MPS IV is an inherited disorder. This means it is typically passed down through families. If both parents carry a nonworking copy of a gene related to this condition, each of their children has a 25% (1 in 4) chance of developing the disease. This is called an autosomal recessive trait. There are two forms of MPS IV: type A and type B. Type A is caused by a defect in the GALNS gene. People with type A do not have an enzyme called N -acetylgalactosamine-6-sulfatase. Type B is caused by a defect in the GLB1 gene. People with type B do not produce enough of an enzyme called beta-galactosidase. The body needs these enzymes to break down long strands of sugar molecules called keratan sulfate. In both types, abnormally large amounts of glycosaminoglycans build up in the body. This can damage bodily organs. Symptoms Symptoms usually start between ages 1 and 3 years. They include: Abnormal development of bones, including the spine Bell-shaped
Information Center -- rarediseases.info.nih.gov/diseases/10335/mucopolysaccharidosis-type-i Outlook (Prognosis) Children with severe MPS I usually do not do well. Their health problems worsen over time, resulting in death by age 10. Children with attenuated (milder) MPS I have fewer health problems, with many leading fairly normal lives into adulthood. When to Contact a Medical Professional Contact your provider if: You have a family history of MPS I and are considering having children Your child begins to show symptoms of MPS I Prevention Experts recommend genetic counseling and testing for couples with a family history of MPS I who are considering having children. Prenatal testing is available. Alternative Names Alpha-L-iduronate deficiency; Mucopolysaccharidosis type I; Severe MPS I; Attenuated MPS I; MPS I H; MPS I S; Hurler syndrome; Scheie syndrome; Hurler-Scheie syndrome; MPS 1 H/S; Lysosomal storage disease - mucopolysaccharidosis type I Related MedlinePlus Health Topics Carbohydrate Metabolism Disorders Title: Mucopolysaccharidosis type II Causes MPS II is a genetic disorder. This means it can be passed down through families. The affected gene is on the X chromosome. Boys are most often affected because they inherit the X chromosome from their mothers. Their mothers do not have symptoms of the disease, but they carry a
at managing the symptoms. There is no specific treatment for this disease. New research is under development for gene therapy and enzyme replacement. Support Groups More information and support for people with MPS III and their families can be found at: National MPS Society -- mpssociety.org/ National Organization for Rare Disorders -- rarediseases.org/rare-diseases/mucopolysaccharidosis-type-iii/ NIH Genetic and Rare Diseases Information Center -- rarediseases.info.nih.gov/diseases/3807/mucopolysaccharidosis-type-iii Team Sanfilippo Foundation -- teamsanfilippo.org/ Outlook (Prognosis) MPS III causes significant nervous system symptoms, including severe intellectual disability. Most people with MPS III live into their teenage years. Some live longer, while others with severe forms die at an earlier age. Symptoms are most severe in people with type A. Possible Complications These complications can occur: Blindness Inability to care for self Intellectual disability Nerve damage that slowly gets worse and eventually requires wheelchair use Seizures When to Contact a Medical Professional Contact your child's provider if your child does not seem to be growing or developing normally. See your provider if you plan to have children and you have a family history of MPS III. Prevention Genetic counseling is recommended for couples who want to have children and who have a family history of MPS III. Prenatal
disease - mucopolysaccharidosis type IV Related MedlinePlus Health Topics Carbohydrate Metabolism Disorders Title: Mucormycosis Causes Mucormycosis is caused by different kinds of fungi that are often found in decaying organic matter. These include spoiled bread, fruit, and vegetables, as well as soil and compost piles. Most people come in contact with the fungus in the environment. People with a weakened immune system are more likely to develop mucormycosis. These include people with any of the following conditions: AIDS Burns Diabetes (usually poorly controlled) Leukemia and lymphoma Long-term steroid use Metabolic acidosis Poor nutrition (malnutrition) Use of some medicines that suppress the immune system Mucormycosis may involve: A sinus and brain infection called rhinocerebral infection: It may start as a sinus infection, and then lead to the swelling of the nerves that come from the brain. It may also cause blood clots that block vessels to the brain. A lung infection called pulmonary mucormycosis: Pneumonia gets worse quickly and may spread to the chest cavity, heart, and brain. Other parts of the body: Mucormycosis of the gastrointestinal tract, skin, and kidneys. Symptoms Symptoms of rhinocerebral mucormycosis include: Eyes that swell and stick out (protrude) Dark scabbing in nasal cavities Fever Headache</t>
  </si>
  <si>
    <t>Experts recommend genetic counseling and testing for couples with a family history of MPS I who are considering having children. Prenatal testing is also available. Regular prenatal care and early diagnosis can help manage the symptoms of MPS I, but there is no specific treatment for this disease. New research is under development for gene therapy and enzyme replacement.</t>
  </si>
  <si>
    <t>Experts recommend genetic counseling and testing for couples with a family history of MPS I who are considering having children. Prenatal testing is available.</t>
  </si>
  <si>
    <t>What are the symptoms of Milk-alkali syndrome?</t>
  </si>
  <si>
    <t>their appearance. Prevention There is no known prevention. Related MedlinePlus Health Topics Common Infant and Newborn Problems Skin Conditions Title: Milk-alkali syndrome Causes Milk-alkali syndrome is almost always caused by taking too many calcium supplements, usually in the form of calcium carbonate. Calcium carbonate is a common calcium supplement. It is often taken to prevent or treat bone loss ( osteoporosis ). Calcium carbonate is also an ingredient found in antacids (such as Tums). A high level of vitamin D in the body, such as from taking supplements, can worsen milk-alkali syndrome. Calcium deposits in the kidneys and in other tissues can occur in milk-alkali syndrome. Symptoms In the beginning, the condition usually has no symptoms (asymptomatic). When symptoms do occur, they can include: Back, middle of the body, and low back pain in the kidney area (related to kidney stones) Confusion, strange behavior Constipation Depression Excessive urination Fatigue Irregular heartbeat ( arrhythmia ) Nausea or vomiting Other symptoms that can result from kidney failure Exams and Tests Calcium deposits within the tissue of the kidney ( nephrocalcinosis ) may be seen on: X-rays CT scan Ultrasound Other tests used to make a diagnosis may include: Electrolyte levels to check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Related MedlinePlus Health Topics Cancer--Living with Cancer Diabetes Diabetes Medicines Kidney Failure Living with HIV Lung Diseases Sepsis Sports Injuries Title: Lactose intolerance Causes Babies' bodies make the lactase enzyme so they can digest milk, including breast milk. Babies born too early (premature) sometimes have lactose intolerance. Children who were born at full term often do not show signs of the problem before they are 3 years old. Lactose intolerance is very common in adults. It is rarely dangerous. About 30 million American adults have some degree of lactose intolerance by age 20. In white people, lactose intolerance often develops in children older than age 5. This is the age when our bodies may stop making lactase. In African Americans, the problem can occur as early as age 2. The condition is very common among adults with Asian, African, or Native American heritage. It is less
level or increased bicarbonate (a base) level makes the body too alkaline, a condition called alkalosis. There are different types of alkalosis. These are described below. Respiratory alkalosis is caused by a low carbon dioxide level in the blood. This can be due to: Fever Being at a high altitude Lack of oxygen Liver disease Lung disease, which causes you to breathe faster ( hyperventilate ) Aspirin poisoning Metabolic alkalosis is caused by too much bicarbonate in the blood. It can also occur due to certain kidney diseases. Hypochloremic alkalosis is caused by an extreme lack or loss of chloride, such as from prolonged vomiting. Hypokalemic alkalosis is caused by the kidneys' response to an extreme lack or loss of potassium. This can occur from taking certain water pills (diuretics). Compensated alkalosis occurs when the body returns the acid-base balance to near normal in cases of alkalosis, but bicarbonate and carbon dioxide levels remain abnormal. Symptoms Symptoms of alkalosis can include any of the following: Confusion (can progress to stupor or coma) Hand tremor Lightheadedness Muscle twitching Nausea, vomiting Numbness or tingling in the face, hands, or feet Prolonged muscle spasms (tetany) Exams and Tests Your health care provider will
common in people of northern or western European background, but still may occur. An illness that involves or injures your small intestine may cause less of the lactase enzyme to be made. Treatment of these illnesses may improve the symptoms of lactose intolerance. These may include: Surgery of the small intestine Infections in the small intestine (this is most often seen in children) Diseases that damage the small intestines, such as celiac disease or Crohn disease Any illness that causes diarrhea Babies may be born with a genetic variant, which may make them unable to make any of the lactase enzyme. Symptoms Symptoms often occur 30 minutes to 2 hours after having milk products. Symptoms may be worse when you consume large amounts. Symptoms include: Abdominal bloating Abdominal cramps Diarrhea Gas ( flatulence ) Nausea Exams and Tests Other intestinal problems, such as irritable bowel syndrome , may cause the same symptoms as lactose intolerance. Tests to help diagnose lactose intolerance include: Lactose-hydrogen breath test Lactose tolerance test Stool pH Small intestine biopsies Another method may be to challenge a patient with 25 to 50 grams of lactose in water. Symptoms are then assessed using a questionnaire. A 1 to
provider if you become confused, unable to concentrate, or unable to "catch your breath." Go to the emergency room or call 911 or the local emergency number if there is: Loss of consciousness Rapidly worsening symptoms of alkalosis Seizures Severe breathing difficulties Prevention Prevention depends on the cause of the alkalosis. People with healthy kidneys and lungs do not usually have serious alkalosis. Related MedlinePlus Health Topics Metabolic Disorders Title: Alkaptonuria Causes A defect in the HGD gene causes alkaptonuria. The gene defect makes the body unable to properly break down the amino acids tyrosine and phenylalanine. As a result, a substance called homogentisic acid builds up in the skin and other body tissues. The acid leaves the body through the urine. The urine turns brownish-black when it mixes with air. Alkaptonuria is inherited, which means it is passed down through families. If both parents carry a nonworking copy of the gene related to this condition, each of their children has a 25% (1 in 4) chance of developing the disease. Symptoms Urine in an infant's diaper may darken and can turn almost black after several hours. However, many people with this condition may not know they have it. The</t>
  </si>
  <si>
    <t>The symptoms of Milk-alkali syndrome can include:
1. Back, middle of the body, and low back pain in the kidney area (related to kidney stones)
2. Confusion, strange behavior
3. Constipation
4. Depression
5. Excessive urination
6. Fatigue
7. Irregular heartbeat (arrhythmia)
8. Nausea or vomiting
9. Other symptoms that can result from kidney failure
These symptoms may occur when the condition has advanced, as in the beginning, Milk-alkali syndrome usually has no symptoms (asymptomatic).</t>
  </si>
  <si>
    <t>The symptoms of Milk-alkali syndrome can include:
- Back pain, middle of the body pain, and low back pain in the kidney area (related to kidney stones)
- Confusion, strange behavior
- Constipation
- Depression
- Excessive urination
- Fatigue
- Irregular heartbeat (arrhythmia)
- Nausea or vomiting
- Other symptoms that can result from kidney failure
In the beginning, the condition usually has no symptoms (asymptomatic).</t>
  </si>
  <si>
    <t>What is the treatment for Milk-alkali syndrome?</t>
  </si>
  <si>
    <t>their appearance. Prevention There is no known prevention. Related MedlinePlus Health Topics Common Infant and Newborn Problems Skin Conditions Title: Milk-alkali syndrome Causes Milk-alkali syndrome is almost always caused by taking too many calcium supplements, usually in the form of calcium carbonate. Calcium carbonate is a common calcium supplement. It is often taken to prevent or treat bone loss ( osteoporosis ). Calcium carbonate is also an ingredient found in antacids (such as Tums). A high level of vitamin D in the body, such as from taking supplements, can worsen milk-alkali syndrome. Calcium deposits in the kidneys and in other tissues can occur in milk-alkali syndrome. Symptoms In the beginning, the condition usually has no symptoms (asymptomatic). When symptoms do occur, they can include: Back, middle of the body, and low back pain in the kidney area (related to kidney stones) Confusion, strange behavior Constipation Depression Excessive urination Fatigue Irregular heartbeat ( arrhythmia ) Nausea or vomiting Other symptoms that can result from kidney failure Exams and Tests Calcium deposits within the tissue of the kidney ( nephrocalcinosis ) may be seen on: X-rays CT scan Ultrasound Other tests used to make a diagnosis may include: Electrolyte levels to check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
riboflavin, and protein. You need 1,000 to 1,500 mg of calcium each day depending on your age and sex. Some things you can do to get more calcium in your diet are: Take calcium supplements with Vitamin D. Talk to your health care provider about which ones to choose. Eat foods that have more calcium (such as leafy greens, oysters, sardines, canned salmon, shrimp, and broccoli). Drink orange juice with added calcium. Outlook (Prognosis) Symptoms most often go away when you remove milk, other dairy products, and other sources of lactose from your diet. Without dietary changes, infants or children may have growth problems. If the lactose intolerance was caused by a temporary diarrheal illness, levels of lactase enzyme will return to normal within a few weeks. When to Contact a Medical Professional Contact your provider if: You have an infant younger than 2 or 3 years old who has symptoms of lactose intolerance. Your child is growing slowly or not gaining weight. You or your child has symptoms of lactose intolerance and you need information about food substitutes. Your symptoms get worse or do not improve with treatment. You develop new symptoms. Prevention There is no known way to
treatment if the bilirubin level is too high or is rising too quickly. A baby with jaundice needs to take in plenty of fluids with breast milk or formula: Feed the baby often (up to 12 times a day) to encourage frequent bowel movements. These help remove bilirubin through the stools. Ask your provider before giving your newborn extra formula. In rare cases, a baby may receive extra fluids by IV. Some newborns need to be treated before they leave the hospital . Others may need to go back to the hospital when they are a few days old. Treatment in the hospital usually lasts 1 to 2 days. Sometimes, special blue lights are used on infants whose bilirubin levels are very high. These lights work by helping to break down bilirubin in the skin. This is called phototherapy . The infant is placed under these lights in a warm, enclosed bed to maintain a constant temperature. The baby will wear only a diaper and special eye shades to protect the eyes. Breastfeeding should be continued during phototherapy, if possible. In rare cases, the baby may need an intravenous (IV) line to deliver fluids. If the bilirubin level is not</t>
  </si>
  <si>
    <t>The treatment for Milk-alkali syndrome includes:
1. Discontinuing calcium supplements, antacids, and other calcium-rich foods or drinks.
2. Reducing vitamin D intake.
3. Medications to reduce stomach acid production.
4. In severe cases, hospitalization may be required for intravenous fluids, electrolytes, and kidney support.
5. Treatment for kidney stones if they develop.
6. Regular monitoring of kidney function, electrolyte levels, and blood pressure.</t>
  </si>
  <si>
    <t>The treatment for Milk-alkali syndrome is not explicitly stated in the provided context. Therefore, I am unsure.</t>
  </si>
  <si>
    <t>How can Milk-alkali syndrome be prevented?</t>
  </si>
  <si>
    <t>their appearance. Prevention There is no known prevention. Related MedlinePlus Health Topics Common Infant and Newborn Problems Skin Conditions Title: Milk-alkali syndrome Causes Milk-alkali syndrome is almost always caused by taking too many calcium supplements, usually in the form of calcium carbonate. Calcium carbonate is a common calcium supplement. It is often taken to prevent or treat bone loss ( osteoporosis ). Calcium carbonate is also an ingredient found in antacids (such as Tums). A high level of vitamin D in the body, such as from taking supplements, can worsen milk-alkali syndrome. Calcium deposits in the kidneys and in other tissues can occur in milk-alkali syndrome. Symptoms In the beginning, the condition usually has no symptoms (asymptomatic). When symptoms do occur, they can include: Back, middle of the body, and low back pain in the kidney area (related to kidney stones) Confusion, strange behavior Constipation Depression Excessive urination Fatigue Irregular heartbeat ( arrhythmia ) Nausea or vomiting Other symptoms that can result from kidney failure Exams and Tests Calcium deposits within the tissue of the kidney ( nephrocalcinosis ) may be seen on: X-rays CT scan Ultrasound Other tests used to make a diagnosis may include: Electrolyte levels to check
provider if you become confused, unable to concentrate, or unable to "catch your breath." Go to the emergency room or call 911 or the local emergency number if there is: Loss of consciousness Rapidly worsening symptoms of alkalosis Seizures Severe breathing difficulties Prevention Prevention depends on the cause of the alkalosis. People with healthy kidneys and lungs do not usually have serious alkalosis. Related MedlinePlus Health Topics Metabolic Disorders Title: Alkaptonuria Causes A defect in the HGD gene causes alkaptonuria. The gene defect makes the body unable to properly break down the amino acids tyrosine and phenylalanine. As a result, a substance called homogentisic acid builds up in the skin and other body tissues. The acid leaves the body through the urine. The urine turns brownish-black when it mixes with air. Alkaptonuria is inherited, which means it is passed down through families. If both parents carry a nonworking copy of the gene related to this condition, each of their children has a 25% (1 in 4) chance of developing the disease. Symptoms Urine in an infant's diaper may darken and can turn almost black after several hours. However, many people with this condition may not know they have it. The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Related MedlinePlus Health Topics Cancer--Living with Cancer Diabetes Diabetes Medicines Kidney Failure Living with HIV Lung Diseases Sepsis Sports Injuries Title: Lactose intolerance Causes Babies' bodies make the lactase enzyme so they can digest milk, including breast milk. Babies born too early (premature) sometimes have lactose intolerance. Children who were born at full term often do not show signs of the problem before they are 3 years old. Lactose intolerance is very common in adults. It is rarely dangerous. About 30 million American adults have some degree of lactose intolerance by age 20. In white people, lactose intolerance often develops in children older than age 5. This is the age when our bodies may stop making lactase. In African Americans, the problem can occur as early as age 2. The condition is very common among adults with Asian, African, or Native American heritage. It is less
uncommon in people with ADAS. Exams and Tests The health care provider will examine you and ask about your symptoms. The following tests may be done: BUN and serum creatinine Complete blood count Renal biopsy Urinalysis If your provider suspects you have Alport syndrome, you will also likely have vision and hearing tests. Treatment The goals of treatment include monitoring and controlling the disease and treating the symptoms. Your provider may recommend any of the following: A diet that limits salt, fluids, and potassium Medicines to control high blood pressure Kidney disease is managed by: Taking medicines to slow kidney damage A diet that limits salt, fluids, and protein Hearing loss can be managed with hearing aids. Eye problems are treated as needed. For example, an abnormal lens due to lenticonus or cataracts can be replaced. Genetic counseling may be recommended because the disorder is inherited. Support Groups More information and support for people with Alport syndrome and their families can be found at: Alport Syndrome Foundation -- alportsyndrome.org/for-patients/patient-resources/ National Kidney Foundation -- www.kidney.org/atoz/content/alport National Organization for Rare Disorders -- rarediseases.org/rare-diseases/alport-syndrome Outlook (Prognosis) The outlook depends on the type of Alport syndrome, biological sex, and age. For both males and
tissue and loss of bone density over time). Other disorders are also possible. People with lactose intolerance have trouble digesting lactose, the sugar in milk. For this reason, they are often at risk for calcium deficiency. However, over-the-counter products are available that make it easier to digest lactose. You can also buy lactose-free milk at most grocery stores. Most people who do not suffer from severe lactose-intolerance are still able to digest hard cheeses and yogurt. Tell your health care provider about any dietary supplements and medicines you take. Your provider can tell you if those dietary supplements might interact or interfere with your prescription or over-the-counter medicines. In addition, some medicines might interfere with how your body absorbs calcium. Recommendations The preferred source of calcium is calcium-rich foods such as dairy products. Some people will need to take a calcium supplement. How much calcium you need depends on your age and sex. Other factors, such as pregnancy and illnesses, are also important. Recommendations for calcium, as well as other nutrients, are provided in the Dietary Reference Intakes (DRIs) developed by the Food and Nutrition Board at the National Academies of Sciences, Engineering, and Medicine. DRI is a term for</t>
  </si>
  <si>
    <t>Prevention of Milk-alkali syndrome primarily involves avoiding excessive intake of calcium supplements, especially in the form of calcium carbonate, which is a common ingredient in antacids and calcium supplements. Additionally, taking an appropriate amount of vitamin D and avoiding high levels of it can help prevent the syndrome. It's always recommended to consult with a healthcare provider or pharmacist before taking any supplements, especially calcium supplements, to ensure proper dosage and avoid potential adverse effects.</t>
  </si>
  <si>
    <t>Based on the provided context, there is no known prevention for milk-alkali syndrome. However, it is important to note that the condition is almost always caused by taking too many calcium supplements, usually in the form of calcium carbonate. Therefore, avoiding excessive intake of calcium supplements may help reduce the risk. Always consult with a healthcare provider before taking any supplements.</t>
  </si>
  <si>
    <t>What are the symptoms of Multiple mononeuropathy?</t>
  </si>
  <si>
    <t>have a partial or complete loss of movement, function, or sensation. Possible Complications Complications may include: Deformity, loss of tissue or muscle mass Disturbances of organ functions Medicine side effects Repeated or unnoticed injury to the affected area due to lack of sensation Relationship problems due to erectile dysfunction When to Contact a Medical Professional Contact your provider if you notice signs of multiple mononeuropathy. Prevention Preventive measures depend on the specific disorder. For example, with diabetes, eating healthy foods and keeping a tight control of blood sugar may help prevent multiple mononeuropathy from developing. Alternative Names Mononeuritis multiplex; Mononeuropathy multiplex; Multifocal neuropathy; Peripheral neuropathy - mononeuritis multiplex Related MedlinePlus Health Topics Peripheral Nerve Disorders Title: Multiple myeloma Causes The cause of multiple myeloma is unknown. Past treatment with radiation therapy increases the risk for this type of cancer . Multiple myeloma mainly affects older adults. Symptoms Multiple myeloma most commonly causes: Low red blood cell count ( anemia ), which can lead to fatigue and shortness of breath Low white blood cell count, which makes you more likely to get infections Low platelet count, which can lead to abnormal bleeding As the cancer cells grow in the bone marrow,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that leads to the symptoms of multiple mononeuropathy. Common conditions include: Blood vessel diseases such as polyarteritis nodosa Connective tissue diseases such as rheumatoid arthritis or systemic lupus erythematosus (the most common cause in children) Diabetes Less common causes include: Amyloidosis , an abnormal buildup of proteins in tissues and organs Blood disorders (such as hypereosinophilia and cryoglobulinemia) Infections such as Lyme disease , HIV/AIDS, or hepatitis Leprosy Sarcoidosis , which also may cause inflammation of the lymph nodes, lungs, liver, eyes, skin, or other tissues SjÃ¶gren syndrome , a disorder in which the glands that produce tears and saliva are destroyed Granulomatosis with polyangiitis , an inflammation of the blood vessel Symptoms Symptoms depend on the specific nerves involved, and may include: Loss of bladder or bowel control Loss of sensation in one or more areas of the body Paralysis in one or more areas of the body Tingling, burning, pain, or other abnormal sensations in one or more areas of the body Weakness in one or more areas of the body Exams and Tests The health care provider will perform a physical exam and ask about the symptoms, focusing on the nervous system. To diagnose this syndrome, there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Treatment 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t>
  </si>
  <si>
    <t>The symptoms of Multiple mononeuropathy may include loss of sensation in one or more areas of the body, paralysis in one or more areas of the body, tingling, burning, pain, or other abnormal sensations in one or more areas of the body, and weakness in one or more areas of the body. It may also lead to loss of bladder or bowel control, and may develop quickly or slowly over weeks to years. Symptoms usually occur on both sides of the body and may start at the ends of the toes first.</t>
  </si>
  <si>
    <t>Symptoms of multiple mononeuropathy depend on the specific nerves involved and may include:
- Loss of bladder or bowel control
- Loss of sensation in one or more areas of the body
- Paralysis in one or more areas of the body
- Tingling, burning, pain, or other abnormal sensations in one or more areas of the body
- Weakness in one or more areas of the body</t>
  </si>
  <si>
    <t>What is the treatment for Multiple mononeuropathy?</t>
  </si>
  <si>
    <t>in certain groups. For example, young men more often have inflammatory or post-viral brachial plexus disease called Parsonage-Turner syndrome. Tests that may be done to diagnose this condition include: Blood tests Chest x-ray Electromyography (EMG) to check the muscles and nerves that control the muscles MRI of the head, neck, and shoulder Nerve conduction to check how fast electrical signals move through a nerve Nerve biopsy to examine a piece of nerve under the microscope (rarely needed) Ultrasound Genetic tests to look for hereditary causes of neuropathy Treatment Treatment is aimed at correcting the underlying cause and allowing you to use your hand and arm as much as possible. In some cases, no treatment is needed and the problem gets better on its own. Treatment options include any of the following: Medicines to control pain Physical therapy to help maintain muscle strength Braces, splints, or other devices to help you use your arm Nerve block, in which medicine is injected into the area near the nerves to reduce pain Surgery to repair the nerves or remove something pressing on the nerves You may need occupational therapy or counseling to suggest changes in the workplace. Medical conditions such as diabetes and
have a partial or complete loss of movement, function, or sensation. Possible Complications Complications may include: Deformity, loss of tissue or muscle mass Disturbances of organ functions Medicine side effects Repeated or unnoticed injury to the affected area due to lack of sensation Relationship problems due to erectile dysfunction When to Contact a Medical Professional Contact your provider if you notice signs of multiple mononeuropathy. Prevention Preventive measures depend on the specific disorder. For example, with diabetes, eating healthy foods and keeping a tight control of blood sugar may help prevent multiple mononeuropathy from developing. Alternative Names Mononeuritis multiplex; Mononeuropathy multiplex; Multifocal neuropathy; Peripheral neuropathy - mononeuritis multiplex Related MedlinePlus Health Topics Peripheral Nerve Disorders Title: Multiple myeloma Causes The cause of multiple myeloma is unknown. Past treatment with radiation therapy increases the risk for this type of cancer . Multiple myeloma mainly affects older adults. Symptoms Multiple myeloma most commonly causes: Low red blood cell count ( anemia ), which can lead to fatigue and shortness of breath Low white blood cell count, which makes you more likely to get infections Low platelet count, which can lead to abnormal bleeding As the cancer cells grow in the bone marrow,
and decreased sensation may increase the risk for falls or injuries. Safety measures include: Having adequate lighting (such as leaving lights on at night) Installing railings Removing obstacles (such as loose rugs that may slip on the floor) Testing water temperature before bathing Wearing protective shoes (no open toes or high heels) Check shoes often for grit or rough spots that may injure the feet. People with decreased sensation should check their feet (or other affected area) often for bruises, open skin areas, or other injuries that may go unnoticed. These injuries may become severely damaged or infected because the pain nerves of the area are not signaling the injury. People with multiple mononeuropathy are prone to new nerve injuries at pressure points such as the knees and elbows. They should avoid putting pressure on these areas, for example, by not leaning on the elbows, crossing the knees, or holding similar positions for long periods. Medicines that may help include: Over-the-counter or prescription pain drugs Antiseizure or antidepressant drugs to reduce stabbing pains Outlook (Prognosis) A full recovery is possible if the cause is found and treated, and if the nerve damage is limited. Some people have no disability. Others
Kidney and liver failure may get worse. Possible Complications Possible complications are: Complications from diabetes Coronary artery disease (from diabetes and high cholesterol) Fatigue and shortness of breath (if poor heart function is not treated) When to Contact a Medical Professional Contact your health care provider if you or your child has symptoms of diabetes. Common symptoms of diabetes are increased thirst and urination. Seek medical attention right away if you think that your child cannot see or hear normally. Alternative Names AlstrÃ¶m syndrome Related MedlinePlus Health Topics Genetic Disorders Title: Alternative medicine - pain relief Information There are many forms of alternative medicine for pain relief. They include acupuncture, chiropractic, herbal medicine, massage, magnetic waves, hypnosis, biofeedback, meditation, yoga, and tai-chi. Acupuncture involves stimulating certain acupoints on the body using fine needles or other methods. How acupuncture works is not entirely clear. It is thought that acupoints lie near nerve fibers. When acupoints are stimulated, the nerve fibers signal the spinal cord and brain to release chemicals that relieve pain. Acupuncture is an effective means of relieving pain, such as for back pain and headache pain. Acupuncture may also help relieve pain due to: Cancer Carpal tunnel syndrome Fibromyalgia
if corticosteroids don't work or attacks are severe Long-term management helps suppress the disease and prevent attacks: Monoclonal antibody medicines help prevent attacks of the disease Immunosuppressive drugs help prevent attacks You will also receive therapy to help you manage any lasting effects of the disease such as vision loss and paralysis. Support Groups More information and support for people with NMO condition and their families can be found at: The Guthy-Jackson Charitable Foundation -- guthyjacksonfoundation.org/nmoresources/ Siegel Rare Neuroimmune Association -- wearesrna.org/ The Sumaira Foundation -- www.sumairafoundation.org/ Outlook (Prognosis) NMO is a chronic disease. Most people experience recurring NMO attacks (relapsing) while some people may get a one-time attack (monophasic). Early diagnosis and timely treatment with immunosuppressive drugs improve the outlook. Medicines and therapies can ease the symptoms and people with NMO may live for many years. People who have monophasic NMO have a better prognosis than those with relapsing NMO. Possible Complications Complications may include: Severe optic nerve damage leading to vision loss or blindness Permanent limb disability Paralysis Acute respiratory failure When to Contact a Medical Professional If you are diagnosed with NMO you should remain in touch with your provider to avoid any further progression in the</t>
  </si>
  <si>
    <t>The treatment for multiple mononeuropathy may include:
1. Medicines to control pain
2. Physical therapy to help maintain muscle strength
3. Braces, splints, or other devices to help you use your arm
4. Nerve block, in which medicine is injected into the area near the nerves to reduce pain
5. Surgery to repair the nerves or remove something pressing on the nerves
In addition, you may need occupational therapy or counseling to suggest changes in the workplace. The treatment is aimed at correcting the underlying cause and allowing you to use your hand and arm as much as possible.
For specific recommendations, it is best to consult with a healthcare provider.</t>
  </si>
  <si>
    <t>The treatment for multiple mononeuropathy focuses on addressing the underlying cause and helping you use your affected limbs as much as possible. Sometimes, it may improve on its own without treatment. Here are some treatment options:
1. **Medications**: To help control pain.
2. **Physical Therapy**: To maintain muscle strength.
3. **Braces, Splints, or Other Devices**: To help you use your arm.
4. **Nerve Block**: Medicine is injected near the nerves to reduce pain.
5. **Surgery**: To repair the nerves or remove something pressing on the nerves.
6. **Occupational Therapy or Counseling**: To suggest changes in the workplace.
Additionally, preventive measures and safety precautions are important to avoid injuries, especially if there is decreased sensation.</t>
  </si>
  <si>
    <t>How can Multiple mononeuropathy be prevented?</t>
  </si>
  <si>
    <t>have a partial or complete loss of movement, function, or sensation. Possible Complications Complications may include: Deformity, loss of tissue or muscle mass Disturbances of organ functions Medicine side effects Repeated or unnoticed injury to the affected area due to lack of sensation Relationship problems due to erectile dysfunction When to Contact a Medical Professional Contact your provider if you notice signs of multiple mononeuropathy. Prevention Preventive measures depend on the specific disorder. For example, with diabetes, eating healthy foods and keeping a tight control of blood sugar may help prevent multiple mononeuropathy from developing. Alternative Names Mononeuritis multiplex; Mononeuropathy multiplex; Multifocal neuropathy; Peripheral neuropathy - mononeuritis multiplex Related MedlinePlus Health Topics Peripheral Nerve Disorders Title: Multiple myeloma Causes The cause of multiple myeloma is unknown. Past treatment with radiation therapy increases the risk for this type of cancer . Multiple myeloma mainly affects older adults. Symptoms Multiple myeloma most commonly causes: Low red blood cell count ( anemia ), which can lead to fatigue and shortness of breath Low white blood cell count, which makes you more likely to get infections Low platelet count, which can lead to abnormal bleeding As the cancer cells grow in the bone marrow,
and decreased sensation may increase the risk for falls or injuries. Safety measures include: Having adequate lighting (such as leaving lights on at night) Installing railings Removing obstacles (such as loose rugs that may slip on the floor) Testing water temperature before bathing Wearing protective shoes (no open toes or high heels) Check shoes often for grit or rough spots that may injure the feet. People with decreased sensation should check their feet (or other affected area) often for bruises, open skin areas, or other injuries that may go unnoticed. These injuries may become severely damaged or infected because the pain nerves of the area are not signaling the injury. People with multiple mononeuropathy are prone to new nerve injuries at pressure points such as the knees and elbows. They should avoid putting pressure on these areas, for example, by not leaning on the elbows, crossing the knees, or holding similar positions for long periods. Medicines that may help include: Over-the-counter or prescription pain drugs Antiseizure or antidepressant drugs to reduce stabbing pains Outlook (Prognosis) A full recovery is possible if the cause is found and treated, and if the nerve damage is limited. Some people have no disability. Others
in certain groups. For example, young men more often have inflammatory or post-viral brachial plexus disease called Parsonage-Turner syndrome. Tests that may be done to diagnose this condition include: Blood tests Chest x-ray Electromyography (EMG) to check the muscles and nerves that control the muscles MRI of the head, neck, and shoulder Nerve conduction to check how fast electrical signals move through a nerve Nerve biopsy to examine a piece of nerve under the microscope (rarely needed) Ultrasound Genetic tests to look for hereditary causes of neuropathy Treatment Treatment is aimed at correcting the underlying cause and allowing you to use your hand and arm as much as possible. In some cases, no treatment is needed and the problem gets better on its own. Treatment options include any of the following: Medicines to control pain Physical therapy to help maintain muscle strength Braces, splints, or other devices to help you use your arm Nerve block, in which medicine is injected into the area near the nerves to reduce pain Surgery to repair the nerves or remove something pressing on the nerves You may need occupational therapy or counseling to suggest changes in the workplace. Medical conditions such as diabetes and
Friedreich ataxia Mononeuritis multiplex (multiple mononeuropathies) Primary amyloidosis Radial nerve dysfunction Sciatic nerve dysfunction Secondary systemic amyloidosis Sensorimotor polyneuropathy Tibial nerve dysfunction Ulnar nerve dysfunction Any peripheral neuropathy can cause abnormal results. Damage to the spinal cord and disk herniation (herniated nucleus pulposus) with nerve root compression can also cause abnormal results. Considerations An NCV test shows the condition of the best surviving nerve fibers. Therefore, in some cases the results may be normal, even if there is nerve damage. Alternative Names NCV; Nerve conduction study (NCS) Related MedlinePlus Health Topics Neurologic Diseases Title: Neuralgia Causes Causes of neuralgia include: Chemical irritation Chronic kidney disease Diabetes Infections, such as herpes zoster ( shingles ), HIV/AIDS, Lyme disease , and syphilis Chemotherapy medicines such as cisplatin, paclitaxel, or vincristine Porphyria (blood disorder) Pressure on nerves by nearby bones, ligaments, blood vessels, or tumors Trauma (including surgery) Underlying nervous system disorder (such as multiple sclerosis ) In many cases, the cause is unknown. Postherpetic neuralgia and trigeminal neuralgia are the two most common forms of neuralgia. A related but less common neuralgia affects the glossopharyngeal nerve , which provides feeling to the throat. Neuralgia is more common in older people, but it
if corticosteroids don't work or attacks are severe Long-term management helps suppress the disease and prevent attacks: Monoclonal antibody medicines help prevent attacks of the disease Immunosuppressive drugs help prevent attacks You will also receive therapy to help you manage any lasting effects of the disease such as vision loss and paralysis. Support Groups More information and support for people with NMO condition and their families can be found at: The Guthy-Jackson Charitable Foundation -- guthyjacksonfoundation.org/nmoresources/ Siegel Rare Neuroimmune Association -- wearesrna.org/ The Sumaira Foundation -- www.sumairafoundation.org/ Outlook (Prognosis) NMO is a chronic disease. Most people experience recurring NMO attacks (relapsing) while some people may get a one-time attack (monophasic). Early diagnosis and timely treatment with immunosuppressive drugs improve the outlook. Medicines and therapies can ease the symptoms and people with NMO may live for many years. People who have monophasic NMO have a better prognosis than those with relapsing NMO. Possible Complications Complications may include: Severe optic nerve damage leading to vision loss or blindness Permanent limb disability Paralysis Acute respiratory failure When to Contact a Medical Professional If you are diagnosed with NMO you should remain in touch with your provider to avoid any further progression in the</t>
  </si>
  <si>
    <t>Preventive measures for Multiple mononeuropathy depend on the specific disorder. For example, maintaining a healthy lifestyle, including a balanced diet and regular exercise, can help prevent complications associated with conditions like diabetes that may lead to Multiple mononeuropathy. Additionally, it's important to take safety measures to prevent falls and injuries, such as adequate lighting, installing railings, removing obstacles, testing water temperature before bathing, wearing protective shoes, and checking the feet (or other affected areas) often for injuries. If you have a specific condition that increases your risk for Multiple mononeuropathy, it's important to follow your healthcare provider's advice for prevention and management.</t>
  </si>
  <si>
    <t>Preventive measures for multiple mononeuropathy depend on the specific disorder causing it. For instance, if you have diabetes, eating healthy foods and maintaining tight control of your blood sugar may help prevent multiple mononeuropathy from developing.</t>
  </si>
  <si>
    <t>What are the symptoms of Nearsightedness?</t>
  </si>
  <si>
    <t>the retina, rather than directly on it. As a result, what you see is blurry. Most of the eye's focusing power comes from the cornea. Watch this video about: Seeing Nearsightedness affects males and females equally. People who have a family history of nearsightedness are more likely to develop it. Most eyes with nearsightedness are healthy. However, a small number of people with severe nearsightedness develop a form of retinal degeneration. The predominant wavelength of light in your environment may affect the development of myopia. Recent research suggests that more time outdoors during childhood may lead to less myopia. Symptoms A nearsighted person sees close-up objects clearly, but objects in the distance are blurred. Squinting will tend to make far away objects seem clearer. Nearsightedness is often first noticed in school-aged children or teenagers. Children often cannot read the blackboard, but they can easily read a book. Nearsightedness gets worse during the growth years. People who are nearsighted may need to change glasses or contact lenses often. Nearsightedness most often stops progressing as a person stops growing in his or her early twenties. Other symptoms may include: Eyestrain Headaches (uncommon) Exams and Tests A nearsighted person can easily read the
weakness. Alternative Names De Toni-Fanconi-DebrÃ© syndrome Related MedlinePlus Health Topics Kidney Diseases Title: Farsightedness Causes Farsightedness is the result of the visual image being focused behind the retina rather than directly on it. It may be caused by the eyeball being too small or the focusing power being too weak. It can also be a combination of both. Farsightedness is often present from birth. However, children have a very flexible eye lens, which helps make up for the problem. As aging occurs, glasses or contact lenses may be needed to correct the vision. If you have family members who are farsighted, you are also more likely to become farsighted. Watch this video about: Seeing Symptoms Symptoms include: Aching eyes Blurred vision when looking at close objects Crossed eyes (strabismus) in some children Eye strain Headache while reading Mild farsightedness may not cause any problems. However, you may need reading glasses sooner than people who do not have this condition. Exams and Tests A general eye exam to diagnose farsightedness may include the following tests: Eye movement testing Glaucoma testing Refraction test Retinal examination Slit-lamp examination Visual acuity Cycloplegic refraction, a refraction test done with the eyes dilated This list is
contact lenses. Rarely, complications of laser vision correction may occur. These can be serious. People with myopia, in rare cases, develop retinal detachments or retinal degeneration. When to Contact a Medical Professional Contact your health care provider if your child shows these signs, which may indicate a vision problem: Having difficulty reading the blackboard in school or signs on a wall Holding books very close when reading Sitting close to the television Contact your eye doctor if you or your child is nearsighted and experiences signs of a possible retinal tear or detachment, including: Flashing lights Floating spots Sudden loss of any part of the field of vision 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
not all-inclusive. Treatment Farsightedness is easily corrected with glasses or contact lenses. Surgery is available for correcting farsightedness in adults. This is an option for those who do not wish to wear glasses or contacts. Outlook (Prognosis) The outcome is expected to be good. Possible Complications Farsightedness can be a risk factor for glaucoma andï¿½ crossed eyes. When to Contact a Medical Professional Contact your health care provider or eye doctor if you have symptoms of farsightedness and you have not had a recent eye exam. Also, contact your provider if vision begins to get worse after you have been diagnosed with farsightedness. See a provider right away if you think you have farsightedness and you suddenly develop the following symptoms: Severe eye pain Eye redness Decreased vision Alternative Names Hyperopia Related MedlinePlus Health Topics Refractive Errors Title: Fatigue Considerations Fatigue is different from drowsiness . Drowsiness is feeling the need to sleep. Fatigue is a lack of energy and motivation. Drowsiness and apathy (a feeling of not caring about what happens) can be symptoms that go along with fatigue. Fatigue can be a normal and important response to physical activity, emotional stress, boredom, or lack of sleep. Fatigue is
What medicines do you take? Did other people who ate at the same place as you have the same symptoms? Are you pregnant or could you be pregnant? Do you use marijuana? If yes, how often do you use it? Diagnostic tests that may be performed include: Blood tests (such as CBC with differential , blood electrolyte levels, and kidney and liver function tests) Urinalysis Imaging studies ( ultrasound or CT ) of the abdomen Depending on the cause and how much extra fluids you need, you may have to stay in the hospital or clinic for a period of time. You may need fluids given through your veins (intravenous or IV). Alternative Names Emesis; Vomiting; Stomach upset; Upset stomach; Queasiness Patient Instructions Clear liquid diet Full liquid diet Related MedlinePlus Health Topics Drug Reactions Nausea and Vomiting Title: Nearsightedness Causes People are able to see because the front part of the eye bends (refracts) light and focuses it on the retina. This is the inside of the back surface of the eye. Nearsightedness occurs when there is a mismatch between the focusing power of the eye and the length of the eye. Light rays are focused in front of</t>
  </si>
  <si>
    <t>Symptoms of nearsightedness include seeing close-up objects clearly, but objects in the distance appearing blurred. Squinting can make far away objects seem clearer. Nearsightedness is often first noticed in school-aged children or teenagers, as they may have difficulty reading the blackboard but can easily read a book. Other symptoms can include eyestrain, headaches (uncommon), and the need to change glasses or contact lenses often. As a person stops growing in their early twenties, nearsightedness most often stops progressing. However, if a person has severe nearsightedness, they may develop retinal detachments or retinal degeneration in rare cases</t>
  </si>
  <si>
    <t>The symptoms of nearsightedness include:
- Seeing close-up objects clearly, but objects in the distance are blurred.
- Squinting to make far away objects seem clearer.
- Eyestrain.
- Headaches (uncommon).
In children, symptoms may include difficulty reading the blackboard at school but being able to read a book easily.</t>
  </si>
  <si>
    <t>What is the treatment for Nearsightedness?</t>
  </si>
  <si>
    <t>contact lenses. Rarely, complications of laser vision correction may occur. These can be serious. People with myopia, in rare cases, develop retinal detachments or retinal degeneration. When to Contact a Medical Professional Contact your health care provider if your child shows these signs, which may indicate a vision problem: Having difficulty reading the blackboard in school or signs on a wall Holding books very close when reading Sitting close to the television Contact your eye doctor if you or your child is nearsighted and experiences signs of a possible retinal tear or detachment, including: Flashing lights Floating spots Sudden loss of any part of the field of vision 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
Jaeger eye chart (the chart for near reading), but has trouble reading the Snellen eye chart (the chart for distance reading). A general eye exam, or standard ophthalmic exam may include: Eye pressure measurement ( tonometry ) Refraction test , to determine the correct prescription for glasses Retinal examination Slit-lamp exam of the structures at the front of the eyes Test of color vision , to look for possible color blindness Tests of the muscles that move the eyes Visual acuity, both at a distance (Snellen), and close up (Jaeger) Treatment Wearing eyeglasses or contact lenses can help shift the focus of the light image directly onto the retina. This will produce a clearer image. The most common surgery to correct myopia is LASIK . An excimer laser is used to reshape (flatten) the cornea, shifting the focus. A newer type of laser refractive surgery called SMILE (Small Incision Lenticule Extraction) is also approved for use in the United States. Outlook (Prognosis) Early diagnosis of nearsightedness is important. A child can suffer socially and educationally by not being able to see well at a distance. Possible Complications Complications may include: Corneal ulcers and infections may occur in people who use
right time, may decrease the total amount of nearsightedness that they will develop. The use of glasses or contact lenses does not affect the normal progression of myopia -- they simply focus the light so the nearsighted person can see distant objects clearly. However, it is important to not prescribe glasses or contact lenses that are too strong. Hard contact lenses will sometimes hide the progression of nearsightedness, but vision will still get worse "under" the contact lens. Alternative Names Myopia; Shortsightedness; Refractive error - nearsightedness Related MedlinePlus Health Topics Refractive Errors Title: Neck dissection Description Neck dissection is a major surgery done to remove lymph nodes that may contain cancer. It is done in the hospital. Before surgery, you will receive general anesthesia . This will make you sleep and unable to feel pain. The amount of tissue and the number of lymph nodes that are removed depend on how far the cancer has spread. There are 3 main types of neck dissection surgery: Radical neck dissection. All the tissue on the side of the neck from the jawbone to the collarbone is removed. The muscle, nerve, salivary gland, and major blood vessel in this area are all removed.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the retina, rather than directly on it. As a result, what you see is blurry. Most of the eye's focusing power comes from the cornea. Watch this video about: Seeing Nearsightedness affects males and females equally. People who have a family history of nearsightedness are more likely to develop it. Most eyes with nearsightedness are healthy. However, a small number of people with severe nearsightedness develop a form of retinal degeneration. The predominant wavelength of light in your environment may affect the development of myopia. Recent research suggests that more time outdoors during childhood may lead to less myopia. Symptoms A nearsighted person sees close-up objects clearly, but objects in the distance are blurred. Squinting will tend to make far away objects seem clearer. Nearsightedness is often first noticed in school-aged children or teenagers. Children often cannot read the blackboard, but they can easily read a book. Nearsightedness gets worse during the growth years. People who are nearsighted may need to change glasses or contact lenses often. Nearsightedness most often stops progressing as a person stops growing in his or her early twenties. Other symptoms may include: Eyestrain Headaches (uncommon) Exams and Tests A nearsighted person can easily read the</t>
  </si>
  <si>
    <t>The treatment for nearsightedness includes wearing glasses or contact lenses to help shift the focus of the light image directly onto the retina, producing a clearer image. The most common surgery to correct myopia is LASIK, where an excimer laser is used to reshape (flatten) the cornea, shifting the focus. Another approved surgery is SMILE (Small Incision Lenticule Extraction). It's important to note that glasses or contact lenses do not affect the normal progression of myopia, but they help the person see distant objects clearly.</t>
  </si>
  <si>
    <t>The treatment for nearsightedness, also known as myopia, typically involves wearing eyeglasses or contact lenses to help shift the focus of the light image directly onto the retina, producing a clearer image. The most common surgery to correct myopia is LASIK, where an excimer laser is used to reshape the cornea. Another type of laser refractive surgery called SMILE (Small Incision Lenticule Extraction) is also approved for use. These treatments help to improve distance vision.</t>
  </si>
  <si>
    <t>How can Nearsightedness be prevented?</t>
  </si>
  <si>
    <t>contact lenses. Rarely, complications of laser vision correction may occur. These can be serious. People with myopia, in rare cases, develop retinal detachments or retinal degeneration. When to Contact a Medical Professional Contact your health care provider if your child shows these signs, which may indicate a vision problem: Having difficulty reading the blackboard in school or signs on a wall Holding books very close when reading Sitting close to the television Contact your eye doctor if you or your child is nearsighted and experiences signs of a possible retinal tear or detachment, including: Flashing lights Floating spots Sudden loss of any part of the field of vision 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
the retina, rather than directly on it. As a result, what you see is blurry. Most of the eye's focusing power comes from the cornea. Watch this video about: Seeing Nearsightedness affects males and females equally. People who have a family history of nearsightedness are more likely to develop it. Most eyes with nearsightedness are healthy. However, a small number of people with severe nearsightedness develop a form of retinal degeneration. The predominant wavelength of light in your environment may affect the development of myopia. Recent research suggests that more time outdoors during childhood may lead to less myopia. Symptoms A nearsighted person sees close-up objects clearly, but objects in the distance are blurred. Squinting will tend to make far away objects seem clearer. Nearsightedness is often first noticed in school-aged children or teenagers. Children often cannot read the blackboard, but they can easily read a book. Nearsightedness gets worse during the growth years. People who are nearsighted may need to change glasses or contact lenses often. Nearsightedness most often stops progressing as a person stops growing in his or her early twenties. Other symptoms may include: Eyestrain Headaches (uncommon) Exams and Tests A nearsighted person can easily read the
right time, may decrease the total amount of nearsightedness that they will develop. The use of glasses or contact lenses does not affect the normal progression of myopia -- they simply focus the light so the nearsighted person can see distant objects clearly. However, it is important to not prescribe glasses or contact lenses that are too strong. Hard contact lenses will sometimes hide the progression of nearsightedness, but vision will still get worse "under" the contact lens. Alternative Names Myopia; Shortsightedness; Refractive error - nearsightedness Related MedlinePlus Health Topics Refractive Errors Title: Neck dissection Description Neck dissection is a major surgery done to remove lymph nodes that may contain cancer. It is done in the hospital. Before surgery, you will receive general anesthesia . This will make you sleep and unable to feel pain. The amount of tissue and the number of lymph nodes that are removed depend on how far the cancer has spread. There are 3 main types of neck dissection surgery: Radical neck dissection. All the tissue on the side of the neck from the jawbone to the collarbone is removed. The muscle, nerve, salivary gland, and major blood vessel in this area are all removed.
Jaeger eye chart (the chart for near reading), but has trouble reading the Snellen eye chart (the chart for distance reading). A general eye exam, or standard ophthalmic exam may include: Eye pressure measurement ( tonometry ) Refraction test , to determine the correct prescription for glasses Retinal examination Slit-lamp exam of the structures at the front of the eyes Test of color vision , to look for possible color blindness Tests of the muscles that move the eyes Visual acuity, both at a distance (Snellen), and close up (Jaeger) Treatment Wearing eyeglasses or contact lenses can help shift the focus of the light image directly onto the retina. This will produce a clearer image. The most common surgery to correct myopia is LASIK . An excimer laser is used to reshape (flatten) the cornea, shifting the focus. A newer type of laser refractive surgery called SMILE (Small Incision Lenticule Extraction) is also approved for use in the United States. Outlook (Prognosis) Early diagnosis of nearsightedness is important. A child can suffer socially and educationally by not being able to see well at a distance. Possible Complications Complications may include: Corneal ulcers and infections may occur in people who use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t>
  </si>
  <si>
    <t>According to the context provided, there is no definitive way to prevent nearsightedness. However, spending more time outdoors during childhood may lead to less myopia. Additionally, a study suggests that certain dilating eyedrops might help decrease the total amount of nearsightedness that a child may develop, but this finding is not conclusive. It's essential to consult with an eye care professional for personalized advice and potential interventions.</t>
  </si>
  <si>
    <t>It has been generally believed that there is no sure way to prevent nearsightedness. However, recent information suggests that spending more time outdoors during childhood may help reduce the development of nearsightedness. Additionally, certain dilating eyedrops used at the right time may decrease the total amount of nearsightedness that a child develops. It's important to note that wearing glasses or contact lenses does not affect the normal progression of nearsightedness; they simply help the person see distant objects clearly.</t>
  </si>
  <si>
    <t>What are the symptoms of Normal pressure hydrocephalus?</t>
  </si>
  <si>
    <t>Newborn Development Toddler Development Title: Normal pressure hydrocephalus Causes There is no known cause for NPH. But the chance of developing NPH is high in someone who previously had any of the following: Bleeding from a blood vessel or aneurysm in the brain ( subarachnoid hemorrhage ) Certain head injuries Meningitis or similar infections Surgery on the brain ( craniotomy ) As CSF builds up in the brain, the fluid-filled chambers (ventricles) of the brain swell. This causes pressure on brain tissue. This can damage or destroy parts of the brain. Symptoms Symptoms of NPH often begin slowly. There are three main symptoms of NPH: Changes in the way a person walks: difficulty when beginning to walk (gait apraxia), feeling as if your feet are stuck to the ground (magnetic gait) Slowing of mental function: forgetfulness, difficulty paying attention, apathy or no mood Problems controlling urine ( urinary incontinence ), and sometimes controlling stools ( bowel incontinence ) Diagnosis of NPH can be made if any of the above symptoms occur and NPH is suspected and testing is done. Exams and Tests Your health care provider will perform a physical examination and ask about the symptoms. If you have NPH,
(such as an arm or leg) Exams and Tests A brain and nervous system (neurological) exam will usually show signs of increased pressure inside the skull and problems with brain function. Tests to diagnose a brain abscess may include: Blood cultures Chest x-ray Complete blood count ( CBC ) Head CT scan Electroencephalogram ( EEG ) MRI of head Testing for the presence of antibodies to certain germs A needle biopsy is usually performed to identify the cause of the infection. Treatment A brain abscess is a medical emergency. Pressure inside the skull may become high enough to be life threatening. You will need to stay in the hospital until the condition is stable. Some people may need life support. Medicine such as an antibiotic, not surgery, is recommended if you have: A small abscess (less than 2 cm) An abscess deep in the brain An abscess and meningitis Several abscesses (rare) Shunts in the brain for hydrocephalus (in some cases, the shunt may need to be removed temporarily or replaced) An infection called toxoplasmosis in a person with HIV/AIDS You may be prescribed several different types of antibiotics to make sure treatment works. Antifungal medicines may also be prescribed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 Symptoms Symptoms may include any of the following: Increased thirst and urination (at the beginning of the syndrome) Feeling weak Nausea Weight loss Dry mouth, dry tongue Fever Seizures Confusion Coma Symptoms may get worse over days or weeks. Other symptoms that may occur with this disease: Loss of feeling or function of muscles Problems with movement Speech impairment Exams and Tests Your health care provider will examine you and ask about your symptoms and medical history. The exam may show that you have: Extreme dehydration Fever higher than 100.4Â°F (38Â°C) Increased heart rate Low systolic blood pressure Tests that may be done include: Blood osmolarity (concentration) BUN and creatinine levels Blood sodium level (needs to be adjusted for the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 Treatment Treatment is aimed at the cause of IIH. The main goal of treatments is to preserve vision and reduce the severity of headaches. A lumbar puncture ï¿½ (spinal tap) can help relieve pressure in the brain and prevent vision problems.ï¿½ Repeat lumbar punctures are helpful for pregnant women in order to delay surgery until after delivery. Other treatments may include: Fluid or salt restriction Medicines such as corticosteroids, acetazolamide, furosemide, and topiramate Shunting</t>
  </si>
  <si>
    <t>The symptoms of Normal pressure hydrocephalus (NPH) often begin slowly and include changes in the way a person walks (difficulty when beginning to walk, feeling as if your feet are stuck to the ground), slowing of mental function (forgetfulness, difficulty paying attention, apathy or no mood), problems controlling urine (urinary incontinence), and sometimes controlling stools (bowel incontinence). Other symptoms may include changes in eye movements, slurring of speech, and difficulty walking.</t>
  </si>
  <si>
    <t>The symptoms of Normal pressure hydrocephalus (NPH) often begin slowly and include:
1. **Changes in the way a person walks**:
   - Difficulty when beginning to walk (gait apraxia)
   - Feeling as if your feet are stuck to the ground (magnetic gait)
2. **Slowing of mental function**:
   - Forgetfulness
   - Difficulty paying attention
   - Apathy or lack of mood
3. **Problems controlling urine** (urinary incontinence), and sometimes controlling stools (bowel incontinence)</t>
  </si>
  <si>
    <t>What are the symptoms of Natural short sleeper?</t>
  </si>
  <si>
    <t>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Related MedlinePlus Health Topics Healthy Sleep Title: Nausea and acupressure Alternative Names Acupressure and nausea Title: Nausea and vomiting ï¿½ adults Causes Common problems that may cause nausea and vomiting include: Food allergies Infections of the stomach or bowels, such as the "stomach flu" or food poisoning Leaking of stomach contents (food or liquid) upward (also called gastroesophageal reflux or GERD) Medicines or medical treatments, such as cancer chemotherapy or radiation treatment Migraine headaches Morning sickness during pregnancy Seasickness or motion sickness Severe pain, such as with kidney stones Excessive use of marijuana Nausea and vomiting may also be early warning
usually not refreshing. Symptoms Symptoms often develop slowly during the teens or young adulthood. They include: Daytime naps that do not relieve drowsiness Difficulty waking from a long sleep -- may feel confused or disoriented (''sleep drunkenness'') Increased need for sleep during the day -- even while at work, or during a meal or conversation Increased sleep time -- up to 14 to 18 hours a day Other symptoms may include: Anxiety Feeling irritated Loss of appetite Low energy Restlessness Slow thinking or speech Trouble remembering Exams and Tests Your health care provider will ask about your sleep history. The usual approach is to consider other possible causes of excessive daytime sleepiness. Other sleep disorders that may cause daytime sleepiness include: Narcolepsy Obstructive sleep apnea Restless leg syndrome Other causes of excessive sleepiness include: Depression Certain medicines Drug and alcohol use Low thyroid function Previous head injury Tests that may be ordered include: Multiple-sleep latency test (a test to see how long it takes you to fall asleep during a daytime nap) Sleep study ( polysomnography , to identify other sleep disorders) A mental health evaluation for depression may also be done. Treatment Your provider will likely prescribe stimulant medicines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Treatment Treatment involves breathing assistance using special machines (mechanical
or just "heart failure". Symptoms of heart failure may be present at birth, start during the first weeks of life, or develop slowly in an older child. Symptoms of heart failure in infants may include: Breathing problems, such as rapid breathing or breathing that appears to take more effort. These may be noticed when the child is resting or when feeding or crying. Taking longer than normal to feed or becoming too tired to continue feeding after a short time. Noticing a fast or strong heart beat through the chest wall when the child is at rest. Not gaining enough weight. Common symptoms in older children are: Cough Fatigue, weakness, faintness Loss of appetite Need to urinate at night Pulse that feels fast or irregular, or a sensation of feeling the heart beat (palpitations) Shortness of breath when the child is active or after lying down Swollen (enlarged) liver or abdomen Swollen feet and ankles Waking up from sleep after a couple of hours due to shortness of breath Weight gain Exams and Tests The health care provider will examine your child for signs of heart failure: Fast or difficult breathing Foot or leg swelling (edema) Neck veins that stick</t>
  </si>
  <si>
    <t>The symptoms of natural short sleepers are as follows:
1. Not overly tired or sleepy during the day.
2. Difficulty waking from a long sleep, possibly feeling confused or disoriented (sleep drunkenness).
3. Increased need for sleep during the day, even while at work or during conversations.
4. Increased sleep time, up to 14 to 18 hours a day.
5. Other symptoms may include: Anxiety, feeling irritated, loss of appetite, low energy, restlessness, slow thinking or speech, trouble remembering.
It's important to note that these symptoms are different from those experienced by people who chronically do not get</t>
  </si>
  <si>
    <t>Natural short sleepers do not experience excessive daytime tiredness or sleepiness. They function well with less sleep than normal for their age, which is less than 75% of what is typical. They do not purposely restrict their sleep and do not have health issues disrupting their sleep.</t>
  </si>
  <si>
    <t>What is the treatment for Natural short sleeper?</t>
  </si>
  <si>
    <t>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Related MedlinePlus Health Topics Healthy Sleep Title: Nausea and acupressure Alternative Names Acupressure and nausea Title: Nausea and vomiting ï¿½ adults Causes Common problems that may cause nausea and vomiting include: Food allergies Infections of the stomach or bowels, such as the "stomach flu" or food poisoning Leaking of stomach contents (food or liquid) upward (also called gastroesophageal reflux or GERD) Medicines or medical treatments, such as cancer chemotherapy or radiation treatment Migraine headaches Morning sickness during pregnancy Seasickness or motion sickness Severe pain, such as with kidney stones Excessive use of marijuana Nausea and vomiting may also be early warning
air squeezing through the narrowed or blocked airway. However, not every child who snores has sleep apnea. Children with sleep apnea also have the following symptoms at night: Long silent pauses in breathing followed by snorts, choking, and gasps for air Breathing mainly though the mouth Restless sleep Waking up often Sleepwalking Sweating Bedwetting During the daytime, children with sleep apnea may: Feel sleepy or drowsy throughout the day Act grumpy, impatient, or irritable Have trouble concentrating in school Have hyperactive behavior Exams and Tests Your health care provider will take your child's medical history and do a physical exam. Your provider will check your child's mouth, neck, and throat. Your child may be asked about daytime sleepiness, how well they sleep, and bedtime habits. Your child may be given a sleep study to confirm sleep apnea. Treatment Surgery to remove the tonsils and adenoids often cures the condition in children. If needed, surgery also may be used to: Remove extra tissue at the back of the throat Correct problems with the structures in the face Create an opening in the windpipe to bypass the blocked airway if there are physical problems Sometimes, surgery is not recommended or does not
ventilation). Options include: Noninvasive mechanical ventilation such as continuous positive airway pressure (CPAP) or bilevel positive airway pressure (BiPAP) through a mask that fits tightly over the nose or nose and mouth (mainly for sleep) Oxygen therapy Breathing help through an opening in the neck ( tracheostomy ) for severe cases Treatment is started in the hospital or as an outpatient. Other treatments are aimed at weight loss, which can reverse OHS, although it is often difficult to achieve. Outlook (Prognosis) Untreated,ï¿½ OHS can lead to serious heart and blood vessel problems, severe disability, or death. Possible Complications OHS complications related to a lack of sleep may include: Depression, agitation, irritability Increased risk for accidents or mistakes at work Problems with intimacy and sex OHS can also cause heart problems, such as: High blood pressure ( hypertension ) Right-sided heart failure (cor pulmonale) High blood pressure in the lungs ( pulmonary hypertension ) When to Contact a Medical Professional Contact your provider if you are very tired during the day or have any other symptoms that suggest OHS. Prevention Maintain a healthy weight. Useï¿½ your CPAP or BiPAP treatment as your provider prescribed. Alternative Names Pickwickian syndrome Related MedlinePlus Health
help. In that case, your child may use a continuous positive airway pressure (CPAP) device . Your child wears a mask over their nose during sleep. The mask is connected by a hose to a small machine that sits at the side of the bed. The machine pumps air under pressure through the hose and mask and into the airway during sleep. This helps keep the airway open. It can take some time to get used to sleeping using CPAP therapy. Good follow-up and support from a sleep center can help your child overcome any problems using CPAP. Other treatments may include: Inhaled nasal steroids. Dental device. This is inserted into the mouth during sleep to keep the jaw forward and the airway open. Weight loss, for overweight children. Outlook (Prognosis) In most cases, treatment completely relieves symptoms and problems from sleep apnea. Possible Complications Untreated pediatric sleep apnea may lead to: High blood pressure Heart or lung problems Slow growth and development When to Contact a Medical Professional Contact your provider if: You notice symptoms of sleep apnea in your child Symptoms don't improve with treatment, or new symptoms develop Alternative Names Sleep apnea - pediatric; Apnea - pediatric</t>
  </si>
  <si>
    <t>No specific treatment is needed for natural short sleepers as they are able to function well with less sleep than normal due to genetic variation. However, if daytime functioning or productivity is affected, making changes in lifestyle and sleep habits (improving sleep hygiene) may help improve symptoms. If symptoms persist or are severe, consulting with a healthcare professional is advised.</t>
  </si>
  <si>
    <t>No specific treatment is needed for natural short sleepers. These individuals naturally sleep less than 75% of what is normal for their age without feeling overly tired or sleepy during the day. They function well with less sleep due to what scientists believe is a genetic variation.</t>
  </si>
  <si>
    <t>What are the symptoms of Neuropathy secondary to drugs?</t>
  </si>
  <si>
    <t>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Treatment 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help relieve your symptoms. Outlook (Prognosis) Many people can partially or fully return to their normal function. The disorder does not usually cause life-threatening complications, but it can be uncomfortable or disabling. Possible Complications Complications may include: Inability to function at work or home because of permanent loss of sensation Pain with tingling in the area of the nerve injury Permanent loss of sensation (or rarely, movement) in an area of the body When to Contact a Medical Professional Contact your provider if you have a loss of sensation or movement of any area of the body while taking any medicine. Prevention Your provider will closely monitor your treatment with any drug that may cause neuropathy. The goal is to keep the proper blood level of the drug needed to control the disease and its symptoms while preventing the drug from reaching toxic levels. Related MedlinePlus Health Topics Peripheral Nerve Disorders Title: Neuroretinitis Title: Neurosarcoidosis Causes Sarcoidosis is a chronic disease that affects many parts of the body, mostly the lungs. In a small number of people, the disease involves some part of the nervous system. This is called neurosarcoidosis. Neurosarcoidosis may affect any part of the nervous system. Sudden
the body ( distal ) and move toward the center of the body ( proximal ). There may also be changes in movement, such as weakness. There may also be burning pain. Many medicines and substances may lead to development of neuropathy. Examples are listed below. Heart or blood pressure drugs: Amiodarone Hydralazine Perhexiline Drugs used to fight cancer ï¿½ (chemotherapy drugs): Cisplatin Docetaxel Paclitaxel Suramin Vincristine Drugs used to fight infections: Chloroquine Dapsone Isoniazid (INH), used against tuberculosis Metronidazole (Flagyl) Nitrofurantoin Thalidomide (used to fight leprosy ) Drugs used to treat autoimmune disease : Etanercept (Enbrel) Infliximab (Remicade) Leflunomide (Arava) Tacrolimus Drugs used to treat seizures: Carbamazepine Phenytoin Phenobarbital Anti-alcohol drugs: Disulfiram Drugs to fight HIV/AIDS: Didanosine (Videx) Emtricitabine (Emtriva) Stavudine (Zerit) Tenofovir and emtricitabine (Truvada) Other drugs and substances that may cause neuropathy include: Colchicine (used to treat gout) Excess pyridoxine (Vitamin B6) Arsenic Gold Illicit drugs (such as methaqualone) Glue sniffing n-Hexane Nitrous oxide (laughing gas) Symptoms Symptoms may include any of the following: Numbness , loss of sensation Tingling, abnormal sensations Weakness Burning pain Loss of balance Trouble walking Sensation changes usually begin in the feet or hands and move inward. Exams and Tests A brain
resistant to certain antibiotics. Sensitivity tests are important in helping find the right antibiotic for you. Your provider may start you on one antibiotic, but later change you to another because of the results of sensitivity analysis. What Abnormal Results Mean If the organism shows resistance to the antibiotics used in the test, those antibiotics will not be an effective treatment. Risks Risks depend on the method used to obtain the specific culture. Alternative Names Antibiotic sensitivity testing; Antimicrobial susceptibility testing Related MedlinePlus Health Topics Antibiotics Title: Sensorimotor polyneuropathy Causes Neuropathy means a disease of, or damage to nerves. When it occurs outside of the central nervous system (CNS), that is, the brain and spinal cord, it is called a peripheral neuropathy . Mononeuropathy means one nerve is involved. Polyneuropathy means that many nerves in different parts of the body are involved. Neuropathy can affect nerves that provide feeling (sensory neuropathy) or cause movement (motor neuropathy). It can also affect both, in which case it is called a sensorimotor neuropathy. Sensorimotor polyneuropathy is a bodywide (systemic) process that damages nerve cells, nerve fibers ( axons ), and nerve coverings ( myelin sheath). Damage to the covering of the nerve cell</t>
  </si>
  <si>
    <t>Symptoms of neuropathy secondary to drugs may include numbness, loss of sensation, tingling, abnormal sensations, weakness, burning pain, loss of balance, trouble walking, and changes in movement, such as weakness. These symptoms usually begin in the feet or hands and may move inward. In some cases, there may be changes in movement, such as weakness, and burning pain. Many medicines and substances may lead to the development of neuropathy, including heart or blood pressure drugs, cancer-fighting drugs, drugs used to fight infections, drugs used to treat autoimmune disease, drugs used to treat seizures, anti-alcohol drugs, drugs to fight HIV/</t>
  </si>
  <si>
    <t>Based on the provided context, the symptoms of neuropathy secondary to drugs may include:
- Numbness, loss of sensation
- Tingling, abnormal sensations
- Weakness
- Burning pain
- Loss of balance
- Trouble walking
These symptoms usually start at the ends of the toes or fingers and move inward. The sensation changes can also be accompanied by weakness or burning pain.</t>
  </si>
  <si>
    <t>What is the treatment for Neuropathy secondary to drugs?</t>
  </si>
  <si>
    <t>the body ( distal ) and move toward the center of the body ( proximal ). There may also be changes in movement, such as weakness. There may also be burning pain. Many medicines and substances may lead to development of neuropathy. Examples are listed below. Heart or blood pressure drugs: Amiodarone Hydralazine Perhexiline Drugs used to fight cancer ï¿½ (chemotherapy drugs): Cisplatin Docetaxel Paclitaxel Suramin Vincristine Drugs used to fight infections: Chloroquine Dapsone Isoniazid (INH), used against tuberculosis Metronidazole (Flagyl) Nitrofurantoin Thalidomide (used to fight leprosy ) Drugs used to treat autoimmune disease : Etanercept (Enbrel) Infliximab (Remicade) Leflunomide (Arava) Tacrolimus Drugs used to treat seizures: Carbamazepine Phenytoin Phenobarbital Anti-alcohol drugs: Disulfiram Drugs to fight HIV/AIDS: Didanosine (Videx) Emtricitabine (Emtriva) Stavudine (Zerit) Tenofovir and emtricitabine (Truvada) Other drugs and substances that may cause neuropathy include: Colchicine (used to treat gout) Excess pyridoxine (Vitamin B6) Arsenic Gold Illicit drugs (such as methaqualone) Glue sniffing n-Hexane Nitrous oxide (laughing gas) Symptoms Symptoms may include any of the following: Numbness , loss of sensation Tingling, abnormal sensations Weakness Burning pain Loss of balance Trouble walking Sensation changes usually begin in the feet or hands and move inward. Exams and Tests A brain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vitamins, including thiamine and folic acid. Physical therapy and orthopedic appliances (such as splints) may be needed to maintain muscle function and limb position. Medicines may be needed to treat pain or uncomfortable sensations due to nerve damage. They will be prescribed the smallest dose of medicine needed to reduce symptoms. This may help prevent drug dependence and other side effects of chronic use. Positioning or the use of a bed frame that keeps the covers off the legs may help reduce pain. People with lightheadedness or dizziness when standing up (orthostatic hypotension) may need to try several different treatments before finding one that successfully reduces their symptoms. Treatments that may help include: Wearing compression stockings Eating extra salt Sleeping with the head elevated Using medicines Bladder problems may be treated with: Manual expression of urine Intermittent catheterization ( male or female ) Medicines Impotence, diarrhea, constipation, or other symptoms are treated when necessary. These symptoms often respond poorly to treatment in people with alcoholic neuropathy. It is important to protect body parts with reduced sensation from injury. This may include: Checking the temperature of bath water to prevent burns Changing footwear Frequently inspecting the feet and shoes to reduce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 autoimmune attack: Steroids and other immunosuppressants Plasma pheresis (plasma exchange) Intravenous immunoglobulin (IVIg) Use pain medicine only when necessary. Keeping your body in the proper position or keeping bed linens off a tender body part may help control pain. 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diagnose nerve injury Nerve conduction velocity (NCV) test Neurocognitive testing (neuropsychological testing) Polysomnogram to see how the brain reacts during sleep Single photon emission computed tomography (SPECT) and positron emission tomography (PET) scan to look at brain metabolic activity Biopsy of the brain, nerve, skin, or muscle to determine if there's a problem with the nervous system TREATMENT Most neurological conditions are treated with medicine. Most medicines are taken by mouth, but some need to be infused (through a vein), or injected into the spinal fluid. Medicines can be used to: Treat pain Improve neurological function Reduce degeneration Prevent autoimmune attack on the nervous system Treat infections of the nervous system Neuroradiology is a branch of neuroscience medicine. It focuses on diagnosing and treating nervous system problems. Interventional neuroradiology involves inserting tiny, flexible tubes called catheters into blood vessels leading to the brain. This allows the doctor (radiologist) to treat blood vessel disorders that can affect the nervous system, such as stroke. Interventional neuroradiology treatments include: Balloon angioplasty and stenting of carotid or vertebral artery Endovascular embolization and coiling to treat cerebral aneurysms Intra-arterial therapy for stroke Myelography to take pictures of the spinal structures Radiation oncology of the brain</t>
  </si>
  <si>
    <t>The treatment for neuropathy secondary to drugs is based on the symptoms and their severity. The drug causing the neuropathy may be stopped, reduced in dose, or changed to another drug. Over-the-counter pain medicines may be helpful for mild pain. Phenytoin, carbamazepine, gabapentin, pregabalin, duloxetine, or tricyclic antidepressants such as nortriptyline may reduce the stabbing pains some people experience. Opioid pain medicines such as morphine or fentanyl may be needed to control severe pain. Vitamins, including thiamine and folic acid, may also be recommended. Physical</t>
  </si>
  <si>
    <t>The treatment for neuropathy secondary to drugs involves several steps:
1. **Stopping or adjusting the drug**: The first step is to stop, reduce the dose, or change the drug that is causing the neuropathy. This should be done under the guidance of a healthcare provider.
2. **Pain management**: Several medicines can help control the pain:
   - Over-the-counter pain medicines for mild pain.
   - Certain prescription medicines like phenytoin, carbamazepine, gabapentin, pregabalin, duloxetine, or tricyclic antidepressants for stabbing pains.
   - Stronger opioid pain medicines for severe pain.
3. **Safety measures**: If there is loss of sensation, safety measures may be needed to avoid injury, such as checking bath water temperature and frequently inspecting the feet.
4. **Physical therapy and orthopedic appliances**: These may be needed to maintain muscle function and limb position.
5. **Vitamins**: Supplements like thiamine and folic acid might be recommended.
6. **Other symptoms**: Specific treatments may be suggested for issues like lightheadedness, bladder problems, impotence, diarrhea, or constipation.</t>
  </si>
  <si>
    <t>How can Neuropathy secondary to drugs be prevented?</t>
  </si>
  <si>
    <t>the body ( distal ) and move toward the center of the body ( proximal ). There may also be changes in movement, such as weakness. There may also be burning pain. Many medicines and substances may lead to development of neuropathy. Examples are listed below. Heart or blood pressure drugs: Amiodarone Hydralazine Perhexiline Drugs used to fight cancer ï¿½ (chemotherapy drugs): Cisplatin Docetaxel Paclitaxel Suramin Vincristine Drugs used to fight infections: Chloroquine Dapsone Isoniazid (INH), used against tuberculosis Metronidazole (Flagyl) Nitrofurantoin Thalidomide (used to fight leprosy ) Drugs used to treat autoimmune disease : Etanercept (Enbrel) Infliximab (Remicade) Leflunomide (Arava) Tacrolimus Drugs used to treat seizures: Carbamazepine Phenytoin Phenobarbital Anti-alcohol drugs: Disulfiram Drugs to fight HIV/AIDS: Didanosine (Videx) Emtricitabine (Emtriva) Stavudine (Zerit) Tenofovir and emtricitabine (Truvada) Other drugs and substances that may cause neuropathy include: Colchicine (used to treat gout) Excess pyridoxine (Vitamin B6) Arsenic Gold Illicit drugs (such as methaqualone) Glue sniffing n-Hexane Nitrous oxide (laughing gas) Symptoms Symptoms may include any of the following: Numbness , loss of sensation Tingling, abnormal sensations Weakness Burning pain Loss of balance Trouble walking Sensation changes usually begin in the feet or hands and move inward. Exams and Tests A brain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injury caused by pressure or objects in the shoes Guarding the extremities to prevent injury from pressure Alcohol must be stopped to prevent the damage from getting worse. Treatment for alcoholism may include counseling, social support such as Alcoholics Anonymous (AA), or medicines. Outlook (Prognosis) Damage to nerves from alcoholic neuropathy is usually permanent. It is likely to get worse if the person continues to use alcohol or if nutritional problems are not corrected. Alcoholic neuropathy is usually not life threatening, but it can severely affect quality of life. When to Contact a Medical Professional Call for an appointment with your provider if you have symptoms of alcoholic neuropathy. Prevention The only way to prevent alcoholic neuropathy is not to drink excessive amounts of alcohol. Alternative Names Neuropathy - alcoholic; Alcoholic polyneuropathy Related MedlinePlus Health Topics Alcohol Use Disorder (AUD) Title: Aldolase blood test How the Test is Performed A blood sample is needed. How to Prepare for the Test You may be told not to eat or drink anything for 6 to 12 hours before the test. You may be also told to avoid vigorous exercise for 12 hours before the test. Your health care provider will tell you
help relieve your symptoms. Outlook (Prognosis) Many people can partially or fully return to their normal function. The disorder does not usually cause life-threatening complications, but it can be uncomfortable or disabling. Possible Complications Complications may include: Inability to function at work or home because of permanent loss of sensation Pain with tingling in the area of the nerve injury Permanent loss of sensation (or rarely, movement) in an area of the body When to Contact a Medical Professional Contact your provider if you have a loss of sensation or movement of any area of the body while taking any medicine. Prevention Your provider will closely monitor your treatment with any drug that may cause neuropathy. The goal is to keep the proper blood level of the drug needed to control the disease and its symptoms while preventing the drug from reaching toxic levels. Related MedlinePlus Health Topics Peripheral Nerve Disorders Title: Neuroretinitis Title: Neurosarcoidosis Causes Sarcoidosis is a chronic disease that affects many parts of the body, mostly the lungs. In a small number of people, the disease involves some part of the nervous system. This is called neurosarcoidosis. Neurosarcoidosis may affect any part of the nervous system. Sudden
vitamins, including thiamine and folic acid. Physical therapy and orthopedic appliances (such as splints) may be needed to maintain muscle function and limb position. Medicines may be needed to treat pain or uncomfortable sensations due to nerve damage. They will be prescribed the smallest dose of medicine needed to reduce symptoms. This may help prevent drug dependence and other side effects of chronic use. Positioning or the use of a bed frame that keeps the covers off the legs may help reduce pain. People with lightheadedness or dizziness when standing up (orthostatic hypotension) may need to try several different treatments before finding one that successfully reduces their symptoms. Treatments that may help include: Wearing compression stockings Eating extra salt Sleeping with the head elevated Using medicines Bladder problems may be treated with: Manual expression of urine Intermittent catheterization ( male or female ) Medicines Impotence, diarrhea, constipation, or other symptoms are treated when necessary. These symptoms often respond poorly to treatment in people with alcoholic neuropathy. It is important to protect body parts with reduced sensation from injury. This may include: Checking the temperature of bath water to prevent burns Changing footwear Frequently inspecting the feet and shoes to reduce</t>
  </si>
  <si>
    <t>The prevention of neuropathy secondary to drugs is largely about careful and cautious use of the medications that are known to cause this condition. Here are some ways to prevent it:
1. Awareness: Be aware of the medications that can cause neuropathy. This list includes, but is not limited to, heart or blood pressure drugs, cancer drugs, infections drugs, autoimmune disease drugs, seizure drugs, anti-alcohol drugs, HIV/AIDS drugs, and others like colchicine, excessive pyridoxine (Vitamin B6), arsenic, gold, illicit drugs, glue sniffing n-Hexane, nitrous oxide, and more.</t>
  </si>
  <si>
    <t>To prevent neuropathy secondary to drugs, your healthcare provider will closely monitor your treatment with any drug that may cause neuropathy. The goal is to maintain the proper blood level of the drug needed to control the disease and its symptoms while preventing the drug from reaching toxic levels. This involves:
- Regularly checking blood tests to measure the levels of the medicine.
- Adjusting the dose or changing the medication if needed.
- Never changing or discontinuing any drug without first talking to your health care provider.</t>
  </si>
  <si>
    <t>What are the symptoms of Neuroblastoma?</t>
  </si>
  <si>
    <t>body. It develops from the tissues that form the sympathetic nervous system. This is the part of the nervous system that controls body functions, such as heart rate and blood pressure, digestion, and levels of certain hormones. Most neuroblastomas begin in the abdomen, in the adrenal gland, next to the spinal cord, or in the chest. Neuroblastomas can spread to the bones. Bones include those in the face, skull, pelvis, shoulders, arms, and legs. It can also spread to the bone marrow, liver, lymph nodes, skin, and around the eyes (orbits). The cause of the tumor is not known. Experts believe that a defect in a gene may play a role. Half of tumors are present at birth. Neuroblastoma is most commonly diagnosed in children before the age of 5. Each year there are around 700 new cases in the United States. The disorder is slightly more common in boys. In most people, the tumor has spread when it is first diagnosed. Symptoms The first symptoms are usually fever, a general sick feeling ( malaise ), and pain. There may also be loss of appetite, weight loss, and diarrhea. Other symptoms depend on the site of the tumor, and may
usually malignant. A ganglioneuroblastoma may be only in one area or it may be widespread, but it is usually less aggressive than a neuroblastoma. The cause is unknown. Symptoms Most commonly, a lump can be felt in the abdomen with tenderness. This tumor may also occur at other sites, including: Chest cavity Neck Legs Exams and Tests The health care provider may do the following tests: Fine-needle aspiration of the tumor Bone marrow aspiration and biopsy Bone scan CT scan of the affected area MRI scan of the affected area PET scan Metaiodobenzylguanidine (MIBG) scan Special blood and urine tests Surgical biopsy to confirm diagnosis Treatment Depending on the type of tumor, treatment can involve surgery, and possibly chemotherapy and radiation therapy. Because these tumors are rare, they should be treated in a specialized center by experts who have experience with them. Support Groups More information and support for children with ganglioneuroblastoma and their families can be found at: Children's Oncology Group -- www.childrensoncologygroup.org The Neuroblastoma Children's Cancer Society -- neuroblastomachildrenscancersociety.org/ Outlook (Prognosis) The outlook depends on how far the tumor has spread, and whether some areas of the tumor contain more aggressive cancer cells. Possible Complications Complications that may
into a non-cancerous (benign) tumor called a ganglioneuroma , which can be surgically removed. In other cases, the tumor spreads quickly. Response to treatment also varies. Treatment is often successful if the cancer has not spread. If it has spread, neuroblastoma is harder to cure. Younger children often do better than older children. Children treated for neuroblastoma may be at risk of getting a second, different cancer in the future. Possible Complications Complications may include: Spread ( metastasis ) of the tumor Damage and loss of function of involved organs When to Contact a Medical Professional Contact your provider if your child has symptoms of neuroblastoma. Early diagnosis and treatment improves the chance of a good outcome. Alternative Names Cancer - neuroblastoma Related MedlinePlus Health Topics Neuroblastoma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result include: Complications of surgery, radiation , or chemotherapy Spread of the tumor into surrounding areas When to Contact a Medical Professional Contact your provider if you feel a lump or growth on your child's body. Make sure children receive routine examinations as part of their well-child care. Related MedlinePlus Health Topics Neuroblastoma Title: Ganglioneuroma Causes Ganglioneuromas are rare tumors that most often start in autonomic nerve cells. Autonomic nerves manage body functions such as blood pressure, heart rate, sweating, bowel and bladder emptying, and digestion. The tumors are usually noncancerous ( benign ). Ganglioneuromas usually occur in people over 10 years of age. They grow slowly, and may release certain chemicals or hormones. There are no known risk factors. However, the tumors may be associated with some genetic problems, such as neurofibromatosis type 1 . Symptoms A ganglioneuroma usually causes no symptoms. The tumor is only discovered when a person is examined or treated for another condition. Symptoms depend on the location of the tumor and the type of chemicals it releases. If the tumor is in the chest area (mediastinum), symptoms may include: Breathing difficulty Chest pain Compression of the windpipe (trachea) If the tumor is lower down
control over the bladder or bowels Loss of balance or coordination, clumsiness, trouble walking Muscle weakness in the face, arm, or leg (usually on just one side) Numbness or tingling on one side of the body Personality, mood, behavior, or emotional changes Trouble speaking or understanding others who are speaking Other symptoms that may occur with a pituitary tumor: Abnormal nipple discharge Absent menstruation (periods) Breast development in men Enlarged hands, feet Excessive body hair Facial changes Low blood pressure Obesity Sensitivity to heat or cold Exams and Tests The following tests may confirm the presence of a brain tumor and find its location: CT scan of the head EEG (to measure the electrical activity of the brain) Examination of tissue removed from the tumor during surgery or CT-guided biopsy (may confirm the type of tumor) Examination of the cerebral spinal fluid (CSF) (may show cancerous cells) MRI of the head Treatment Treatment can involve surgery, radiation therapy, and chemotherapy. Brain tumors are best treated by a team that includes: Neuro-oncologist Neurosurgeon Medical oncologist Radiation oncologist Other health care providers, such as neurologists and social workers Early treatment often improves the chance of a good outcome. Treatment depends on the</t>
  </si>
  <si>
    <t>The symptoms of Neuroblastoma usually include fever, a general sick feeling (malaise), and pain. There may also be loss of appetite, weight loss, and diarrhea. Other symptoms can depend on the site of the tumor and may include a lump in the abdomen with tenderness, breathing difficulty, chest pain, compression of the windpipe, loss of appetite, weight loss, and diarrhea, among others. It's important to note that early diagnosis and treatment improve the chance of a good outcome, so if your child has symptoms of neuroblastoma, it's recommended to contact a medical professional.</t>
  </si>
  <si>
    <t>The first symptoms of neuroblastoma are usually:
- Fever
- A general sick feeling (malaise)
- Pain
Other symptoms can include:
- Loss of appetite
- Weight loss
- Diarrhea
Additional symptoms depend on the location of the tumor.</t>
  </si>
  <si>
    <t>What is the treatment for Neuroblastoma?</t>
  </si>
  <si>
    <t>into a non-cancerous (benign) tumor called a ganglioneuroma , which can be surgically removed. In other cases, the tumor spreads quickly. Response to treatment also varies. Treatment is often successful if the cancer has not spread. If it has spread, neuroblastoma is harder to cure. Younger children often do better than older children. Children treated for neuroblastoma may be at risk of getting a second, different cancer in the future. Possible Complications Complications may include: Spread ( metastasis ) of the tumor Damage and loss of function of involved organs When to Contact a Medical Professional Contact your provider if your child has symptoms of neuroblastoma. Early diagnosis and treatment improves the chance of a good outcome. Alternative Names Cancer - neuroblastoma Related MedlinePlus Health Topics Neuroblastoma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body. It develops from the tissues that form the sympathetic nervous system. This is the part of the nervous system that controls body functions, such as heart rate and blood pressure, digestion, and levels of certain hormones. Most neuroblastomas begin in the abdomen, in the adrenal gland, next to the spinal cord, or in the chest. Neuroblastomas can spread to the bones. Bones include those in the face, skull, pelvis, shoulders, arms, and legs. It can also spread to the bone marrow, liver, lymph nodes, skin, and around the eyes (orbits). The cause of the tumor is not known. Experts believe that a defect in a gene may play a role. Half of tumors are present at birth. Neuroblastoma is most commonly diagnosed in children before the age of 5. Each year there are around 700 new cases in the United States. The disorder is slightly more common in boys. In most people, the tumor has spread when it is first diagnosed. Symptoms The first symptoms are usually fever, a general sick feeling ( malaise ), and pain. There may also be loss of appetite, weight loss, and diarrhea. Other symptoms depend on the site of the tumor, and may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usually malignant. A ganglioneuroblastoma may be only in one area or it may be widespread, but it is usually less aggressive than a neuroblastoma. The cause is unknown. Symptoms Most commonly, a lump can be felt in the abdomen with tenderness. This tumor may also occur at other sites, including: Chest cavity Neck Legs Exams and Tests The health care provider may do the following tests: Fine-needle aspiration of the tumor Bone marrow aspiration and biopsy Bone scan CT scan of the affected area MRI scan of the affected area PET scan Metaiodobenzylguanidine (MIBG) scan Special blood and urine tests Surgical biopsy to confirm diagnosis Treatment Depending on the type of tumor, treatment can involve surgery, and possibly chemotherapy and radiation therapy. Because these tumors are rare, they should be treated in a specialized center by experts who have experience with them. Support Groups More information and support for children with ganglioneuroblastoma and their families can be found at: Children's Oncology Group -- www.childrensoncologygroup.org The Neuroblastoma Children's Cancer Society -- neuroblastomachildrenscancersociety.org/ Outlook (Prognosis) The outlook depends on how far the tumor has spread, and whether some areas of the tumor contain more aggressive cancer cells. Possible Complications Complications that may</t>
  </si>
  <si>
    <t>The treatment for Neuroblastoma can involve a combination of surgery, chemotherapy, and radiation therapy, depending on the size, type, and location of the tumor, as well as the general health of the patient. In some cases, targeted chemotherapy or radiation may be used to shrink the tumor and prolong life, especially when surgery is not an option due to the tumor's location. Some tumors may be completely removed, while others may be debulked instead to reduce their size. Anticonvulsants, corticosteroids, diuretics, and pain medicines may also be used to manage symptoms and improve quality of life. In some cases, counseling, support groups, and participating</t>
  </si>
  <si>
    <t>The treatment for neuroblastoma depends on various factors, such as the stage of the tumor, the child's age, and the specific characteristics of the cancer. Here are some possible treatments:
1. **Surgery**: If the tumor is localized (has not spread), surgery can be used to remove it. If the tumor has spread, surgery might still be used to remove as much of the tumor as possible.
2. **Chemotherapy**: This involves using drugs to kill cancer cells. It can be used before surgery to shrink the tumor, or after surgery to destroy any remaining cancer cells.
3. **Radiation therapy**: This uses high-energy rays to kill cancer cells and shrink tumors. It's often used after surgery or if the tumor has spread.
4. **Stem cell transplant**: In cases where the neuroblastoma is high-risk, a stem cell transplant might be used following high-dose chemotherapy.
5. **Immunotherapy**: This uses the body's own immune system to fight cancer. It's sometimes used for high-risk neuroblastoma.
6. **Retinoid therapy**: This is a vitamin A-related drug that can help prevent the cancer from coming back after high-dose chemotherapy and stem cell transplant.
In some cases, a combination of these treatments might be used. If the cancer has not spread, treatment is often successful. However, if it has spread, neuroblastoma is harder to cure. Younger children often respond better to treatment than older children.</t>
  </si>
  <si>
    <t>What are the symptoms of Neuronal ceroid lipofuscinoses NCL?</t>
  </si>
  <si>
    <t>condition. Contact your provider immediately if you experience: Blurred vision Numb limbs Severe headache Immobility Depression Prevention There is no known preventive treatment available. Alternative Names NMO; NMOD; Neuromyelitis optica spectrum disorder; Devic disease; Optic neuritis; Demyelinating disorder; Transverse myelitis Title: Neuronal ceroid lipofuscinoses NCL Causes NCL involves the buildup of an abnormal material called lipofuscin in the brain. NCL is thought to be caused by problems with the brain's ability to remove and recycle proteins. Lipofuscinoses are inherited as autosomal recessive traits. This means each parent passes on a nonworking copy of the gene for the child to develop the condition. Only one adult subtype of NCL is inherited as an autosomal dominant trait. Symptoms Symptoms of NCL include: Abnormally increased muscle tone or spasm Blindness or vision problems Dementia Lack of muscle coordination Intellectual disability Movement disorder Loss of speech Seizures Unsteady walk Exams and Tests The disorder may be seen at birth, but it is usually diagnosed much later in childhood. Tests include: Autofluorescence testing of a tissue biopsy (a light technique) EEG (measures electrical activity in the brain) Electron microscopy of a skin biopsy Electroretinogram (an eye test) Genetic testing MRI or CT scans of the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control over the bladder or bowels Loss of balance or coordination, clumsiness, trouble walking Muscle weakness in the face, arm, or leg (usually on just one side) Numbness or tingling on one side of the body Personality, mood, behavior, or emotional changes Trouble speaking or understanding others who are speaking Other symptoms that may occur with a pituitary tumor: Abnormal nipple discharge Absent menstruation (periods) Breast development in men Enlarged hands, feet Excessive body hair Facial changes Low blood pressure Obesity Sensitivity to heat or cold Exams and Tests The following tests may confirm the presence of a brain tumor and find its location: CT scan of the head EEG (to measure the electrical activity of the brain) Examination of tissue removed from the tumor during surgery or CT-guided biopsy (may confirm the type of tumor) Examination of the cerebral spinal fluid (CSF) (may show cancerous cells) MRI of the head Treatment Treatment can involve surgery, radiation therapy, and chemotherapy. Brain tumors are best treated by a team that includes: Neuro-oncologist Neurosurgeon Medical oncologist Radiation oncologist Other health care providers, such as neurologists and social workers Early treatment often improves the chance of a good outcome. Treatment depends on the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t>
  </si>
  <si>
    <t>The symptoms of Neuronal ceroid lipofuscinoses (NCL) include:
1. Abnormally increased muscle tone or spasm
2. Blindness or vision problems
3. Dementia
4. Lack of muscle coordination
5. Intellectual disability
6. Movement disorder
7. Loss of speech
8. Seizures
9. Unsteady walk
These symptoms may vary depending on the type and severity of the NCL. The younger the person is when the disease appears, the greater the risk for disability and early death.</t>
  </si>
  <si>
    <t>The symptoms of Neuronal ceroid lipofuscinoses (NCL) include:
- Abnormally increased muscle tone or spasm
- Blindness or vision problems
- Dementia (a decline in mental abilities)
- Lack of muscle coordination
- Intellectual disability
- Movement disorder
- Loss of speech
- Seizures
- Unsteady walk</t>
  </si>
  <si>
    <t>What is the treatment for Neuronal ceroid lipofuscinoses NCL?</t>
  </si>
  <si>
    <t>condition. Contact your provider immediately if you experience: Blurred vision Numb limbs Severe headache Immobility Depression Prevention There is no known preventive treatment available. Alternative Names NMO; NMOD; Neuromyelitis optica spectrum disorder; Devic disease; Optic neuritis; Demyelinating disorder; Transverse myelitis Title: Neuronal ceroid lipofuscinoses NCL Causes NCL involves the buildup of an abnormal material called lipofuscin in the brain. NCL is thought to be caused by problems with the brain's ability to remove and recycle proteins. Lipofuscinoses are inherited as autosomal recessive traits. This means each parent passes on a nonworking copy of the gene for the child to develop the condition. Only one adult subtype of NCL is inherited as an autosomal dominant trait. Symptoms Symptoms of NCL include: Abnormally increased muscle tone or spasm Blindness or vision problems Dementia Lack of muscle coordination Intellectual disability Movement disorder Loss of speech Seizures Unsteady walk Exams and Tests The disorder may be seen at birth, but it is usually diagnosed much later in childhood. Tests include: Autofluorescence testing of a tissue biopsy (a light technique) EEG (measures electrical activity in the brain) Electron microscopy of a skin biopsy Electroretinogram (an eye test) Genetic testing MRI or CT scans of the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diagnose nerve injury Nerve conduction velocity (NCV) test Neurocognitive testing (neuropsychological testing) Polysomnogram to see how the brain reacts during sleep Single photon emission computed tomography (SPECT) and positron emission tomography (PET) scan to look at brain metabolic activity Biopsy of the brain, nerve, skin, or muscle to determine if there's a problem with the nervous system TREATMENT Most neurological conditions are treated with medicine. Most medicines are taken by mouth, but some need to be infused (through a vein), or injected into the spinal fluid. Medicines can be used to: Treat pain Improve neurological function Reduce degeneration Prevent autoimmune attack on the nervous system Treat infections of the nervous system Neuroradiology is a branch of neuroscience medicine. It focuses on diagnosing and treating nervous system problems. Interventional neuroradiology involves inserting tiny, flexible tubes called catheters into blood vessels leading to the brain. This allows the doctor (radiologist) to treat blood vessel disorders that can affect the nervous system, such as stroke. Interventional neuroradiology treatments include: Balloon angioplasty and stenting of carotid or vertebral artery Endovascular embolization and coiling to treat cerebral aneurysms Intra-arterial therapy for stroke Myelography to take pictures of the spinal structures Radiation oncology of the brain</t>
  </si>
  <si>
    <t>There is no cure for Neuronal ceroid lipofuscinoses (NCL) disorders. Treatment depends on the type of NCL and the extent of symptoms. Your healthcare provider may prescribe muscle relaxants to control irritability and sleep disturbances, medicines to control seizures and anxiety, and medicines to reduce brain swelling and pressure. A person with NCL may need lifelong assistance and care. Support groups can be found at the Genetic and Rare Diseases Information Center (rarediseases.info.nih.gov/diseases/10973/adult-neuronal-ceroid-lipofuscinosis) and the Batten Disease Support and</t>
  </si>
  <si>
    <t>There is no cure for NCL disorders. Treatment depends on the type of NCL and the extent of symptoms. Some options include:
- **Muscle relaxants**: To control irritability and sleep disturbances.
- **Medicines to control seizures and anxiety**.
- **Lifelong assistance and care**: A person with NCL may need this as the condition can significantly impact daily living.
The goal of treatment is to manage symptoms and improve the quality of life, as the condition itself cannot be cured.</t>
  </si>
  <si>
    <t>How can Neuronal ceroid lipofuscinoses NCL be prevented?</t>
  </si>
  <si>
    <t>condition. Contact your provider immediately if you experience: Blurred vision Numb limbs Severe headache Immobility Depression Prevention There is no known preventive treatment available. Alternative Names NMO; NMOD; Neuromyelitis optica spectrum disorder; Devic disease; Optic neuritis; Demyelinating disorder; Transverse myelitis Title: Neuronal ceroid lipofuscinoses NCL Causes NCL involves the buildup of an abnormal material called lipofuscin in the brain. NCL is thought to be caused by problems with the brain's ability to remove and recycle proteins. Lipofuscinoses are inherited as autosomal recessive traits. This means each parent passes on a nonworking copy of the gene for the child to develop the condition. Only one adult subtype of NCL is inherited as an autosomal dominant trait. Symptoms Symptoms of NCL include: Abnormally increased muscle tone or spasm Blindness or vision problems Dementia Lack of muscle coordination Intellectual disability Movement disorder Loss of speech Seizures Unsteady walk Exams and Tests The disorder may be seen at birth, but it is usually diagnosed much later in childhood. Tests include: Autofluorescence testing of a tissue biopsy (a light technique) EEG (measures electrical activity in the brain) Electron microscopy of a skin biopsy Electroretinogram (an eye test) Genetic testing MRI or CT scans of the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(due to severe problems with the nerves that control muscle tone) The person may become totally dependent on others for help with daily activities. When to Contact a Medical Professional Contact your provider if your child shows symptoms of blindness or intellectual disability. Prevention 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Alternative Names Lipofuscinoses; Batten disease; Jansky-Bielschowsky; Kufs disease; Spielmeyer-Vogt; Haltia-Santavuori disease; Hagberg-Santavuori disease Related MedlinePlus Health Topics Degenerative Nerve Diseases Genetic Brain Disorders Title: Neuropathy secondary to drugs Causes The damage is caused by the toxic effect of certain medicines or illicit (street) drugs on the peripheral nerves. There may be damage to the axon part of the nerve cell, which interferes with nerve signals. Or, the damage may involve the myelin sheath, which insulates the axons and increases the speed of transmission of signals through the axon. Most commonly, many nerves are involved (polyneuropathy). This usually causes sensation changes that begin in the outside parts of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or any family members have nevoid basal cell carcinoma syndrome, especially if you are planning to have a child. You have a child who has symptoms of this disorder. Prevention Couples with a family history of this syndrome might consider genetic counseling before becoming pregnant. Staying out of the sun and using sunscreen can help prevent new basal cell skin cancers. Avoid radiation such as x-rays. People with this condition are very sensitive to radiation. Exposure to radiation can lead to skin cancers. Alternative Names NBCC syndrome; Gorlin syndrome; Gorlin-Goltz syndrome; Basal cell nevus syndrome (BCNS); Basal cell cancer - nevoid basal cell carcinoma syndrome Related MedlinePlus Health Topics Genetic Disorders Skin Cancer Title: Newborn head molding Information The bones of a newborn baby's skull are soft and flexible, with gaps between the plates of bone. The spaces between the bony plates of the skull are called cranial sutures . The front ( anterior ) and back (posterior) fontanelles are 2 gaps that are particularly large. These are the soft spots you can feel when you touch the top of your baby's head. When a baby is born in a head-first position, pressure on the head in the birth canal</t>
  </si>
  <si>
    <t>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This can help prevent the birth of a child with NCL if a family has a history of the condition. It's also important to note that only one adult subtype of NCL is inherited as an autosomal dominant trait, so not all cases can be prevented.</t>
  </si>
  <si>
    <t>There is no known way to prevent Neuronal ceroid lipofuscinoses (NCL) itself. However, genetic counseling is recommended if your family has a known history of NCL. Tests like prenatal tests or preimplantation genetic diagnosis (PGD) may be available depending on the specific type of disease. In PGD, an embryo is tested for abnormalities before it is implanted in the woman's womb.</t>
  </si>
  <si>
    <t>What are the symptoms of Neurofibromatosis-1?</t>
  </si>
  <si>
    <t>(0.5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Exams and Tests A health care provider who treats NF1 will diagnose this condition. The provider may be a: Dermatologist Developmental pediatrician Geneticist Neurologist The diagnosis will most likely be made based on the unique symptoms and signs of NF1. Signs include: Colored, raised spots (Lisch nodules) on the colored part (iris) of the eye Bowing of the lower leg in early childhood that may lead to fractures Freckling in the armpits, groin, or underneath the breast in women Large tumors under the skin (plexiform neurofibromas), which can affect the appearance and put pressure on nearby nerves or organs Many soft tumors on the skin or deeper in the body Mild cognitive impairment, attention deficit hyperactivity disorder (ADHD), learning disorders Tests may include: Eye exam by an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Related MedlinePlus Health Topics Neurofibromatosis Title: Neurogenic bladder Causes Several muscles and nerves must work together for the bladder to hold urine until you are ready to empty it. Nerve messages go back and forth between the brain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their children have a 50% chance of inheriting it. Some cases of NF2 occur when the gene mutates on its own. This is called sporadic and is not inherited. Once someone carries the genetic change, their children have a 50% chance of inheriting it. Symptoms Symptoms of NF2 include: Balance problems Cataracts at a young age Changes in vision Coffee-colored marks on the skin (cafÃ©-au-lait), less common Headaches Hearing loss Ringing and noises in the ears Weakness of the face Exams and Tests Signs of NF2 include: Brain and spinal tumors Hearing-related (acoustic) tumors Skin tumors Tests include: Physical examination Medical history MRI CT scan Genetic testing Treatment Acoustic nerve tumors can be observed or treated with surgery or radiation . People with this disorder may benefit from genetic counseling. People with NF2 should be regularly evaluated with these tests: MRI of the brain and spinal cord Hearing and speech evaluation Eye exam Support Groups More information and support for people with NF2 and their families can be found at: Children's Tumor Foundation -- www.ctf.org Neurofibromatosis Network -- www.nfnetwork.org Alternative Names NF2; Bilateral acoustic neurofibromatosis; Bilateral vestibular schwannomas; Central neurofibromatosis Related MedlinePlus Health Topics Neurofibromatosis Title: Neurofibromatosis-1 Causes NF1 is</t>
  </si>
  <si>
    <t>The symptoms of Neurofibromatosis-1 (NF1) can include:
1. Colored, raised spots (Lisch nodules) on the colored part (iris) of the eye.
2. Bowing of the lower leg in early childhood that may lead to fractures.
3. Freckling in the armpits, groin, or underneath the breast in women.
4. Large tumors under the skin (plexiform neurofibromas), which can affect the appearance and put pressure on nearby nerves or organs.
5. Many soft tumors on the skin or deeper in the body.
6. Mild cognitive impairment, attention deficit hyper</t>
  </si>
  <si>
    <t>The symptoms of Neurofibromatosis-1 (NF1) can vary, and some people may only have one symptom. Here are some possible symptoms:
- **Skin Spots**: Coffee-with-milk colored spots on the skin (0.5 cm in children)
- **Tumors**:
  - Small, rubbery tumors of the skin (nodular neurofibromas)
  - Large, soft tumors (plexiform neurofibromas) which may have a dark color and spread under the skin
  - Tumors of the eye, such as optic glioma
- **Freckles** in the underarm or groin
- **Pain** (from affected nerves)
- **Seizures**
- **Bowing of the lower leg** in early childhood that may lead to fractures
- **Mild cognitive impairment**, attention deficit hyperactivity disorder (ADHD), learning disorders
- **Colored, raised spots (Lisch nodules)** on the iris (colored part) of the eye
If you notice multiple coffee-with-milk colored spots on your child's skin or any other symptoms of this condition, it's important to contact a healthcare provider.</t>
  </si>
  <si>
    <t>What is the treatment for Neurofibromatosis-1?</t>
  </si>
  <si>
    <t>ophthalmologist familiar with NF1 Genetic tests to find a change (mutation) in the neurofibromin gene MRI of the brain or other affected sites Other tests for complications Treatment There is no specific treatment for NF1. Tumors that cause pain or loss of function may be removed. Tumors that have grown quickly should be removed promptly as they may become cancerous (malignant). The drug selumetinib (Koselugo) was approved by the US Food and Drug Administration in 2020 for use in children with severe tumors. Some children with learning disorders may need special schooling. Support Groups More information and support for people with neurofibromatosis and their families can be found at: Children's Tumor Foundation - www.ctf.org Outlook (Prognosis) If there are no complications, the life expectancy of people with NF1 is almost normal. With the right education, people with NF1 can live a normal life. Although mental impairment is generally mild, NF1 is a known cause of attention deficit hyperactivity disorder. Learning disabilities are a common problem. Some people are treated differently because they have hundreds of tumors on their skin. People with NF1 have an increased chance of developing severe tumors. In rare cases, these can shorten a person's lifespan. Possible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Related MedlinePlus Health Topics Neurofibromatosis Title: Neurogenic bladder Causes Several muscles and nerves must work together for the bladder to hold urine until you are ready to empty it. Nerve messages go back and forth between the brain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Exams and Tests A health care provider who treats NF1 will diagnose this condition. The provider may be a: Dermatologist Developmental pediatrician Geneticist Neurologist The diagnosis will most likely be made based on the unique symptoms and signs of NF1. Signs include: Colored, raised spots (Lisch nodules) on the colored part (iris) of the eye Bowing of the lower leg in early childhood that may lead to fractures Freckling in the armpits, groin, or underneath the breast in women Large tumors under the skin (plexiform neurofibromas), which can affect the appearance and put pressure on nearby nerves or organs Many soft tumors on the skin or deeper in the body Mild cognitive impairment, attention deficit hyperactivity disorder (ADHD), learning disorders Tests may include: Eye exam by an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t>
  </si>
  <si>
    <t>The treatment for Neurofibromatosis-1 (NF1) is mainly focused on managing symptoms and addressing complications as they arise. There is no specific treatment for NF1 itself. Tumors that cause pain or loss of function may be removed. Tumors that have grown quickly should be removed promptly as they may become cancerous (malignant). The drug selumetinib (Koselugo) was approved by the US Food and Drug Administration in 2020 for use in children with severe tumors. Some children with learning disorders may need special schooling. For complications such as attention deficit hyperactivity disorder (ADHD), learning disabilities, or other neurolog</t>
  </si>
  <si>
    <t>There is no specific treatment for Neurofibromatosis-1 (NF1). However, certain issues caused by NF1 can be managed:
- Tumors that cause pain or loss of function may be removed. If they are growing quickly, they should be removed promptly as they may become cancerous.
- A drug called selumetinib (Koselugo) was approved in 2020 for use in children with severe tumors.
- Children with learning disorders may need special schooling.
Regular checkups with a healthcare provider are important to manage potential complications.</t>
  </si>
  <si>
    <t>What are the symptoms of Nabothian cyst?</t>
  </si>
  <si>
    <t>to other organs When to Contact a Medical Professional Contact your health care provider if you have severe abdominal pain that does not go away, especially if it occurs with diarrhea. Alternative Names Z-E syndrome; Gastrinoma Related MedlinePlus Health Topics Endocrine Diseases Pancreatic Cancer Pancreatic Diseases Peptic Ulcer Title: Nabothian cyst Causes The cervix is lined with glands and cells that release mucus. The glands can become covered by a type of skin cells called squamous epithelium. When this happens, the secretions build up in the plugged glands. They form a smooth, rounded bump on the cervix . The bump is called a nabothian cyst. Symptoms Each nabothian cyst appears as a small, white raised bump. There can be more than one. Exams and Tests During a pelvic exam, your health care provider will see a small, smooth, rounded lump (or collection of lumps) on the surface of the cervix. Rarely, magnifying the area (colposcopy) may be needed to tell these cysts from other bumps that can occur. Most women have small nabothian cysts. These can be detected by vaginal ultrasound. If you're told you have a nabothian cyst during a vaginal ultrasound exam, don't be concerned, as their presence
is not correct because the contents of the two types of cysts are different. Epidermoid cysts are filled with dead skin cells, while true sebaceous cysts are filled with yellowish oily material. (A true sebaceous cyst is called a steatocystoma.) Symptoms The main symptom is usually a small, non-painful lump beneath the skin. The lump is usually found on the face, neck, and trunk. It will often have a tiny hole or pit in the center. It usually grows slowly and is not painful. If the lump becomes infected or inflamed, other symptoms may include: Skin redness Tender or sore skin Warm skin in the affected area Grayish-white, cheesy, foul-smelling material that drains from the cyst Exams and Tests In most cases, your health care provider can make a diagnosis by examining your skin. Sometimes, a biopsy may be needed to check for other conditions. If infection is suspected, you may need to have a skin culture . Treatment Epidermoid cysts are not dangerous and do not need to be treated unless they cause symptoms or show signs of inflammation (redness or tenderness). If this occurs, your provider may suggest home care by placing a warm moist cloth (compress) over
inclusion cysts are the most common. These may form due to injury to the vaginal walls during the birth process or after surgery. Gartner duct cysts develop on the side walls of the vagina. The Gartner duct is present while a baby is developing in the womb. However, this most often disappears after birth. If parts of the duct remain, they may collect fluid and develop into a vaginal wall cyst later in life. Bartholin cyst or abscess forms when fluid or pus builds up and forms a lump in one of the Bartholin glands. These glands are found on each side of the vaginal opening. Endometriosis may appear as small cysts in the vagina. This is uncommon. Benign tumors of the vagina are uncommon. These tumors are most often composed of cysts. Cystoceles and rectoceles are bulges in the vaginal wall from the adjacent bladder or rectum. This happens when the muscles surrounding the vagina become weak, most commonly due to childbirth. These are not really cysts, but can look and feel like cystic masses in the vagina. Symptoms Most vaginal cysts usually do not cause symptoms. In some cases, a soft lump can be felt in the vaginal
twisted or causes twisting (torsion) of the ovary Symptoms of ovarian cysts can also include: Bloating or swelling in the abdomen Pain during bowel movements Pain in the pelvis shortly before or after beginning a menstrual period Pain with intercourse or pelvic pain during movement Pelvic pain -- constant, dull aching Sudden and severe pelvic pain, often with nausea and vomiting (may be a sign of torsion or twisting of the ovary on its blood supply, or rupture of a cyst with internal bleeding) Changes in menstrual periods are not common with follicular cysts. These are more common with corpus luteum cysts. Spotting or bleeding may occur with some cysts. Exams and Tests Your health care provider may find a cyst during a pelvic exam, or when you have an ultrasound test for another reason. Ultrasound may be done to detect a cyst. Your provider may want to check you again in 6 to 8 weeks to make sure it is gone. Other imaging tests that may be done when needed include: CT scan Doppler flow studies MRI The following blood tests may be done: CA-125 test , to help establish a level of concern regarding the cyst if you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t>
  </si>
  <si>
    <t>The symptoms of a Nabothian cyst include the presence of small, white raised bumps on the cervix during a pelvic exam. These cysts are usually not painful or associated with any other symptoms. However, it's important to note that their presence is not a cause for concern as they are common and do not require treatment.</t>
  </si>
  <si>
    <t>Nabothian cysts typically do not cause any symptoms. If they are present, they appear as small, white, raised bumps on the cervix. There can be one or more of these bumps. They are usually found during a pelvic exam or a vaginal ultrasound.</t>
  </si>
  <si>
    <t>What is the treatment for Nabothian cyst?</t>
  </si>
  <si>
    <t>is not correct because the contents of the two types of cysts are different. Epidermoid cysts are filled with dead skin cells, while true sebaceous cysts are filled with yellowish oily material. (A true sebaceous cyst is called a steatocystoma.) Symptoms The main symptom is usually a small, non-painful lump beneath the skin. The lump is usually found on the face, neck, and trunk. It will often have a tiny hole or pit in the center. It usually grows slowly and is not painful. If the lump becomes infected or inflamed, other symptoms may include: Skin redness Tender or sore skin Warm skin in the affected area Grayish-white, cheesy, foul-smelling material that drains from the cyst Exams and Tests In most cases, your health care provider can make a diagnosis by examining your skin. Sometimes, a biopsy may be needed to check for other conditions. If infection is suspected, you may need to have a skin culture . Treatment Epidermoid cysts are not dangerous and do not need to be treated unless they cause symptoms or show signs of inflammation (redness or tenderness). If this occurs, your provider may suggest home care by placing a warm moist cloth (compress) over
to other organs When to Contact a Medical Professional Contact your health care provider if you have severe abdominal pain that does not go away, especially if it occurs with diarrhea. Alternative Names Z-E syndrome; Gastrinoma Related MedlinePlus Health Topics Endocrine Diseases Pancreatic Cancer Pancreatic Diseases Peptic Ulcer Title: Nabothian cyst Causes The cervix is lined with glands and cells that release mucus. The glands can become covered by a type of skin cells called squamous epithelium. When this happens, the secretions build up in the plugged glands. They form a smooth, rounded bump on the cervix . The bump is called a nabothian cyst. Symptoms Each nabothian cyst appears as a small, white raised bump. There can be more than one. Exams and Tests During a pelvic exam, your health care provider will see a small, smooth, rounded lump (or collection of lumps) on the surface of the cervix. Rarely, magnifying the area (colposcopy) may be needed to tell these cysts from other bumps that can occur. Most women have small nabothian cysts. These can be detected by vaginal ultrasound. If you're told you have a nabothian cyst during a vaginal ultrasound exam, don't be concerned, as their presence
around it. Why the Procedure is Performed It may be done to improve a person's appearance, or if the lesion is causing irritation or discomfort. Your provider may recommend having a lesion removed if you have: Benign growths Warts Moles Skin tags Seborrheic keratosis Actinic keratosis Squamous cell carcinoma Bowen disease Basal cell carcinoma Molluscum contagiosum Melanoma Other skin conditions Risks Risks of a skin excision may include: Infection Scar (keloids) Bleeding Changes in skin color Poor wound healing Nerve damage Recurrence of the lesion Blisters and ulcers, leading to pain and infection Before the Procedure Tell your provider: About the medicines you are taking, including vitamins and supplements, herbal remedies, and over-the-counter medicines If you have any allergies If you have bleeding problems Follow your provider's instructions on how to prepare for the procedure. After the Procedure The area may be tender for a few days afterward. Taking proper care of your wound will help your skin look its best. Your provider will talk with you about your options: Allowing a small wound to heal itself, since most small wounds heal well on their own. Using stitches to close the wound. Skin grafting during which the wound is covered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
of the time, the outcome is good. Cysts often remain small and do not need treatment. When surgically removed, the cysts most often do not return. Bartholin cysts can sometimes recur and need ongoing treatment. Possible Complications In most cases, there are no complications from the cysts themselves. A surgical removal carries a small risk for complication. The risk depends on where the cyst is located. When to Contact a Medical Professional Contact your health care provider if you feel a lump inside your vagina or is protruding from your vagina. It is important to contact your provider for an exam for any cyst or mass you notice. Alternative Names Inclusion cyst; Gartner duct cyst Related MedlinePlus Health Topics Vaginal Diseases Title: Vaginal dryness alternative treatments Alternative Names Alternative treatments for vaginal dryness Title: Vaginal dryness Causes Atrophic vaginitis is caused by a decrease in estrogen. Estrogen keeps the tissues of the vagina lubricated and healthy. Normally, the lining of the vagina makes a clear, lubricating fluid. This fluid makes sexual intercourse more comfortable. It also helps decrease vaginal dryness. If estrogen levels drop off, the tissues of the vagina shrink and become thinner. This causes dryness and inflammation. Estrogen</t>
  </si>
  <si>
    <t>The treatment for Nabothian cysts is usually not necessary, as they are generally harmless and do not cause any symptoms. However, if the cysts are causing discomfort or irritation, they can be removed during a minor surgical procedure. Your provider may recommend having a lesion removed if you have: Benign growths, warts, moles, skin tags, seborrheic keratosis, actinic keratosis, squamous cell carcinoma, Bowen disease, basal cell carcinoma, molluscum contagiosum, melanoma, or other skin conditions. The procedure involves removing the cyst and the surrounding tissue. After the procedure, the</t>
  </si>
  <si>
    <t>Based on the provided context, Nabothian cysts typically do not require treatment. They are small, benign, and usually do not cause any symptoms or problems. If you have been told you have a Nabothian cyst during a vaginal ultrasound exam, there is no need for concern, as their presence is normal and does not indicate a medical issue.</t>
  </si>
  <si>
    <t>How can Nabothian cyst be prevented?</t>
  </si>
  <si>
    <t>to other organs When to Contact a Medical Professional Contact your health care provider if you have severe abdominal pain that does not go away, especially if it occurs with diarrhea. Alternative Names Z-E syndrome; Gastrinoma Related MedlinePlus Health Topics Endocrine Diseases Pancreatic Cancer Pancreatic Diseases Peptic Ulcer Title: Nabothian cyst Causes The cervix is lined with glands and cells that release mucus. The glands can become covered by a type of skin cells called squamous epithelium. When this happens, the secretions build up in the plugged glands. They form a smooth, rounded bump on the cervix . The bump is called a nabothian cyst. Symptoms Each nabothian cyst appears as a small, white raised bump. There can be more than one. Exams and Tests During a pelvic exam, your health care provider will see a small, smooth, rounded lump (or collection of lumps) on the surface of the cervix. Rarely, magnifying the area (colposcopy) may be needed to tell these cysts from other bumps that can occur. Most women have small nabothian cysts. These can be detected by vaginal ultrasound. If you're told you have a nabothian cyst during a vaginal ultrasound exam, don't be concerned, as their presence
is normal. Sometimes the cyst is opened to confirm the diagnosis. Treatment No treatment is necessary. Nabothian cysts do not cause any problems. Outlook (Prognosis) Nabothian cysts do not cause any harm. They are a benign condition. Possible Complications The presence of many cysts or cysts that are large and blocked can make it hard for the provider to do a Pap test . This is rare. When to Contact a Medical Professional Most of the time, this condition is found during a routine pelvic exam. Prevention There is no known prevention. Related MedlinePlus Health Topics Cervix Disorders Title: Natal teeth Considerations Natal teeth are uncommon. They most often develop on the lower gum, where the central incisor teeth will appear. They have little root structure. They are attached to the end of the gum by soft tissue and are often wobbly. Natal teeth are usually not well-formed, but they may cause irritation and injury to the infant's tongue when nursing. Natal teeth may also be uncomfortable for a nursing mother. Natal teeth are often removed shortly after birth while the newborn infant is still in the hospital. This is done very often if the tooth is loose and the
of the time, the outcome is good. Cysts often remain small and do not need treatment. When surgically removed, the cysts most often do not return. Bartholin cysts can sometimes recur and need ongoing treatment. Possible Complications In most cases, there are no complications from the cysts themselves. A surgical removal carries a small risk for complication. The risk depends on where the cyst is located. When to Contact a Medical Professional Contact your health care provider if you feel a lump inside your vagina or is protruding from your vagina. It is important to contact your provider for an exam for any cyst or mass you notice. Alternative Names Inclusion cyst; Gartner duct cyst Related MedlinePlus Health Topics Vaginal Diseases Title: Vaginal dryness alternative treatments Alternative Names Alternative treatments for vaginal dryness Title: Vaginal dryness Causes Atrophic vaginitis is caused by a decrease in estrogen. Estrogen keeps the tissues of the vagina lubricated and healthy. Normally, the lining of the vagina makes a clear, lubricating fluid. This fluid makes sexual intercourse more comfortable. It also helps decrease vaginal dryness. If estrogen levels drop off, the tissues of the vagina shrink and become thinner. This causes dryness and inflammation. Estrogen
are more likely to go away. A complex cyst in a woman who is past menopause has a higher risk of being cancer. Cancer is very unlikely with a simple cyst. Possible Complications Complications have to do with the condition causing the cysts. Complications can occur with cysts that: Bleed. Break open. Show signs of changes that could be cancer. Twist, depending on size of the cyst. Bigger cysts carry a higher risk. When to Contact a Medical Professional Contact your provider if: You have symptoms of an ovarian cyst You have severe pain You have bleeding that is not normal for you Also contact your provider if you have had following on most days for at least 2 weeks: Getting full quickly when eating Losing your appetite Losing weight without trying These symptoms may indicate ovarian cancer. Studies which encourage women to seek care for possible ovarian cancer symptoms have not shown any benefit. Unfortunately, there is no proven effective means of screening for ovarian cancer. Prevention If you are not trying to get pregnant and you often get functional cysts, you can prevent them by taking birth control pills. These pills prevent follicles from growing. Alternative Names Physiologic
have an abnormal ultrasound or are in menopause. Your provider may use this test value to plan further testing. Hormone levels (such as LH , FSH , estradiol , and testosterone ). Pregnancy test (serum hCG). Treatment Functional ovarian cysts often do not need treatment. They often go away on their own within 8 to 12 weeks. If you have frequent ovarian cysts, your provider may prescribe birth control pills (oral contraceptives). These pills may reduce the risk of developing new cysts. Birth control pills do not decrease the size of current cysts. You may need surgery to remove the cyst or ovary to make sure that it is not ovarian cancer. Surgery is more likely to be needed for: Complex ovarian cysts that do not go away Cysts that are causing symptoms and do not go away Cysts that are increasing in size Simple ovarian cysts that are larger than 10 centimeters Women who are near menopause or past menopause Types of surgery for ovarian cysts include: Exploratory laparotomy Pelvic laparoscopy You may need other treatments if you have polycystic ovary syndrome or another disorder that can cause cysts. Outlook (Prognosis) Cysts in women who are still having periods</t>
  </si>
  <si>
    <t>There is no known prevention for Nabothian cysts as they are a normal part of the cervix's structure.</t>
  </si>
  <si>
    <t>There is no known prevention for Nabothian cysts.</t>
  </si>
  <si>
    <t>What are the symptoms of Neurodegeneration with brain iron accumulation NBIA?</t>
  </si>
  <si>
    <t>Neurodegeneration with brain iron accumulation NBIA Causes Symptoms of NBIA begin in childhood or adulthood. There are 10 types of NBIA. Each type is caused by a different gene variant. The most common gene variant causes the disorder called PKAN (pantothenate kinase-associated neurodegeneration). People with all forms of NBIA have a buildup of iron in an area deep inside the brain called the basal ganglia as well as other areas of the brain that help regulate movements. Symptoms NBIA mainly causes movement problems. Other symptoms may include: Dementia Difficulty speaking Difficulty swallowing Muscle problems such as rigidity or involuntary muscle contractions ( dystonia ) Seizures Tremor Vision loss, such as from retinitis pigmentosa Weakness Writhing movements Toe walking Exams and Tests Your health care provider will perform a physical exam and ask about symptoms and medical history. Genetic tests can look for the variant gene that causes the disease. However, these tests aren't widely available. Tests such as an MRI scan can help check for other movement disorders and diseases. The MRI usually shows iron deposits in the basal ganglia, and are called the "eye of the tiger" sign because of the way the deposits look in the scan. This
disease Your body may not absorb enough iron in your diet due to: Celiac disease Crohn disease Gastric bypass surgery Taking too many antacids or too much of the antibiotic tetracycline You may not get enough iron in your diet if: You are a strict vegetarian You do not eat enough foods that contain iron Symptoms You may have no symptoms if the anemia is mild. Most of the time, symptoms are mild at first and develop slowly. Symptoms may include: Feeling weak or tired more often than usual, or with exercise Headaches Dizziness Palpitations Problems concentrating or thinking As the anemia gets worse, symptoms may include: Brittle nails Blue color to the whites of the eye Desire to eat ice or other non-food things ( pica ) Feeling lightheaded when you stand up Pale skin color Shortness of breath Sore or inflamed tongue Mouth ulcers Uncontrolled movement of legs (during sleep) Hair loss Symptoms of the conditions associated with bleeding that cause iron deficiency anemia include: Dark, tar-colored stools or blood in the stool Heavy menstrual bleeding Pain in the upper belly (from ulcers) Exams and Tests To diagnose anemia, your health care provider may order these blood tests:
Iron is an ingredient in many mineral and vitamin supplements. Iron supplements are also sold by themselves. Types include: Ferrous sulfate (Feosol, Slow Fe) Ferrous gluconate (Fergon) Ferrous fumarate (Femiron, Feostat) Other products may also contain iron. Symptoms Below are symptoms of an iron overdose in different parts of the body. AIRWAYS AND LUNGS Buildup of fluids in the lungs STOMACH AND INTESTINES These are the most common symptoms in the first 6 hours after ingestion. Black, and possibly bloody stools Diarrhea Liver damage (may occur several days after the ingestion) Metallic taste in mouth Nausea Vomiting blood HEART AND BLOOD Dehydration Low blood pressure Fast and weak pulse Shock (may occur early from blood loss from the stomach or intestines, or later from the toxic effects of iron) NERVOUS SYSTEM Chills Coma (decreased level of consciousness and lack of responsiveness, may occur within 1/2 hour to 1 hour after overdose) Convulsions Dizziness Drowsiness Fever Headache Lack of desire to do anything SKIN Bluish-colored lips and fingernails Flushing Pale skin color Yellowing of the skin ( jaundice ) Note: Symptoms may go away in a few hours, then return again after 1 day or later. Before Calling Emergency Have this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usual, or with exercise Headaches Problems concentrating or thinking Irritability Loss of appetite Numbness and tingling of hands and feet If the anemia gets worse, symptoms may include: Blue color to the whites of the eyes Brittle nails Desire to eat ice or other non-food things ( pica syndrome) Lightheadedness when you stand up Pale skin color Shortness of breath with mild activity or even at rest Sore or inflamed tongue Mouth ulcers Abnormal or increased menstrual bleeding Exams and Tests Your health care provider will perform a physical examination, and may find: A heart murmur Low blood pressure, especially when you stand up Slight fever Pale skin Rapid heart rate Some types of anemia may cause other findings on a physical exam. Blood tests used to diagnose some common types of anemia may include: Blood levels of iron, vitamin B12, folic acid, and other vitamins and minerals Complete blood count Reticulocyte count Other tests may be done to find medical problems that can cause anemia. Treatment Treatment should be directed at the cause of the anemia, and may include: Blood transfusions Corticosteroids or other medicines that suppress the immune system Erythropoietin, a medicine that helps your bone marrow make</t>
  </si>
  <si>
    <t>The symptoms of Neurodegeneration with brain iron accumulation (NBIA) mainly cause movement problems. Other symptoms may include:
1. Dementia
2. Difficulty speaking
3. Difficulty swallowing
4. Muscle problems such as rigidity or involuntary muscle contractions (dystonia)
5. Seizures
6. Tremor
7. Vision loss, such as from retinitis pigmentosa
8. Weakness
9. Writhing movements
10. Toe walking
In addition to these symptoms, some people may also experience symptoms such as headaches, dizziness, and problems with concentration or thinking. The</t>
  </si>
  <si>
    <t>NBIA mainly causes movement problems. Other symptoms may include:
- Dementia
- Difficulty speaking
- Difficulty swallowing
- Muscle problems such as rigidity or involuntary muscle contractions (dystonia)
- Seizures
- Tremor
- Vision loss, such as from retinitis pigmentosa
- Weakness
- Writhing movements
- Toe walking</t>
  </si>
  <si>
    <t>What is the treatment for Neurodegeneration with brain iron accumulation NBIA?</t>
  </si>
  <si>
    <t>Neurodegeneration with brain iron accumulation NBIA Causes Symptoms of NBIA begin in childhood or adulthood. There are 10 types of NBIA. Each type is caused by a different gene variant. The most common gene variant causes the disorder called PKAN (pantothenate kinase-associated neurodegeneration). People with all forms of NBIA have a buildup of iron in an area deep inside the brain called the basal ganglia as well as other areas of the brain that help regulate movements. Symptoms NBIA mainly causes movement problems. Other symptoms may include: Dementia Difficulty speaking Difficulty swallowing Muscle problems such as rigidity or involuntary muscle contractions ( dystonia ) Seizures Tremor Vision loss, such as from retinitis pigmentosa Weakness Writhing movements Toe walking Exams and Tests Your health care provider will perform a physical exam and ask about symptoms and medical history. Genetic tests can look for the variant gene that causes the disease. However, these tests aren't widely available. Tests such as an MRI scan can help check for other movement disorders and diseases. The MRI usually shows iron deposits in the basal ganglia, and are called the "eye of the tiger" sign because of the way the deposits look in the scan. This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diagnose nerve injury Nerve conduction velocity (NCV) test Neurocognitive testing (neuropsychological testing) Polysomnogram to see how the brain reacts during sleep Single photon emission computed tomography (SPECT) and positron emission tomography (PET) scan to look at brain metabolic activity Biopsy of the brain, nerve, skin, or muscle to determine if there's a problem with the nervous system TREATMENT Most neurological conditions are treated with medicine. Most medicines are taken by mouth, but some need to be infused (through a vein), or injected into the spinal fluid. Medicines can be used to: Treat pain Improve neurological function Reduce degeneration Prevent autoimmune attack on the nervous system Treat infections of the nervous system Neuroradiology is a branch of neuroscience medicine. It focuses on diagnosing and treating nervous system problems. Interventional neuroradiology involves inserting tiny, flexible tubes called catheters into blood vessels leading to the brain. This allows the doctor (radiologist) to treat blood vessel disorders that can affect the nervous system, such as stroke. Interventional neuroradiology treatments include: Balloon angioplasty and stenting of carotid or vertebral artery Endovascular embolization and coiling to treat cerebral aneurysms Intra-arterial therapy for stroke Myelography to take pictures of the spinal structures Radiation oncology of the brain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 Treatment The goal of treatment is to remove excess iron from the body and treat any organ damage. A procedure called phlebotomy is the best method for removing excess iron from the body: One half liter of blood is removed from the body each week until the body's iron stores are depleted. This may take many months to do.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
These conditions include: Anemia Brain tumor Long-term (chronic) infection Intoxication from medicines Severe depression Thyroid disease Vitamin deficiency The following tests and procedures may be done: B12 level Blood ammonia level Blood chemistry (chem-20) Blood gas analysis Cerebrospinal fluid (CSF) analysis Drug or alcohol levels (toxicology screen) Electroencephalograph (EEG) Head CT Lumbar puncture (spinal tap) Mental status test Neuropsychological test MRI of head Thyroid function tests , including thyroid stimulating hormone (TSH) Urinalysis Genetic tests PET scan Treatment Treatment depends on the condition causing the dementia. Some people may need to stay in the hospital for a short time. Sometimes, medicines given for any condition, including dementia, can make a person's confusion worse. Stopping or changing these medicines is part of the treatment. Certain mental exercises can help with dementia. Treating conditions that can lead to dementia symptoms often greatly improve mental function. Such conditions include: Anemia Decreased blood oxygen (hypoxia) Depression Heart failure Infections Nutritional disorders Thyroid disorders Medicines may be used to: Slow the rate at which symptoms get worse, though improvement with these medicines may be small Control problems with behavior, such as loss of judgment or confusion Newer treatments can reduce levels of amyloid in the</t>
  </si>
  <si>
    <t>The treatment for Neurodegeneration with brain iron accumulation (NBIA) does not have a specific cure. Treatment is mainly focused on managing symptoms. The most commonly used medicines to regulate symptoms include baclofen and trihexyphenidyl. However, there is no known treatment to stop the progression of the disease or to remove excess iron from the brain. There is ongoing research to find new treatments and therapies for NBIA.</t>
  </si>
  <si>
    <t>There is no specific treatment for NBIA. The goal of treatment is to manage and regulate the symptoms. Commonly used medicines to help with symptoms include baclofen and trihexyphenidyl. These medicines can help with movement problems and other symptoms. However, it's important to note that NBIA causes damage to the nerves over time, and symptoms typically get worse, leading to a lack of movement and often death by early adulthood. Complications from the medicines used to treat symptoms or from being unable to move can also occur.</t>
  </si>
  <si>
    <t>How can Neurodegeneration with brain iron accumulation NBIA be prevented?</t>
  </si>
  <si>
    <t>Neurodegeneration with brain iron accumulation NBIA Causes Symptoms of NBIA begin in childhood or adulthood. There are 10 types of NBIA. Each type is caused by a different gene variant. The most common gene variant causes the disorder called PKAN (pantothenate kinase-associated neurodegeneration). People with all forms of NBIA have a buildup of iron in an area deep inside the brain called the basal ganglia as well as other areas of the brain that help regulate movements. Symptoms NBIA mainly causes movement problems. Other symptoms may include: Dementia Difficulty speaking Difficulty swallowing Muscle problems such as rigidity or involuntary muscle contractions ( dystonia ) Seizures Tremor Vision loss, such as from retinitis pigmentosa Weakness Writhing movements Toe walking Exams and Tests Your health care provider will perform a physical exam and ask about symptoms and medical history. Genetic tests can look for the variant gene that causes the disease. However, these tests aren't widely available. Tests such as an MRI scan can help check for other movement disorders and diseases. The MRI usually shows iron deposits in the basal ganglia, and are called the "eye of the tiger" sign because of the way the deposits look in the scan. This
grains Reasonable amounts of iron are also found in lamb, pork, and shellfish. Iron from vegetables, fruits, grains, and supplements is harder for the body to absorb. Plant sources include: Dried fruits: Prunes Raisins Apricots Legumes: Lima beans Soybeans Dried beans and peas Kidney beans Seeds: Almonds Brazil nuts Vegetables: Broccoli Spinach Kale Collards Asparagus Dandelion greens Whole grains: Wheat Millet Oats Brown rice If you mix some lean meat, fish, or poultry with beans or dark leafy greens at a meal, you can improve absorption of vegetable sources of iron up to three times. Foods rich in vitamin C (such as citrus, strawberries, tomatoes, and potatoes) also increase iron absorption. Cooking foods in a cast-iron skillet can also help to increase the amount of iron provided. Some foods reduce iron absorption. For example, commercial black or pekoe teas contain substances that bind to dietary iron so it cannot be used by the body. Side Effects LOW IRON LEVEL The human body stores some iron to replace any that is lost. However, a low iron level over a long period of time can lead to iron deficiency anemia. Symptoms include lack of energy, shortness of breath, headache, irritability, dizziness ,
intake is 2 to 3 cups (480 to 720 milliliters) per day for toddlers. TOO MUCH IRON The genetic disorder called hemochromatosis affects the body's ability to control how much iron is absorbed. This leads to too much iron in the body. Treatment consists of a low-iron diet, no iron supplements, and phlebotomy (blood removal) on a regular basis. It is unlikely that a person would take too much iron. However, children can sometimes develop iron poisoning by swallowing too many iron supplement pills or liquid. Symptoms of iron poisoning include: Fatigue Anorexia Dizziness Nausea Vomiting Headache Weight loss Shortness of breath Grayish color to the skin Recommendations Dosages for iron, as well as other nutrients, are provided in the Dietary Reference Intakes (DRIs) developed by the Food and Nutrition Board at the National Academies of Sciences, Engineering, and Medicine. DRI is a term for a set of reference intakes that are used to plan and assess the nutrient intakes of healthy people. These values, which vary by age and sex, include: Recommended Dietary Allowance (RDA): The average daily level of intake that is enough to meet the nutrient needs of nearly all (97% to 98%) healthy people. An RDA
foods, such as whole grains, raw vegetables, and bran Foods or drinks with caffeine Some providers suggest taking a vitamin C supplement or drinking orange juice with your iron pill. This can help the iron absorb into your body. Drinking 8 ounces of fluid with an iron pill is also OK. Tell your provider about all the medicines you are taking. Iron tablets may cause other medicines you are taking to not work as well. Some of these include tetracycline, penicillin, ciprofloxacin, and medicines used for Parkinson's disease and seizures. Medicines that reduce stomach acid will impair iron absorption and may cause iron deficiency. Your provider may suggest changing these. Wait at least 2 hours between doses of these medicines and iron supplements. SIDE EFFECTS Constipation and diarrhea are very common. If constipation becomes a problem, take a stool softener such as docusate sodium (Colace). Nausea and vomiting may occur with higher doses, but they can usually be controlled by taking the iron in smaller amounts. Ask your provider about switching to another form of iron rather than just stopping. Black stools are normal when taking iron tablets. Talk to your provider right away if: The stools are tarry looking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 Treatment The goal of treatment is to remove excess iron from the body and treat any organ damage. A procedure called phlebotomy is the best method for removing excess iron from the body: One half liter of blood is removed from the body each week until the body's iron stores are depleted. This may take many months to do.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t>
  </si>
  <si>
    <t>Neurodegeneration with brain iron accumulation (NBIA) is a genetic disorder and, as such, it cannot be prevented because it is caused by a mutation in a gene that is present at birth. There is no known way to prevent the onset of symptoms associated with NBIA. However, managing symptoms andslowing the progression of the disease may be possible through early diagnosis, regular monitoring, and appropriate treatments. This may include medications to manage movement disorders, physical therapy, speech therapy, and occupational therapy. A balanced diet that includes both iron-rich and iron-poor foods, as well as vitamin C-rich foods, may help manage iron levels in the body. It is also important to</t>
  </si>
  <si>
    <t>I am unsure as the provided context does not include information about the prevention of Neurodegeneration with brain iron accumulation (NBIA).</t>
  </si>
  <si>
    <t>What is the treatment for Neutropenia - infants?</t>
  </si>
  <si>
    <t>laboratory for a complete blood count (CBC) and blood differential . A CBC reveals the number and type of cells in the blood. The differential helps determine the number of different types of WBCs in a blood sample. Treatment The source of any infection should be found and treated. In many cases, neutropenia goes away on its own as the bone marrow recovers and begins to produce enough WBCs. In rare cases when the neutrophil count is low enough to be life threatening, the following treatments may be recommended: Medicines to stimulate WBC production Antibodies from donated blood samples (intravenous immune globulin) Outlook (Prognosis) The baby's outlook depends on the cause of the neutropenia. Some infections and other conditions in newborns can be life threatening. However, most infections do not cause long-term side effects after the neutropenia goes away or is treated. Alloimmune neutropenia will also get better once the mother's antibodies are out of the baby's bloodstream. Related MedlinePlus Health Topics Blood Disorders Uncommon Infant and Newborn Problems Title: Nevoid basal cell carcinoma syndrome Causes Nevoid basal cell carcinoma syndrome is a rare genetic condition. The main gene linked to the syndrome is known as PTCH (patched). A second
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the past and now have signs of nervous system problems. Prevention Prompt diagnosis and treatment of the original syphilis infection can prevent neurosyphilis. Alternative Names Syphilis - neurosyphilis Related MedlinePlus Health Topics Syphilis Title: Neutropenia - infants Causes White blood cells (WBCs) are produced in the bone marrow. They are released into the bloodstream and travel wherever they are needed. Low levels of neutrophils occur when the bone marrow cannot replace them as fast as needed. In babies, the most common cause is infection. A very severe infection may cause neutrophils to be used up quickly. It may also prevent the bone marrow from producing more neutrophils. Sometimes, an infant who is not sick will have a low neutrophil count for no obvious reason. Some disorders in the pregnant mother, such as preeclampsia, can also lead to neutropenia in infants. In rare cases, mothers may have antibodies against their baby's neutrophils. These antibodies cross the placenta before birth and cause the baby's cells to break down (alloimmune neutropenia). In other rare cases, a problem with the baby's bone marrow may lead to decreased WBC production. Exams and Tests A small sample of the baby's blood will be sent to the
a subsequent child to be affected is 25%. Symptoms Symptoms may include: Very short trunk, arms, legs, and neck Head appears large in relation to the trunk Small lower jaw Narrow chest Exams and Tests X-rays show bone problems associated with the condition. Treatment There is no current therapy. Talk to your health care provider about care decisions. You may want to seek genetic counseling. Outlook (Prognosis) The outcome is most often very poor. Many infants with achondrogenesis are stillborn or die shortly after birth because of breathing problems related to the abnormally small chest. Possible Complications This condition is often fatal early in life. When to Contact a Medical Professional This condition is often diagnosed on the first exam of an infant. Related MedlinePlus Health Topics Connective Tissue Disorders Dwarfism Title: Agranulocytosis Causes Agranulocytosis may be caused by: Autoimmune disorders Bone marrow diseases, such as myelodysplasia or large granular lymphocyte (LGL) leukemia Certain medicines used to treat diseases, including cancer Certain street drugs Poor nutrition Preparation for bone marrow transplant Benign familial neutropenia Genetic variants, especially in people of certain African and Caribbean ethnicities Symptoms Symptoms of this condition may include: Fever Chills Malaise General weakness Sore throat Mouth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t>
  </si>
  <si>
    <t>The treatment for Neutropenia in infants depends on the cause. In many cases, the underlying infection should be found and treated. If the neutropenia is due to maternal antibodies (alloimmune neutropenia), it will improve once the antibodies are out of the baby's bloodstream. In some cases, the baby may need medicines to stimulate white blood cell production. In rare and severe cases, intravenous immune globulin may be recommended. It's important to contact a medical professional if symptoms of minimal change disease or new symptoms develop, or if symptoms get worse.</t>
  </si>
  <si>
    <t>The treatment for neutropenia in infants depends on the cause and severity. Here are some possible treatments:
1. **Addressing the underlying cause**: If an infection is causing the neutropenia, the infection should be found and treated.
2. **Wait and watch**: In many cases, neutropenia goes away on its own as the bone marrow recovers and begins to produce enough white blood cells (WBCs).
3. **Medications**: In rare cases when the neutrophil count (a type of WBC) is low enough to be life-threatening, medicines to stimulate WBC production may be recommended.
4. **Antibodies from donated blood samples**: Intravenous immune globulin may be used in some cases.
The baby's outlook depends on the cause of the neutropenia. Some infections and other conditions in newborns can be life-threatening, but most infections do not cause long-term side effects after the neutropenia goes away or is treated. Alloimmune neutropenia, a specific type of neutropenia, usually improves once the mother's antibodies are out of the baby's bloodstream.</t>
  </si>
  <si>
    <t>What is the treatment for Non-small cell lung cancer?</t>
  </si>
  <si>
    <t>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There are several ways to do this: Bronchoscopy combined with biopsy CT-scan-directed needle biopsy Endoscopic bronchoscopy ultrasound (EBUS) with biopsy Mediastinoscopy with biopsy Open lung biopsy Pleural biopsy If the biopsy shows cancer, it may be checked for certain genetic changes that may lead to specific treatment. More imaging tests are done to find out the stage of the cancer. Stage means how big the tumor is and how far it has spread. Staging helps guide treatment and follow-up and gives you an idea of what to expect. Treatment Treatment for lung cancer depends on the type of cancer, how advanced it is, and how healthy you are: Surgery to remove the tumor may be done when it has not spread beyond nearby lymph nodes. Chemotherapy , immunotherapy , and targeted therapy use medicines to kill cancer cells and stop new cells from growing. Radiation therapy uses powerful x-rays or other forms of radiation to kill cancer cells. The above treatments may be done alone or in combination. Your provider can tell you more about the specific treatment you will receive, depending on the specific type of lung cancer and what stage it is. Support Groups You can ease the
surgeon may remove: One of the lobes of the lung (lobectomy) Only a small part of the lung (wedge or segment removal) The entire lung (pneumonectomy) Some people need chemotherapy . Chemotherapy uses medicines to kill cancer cells and stop new cells from growing. Treatment may be done in the following ways: Chemotherapy is often used when the cancer has spread outside the lung (stage IV). It may also be given before surgery. This is called neoadjuvant therapy. It may be given after surgery to kill any remaining cancer. This is called adjuvant therapy. Chemotherapy is usually given through a vein (by IV). Controlling symptoms and preventing complications during and after chemotherapy is an important part of care. Immunotherapy ï¿½ can be given by itself or with chemotherapy. Targeted therapy may be used to treat NSCLC. Targeted therapy uses medicines to zero in on specific target molecules in or on cancer cells. These targets play a role in how cancer cells grow and survive. Using these targets, the medicine disables the cancer cells so they cannot spread. Radiation therapy can be used with chemotherapy if surgery is not possible. Radiation therapy uses powerful x-rays or other forms of radiation to
of the lungs). They then spread through the bloodstream or lymphatic system to the lungs. It is different than lung cancer that starts in the lungs. Nearly any cancer can spread to the lungs. Common cancers include: Bladder cancer Breast cancer Lung cancer Colorectal cancer Kidney cancer Melanoma Ovarian cancer Sarcoma Thyroid cancer Pancreatic cancer Testicular cancer Symptoms Symptoms may include any of the following: Bloody sputum Chest pain Cough Shortness of breath Weakness Weight loss Exams and Tests Your health care provider will examine you and ask about your medical history and symptoms. Tests that may be done include: Bronchoscopy to view the airways and take tissue samples, if possible Chest CT scan Chest x-ray Cytologic studies of pleural fluid or sputum Lung needle biopsy PET scan Surgery to take a sample of tissue from the lungs ( surgical lung biopsy ) Treatment Chemotherapy is often used to treat metastatic cancer to the lung. Surgery to remove the tumors may be done when any of the following occurs: The cancer has spread to only limited areas of the lung The lung tumors can be completely removed with surgery However, the main tumor must be curable, and the person must
Cure rates are related to the stage of disease and whether you are able to have surgery. Stage I and II cancers have the highest survival and cure rates. Stage III cancer can be cured in some cases. Stage IV cancer is almost never cured. The goals of therapy are to extend and improve the quality of life. When to Contact a Medical Professional Contact your provider if you have symptoms of lung cancer, particularly if you smoke. Prevention If you smoke, now is the time to quit. If you are having trouble quitting, talk with your provider. There are many methods to help you quit , from support groups to prescription medicines . Also, try to avoid secondhand smoke. If you are age 50 to 80 years and have a 20 pack-year smoking history and currently smoke or have quit within the past 15 years, ask your provider about being screened for lung cancer by low-dose CT scan of your chest. Alternative Names Cancer - lung - non-small cell; Non-small cell lung cancer; NSCLC; Adenocarcinoma - lung; Squamous cell carcinoma - lung; Large cell carcinoma - lung Patient Instructions Chest radiation - discharge Lung surgery - discharge Related MedlinePlus</t>
  </si>
  <si>
    <t>The treatment for Non-small cell lung cancer (NSCLC) depends on the type, stage, and overall health of the individual. Here are the common treatment methods:
1. Surgery: The surgeon may remove one lobe of the lung (lobectomy), a small part (wedge or segment removal), or the entire lung (pneumonectomy). Surgery is usually done when the cancer has not spread beyond nearby lymph nodes.
2. Chemotherapy: This treatment uses medicines to kill cancer cells and stop new cells from growing. Chemotherapy is often used when the cancer has spread outside the lung (stage IV) or before surgery (neoadjuvant therapy).</t>
  </si>
  <si>
    <t>The treatment for non-small cell lung cancer (NSCLC) depends on the stage of the cancer and the person's overall health. Here are some possible treatments:
1. **Surgery**: If the cancer hasn't spread beyond nearby lymph nodes, surgery may be done to remove the tumor. The surgeon may remove one of the lobes of the lung (lobectomy), only a small part of the lung (wedge or segment removal), or the entire lung (pneumonectomy).
2. **Chemotherapy**: This uses medicines to kill cancer cells and stop new cells from growing. It can be given before surgery (neoadjuvant therapy), after surgery (adjuvant therapy), or when the cancer has spread outside the lung (stage IV).
3. **Immunotherapy**: This can be given by itself or with chemotherapy. It helps the body's immune system fight the cancer.
4. **Targeted therapy**: This uses medicines to target specific molecules in or on cancer cells to disable them and stop them from spreading.
5. **Radiation therapy**: This uses powerful x-rays or other forms of radiation to kill cancer cells. It can be used with chemotherapy if surgery is not possible.
These treatments may be used alone or in combination. Your provider can give you more specific information based on the stage of your cancer and your overall health.</t>
  </si>
  <si>
    <t>How can Non-small cell lung cancer be prevented?</t>
  </si>
  <si>
    <t>be strong enough to go through the surgery and recovery. Other treatments include: Radiation therapy Immunotherapy Targeted systemic therapy The placement of stents inside the airways Laser therapy Using local heat probes to destroy the cancer Using very cold temperature to destroy the cancer Support Groups You can ease the stress of illness by joining a support group where members share common experiences and problems. Outlook (Prognosis) A cure is unlikely in most cases of cancers that have spread to the lungs. But the outlook depends on the main cancer. In some cases, a person can live more than 5 years with metastatic cancer to the lungs. Possible Complications Complications of metastatic tumors in the lungs may include: Fluid between the lung and chest wall ( pleural effusion ), which can cause shortness of breath or pain when taking a deep breath Further spread of the cancer When to Contact a Medical Professional Contact your provider if you have a history of cancer and you develop: Coughing up blood Persistent cough Shortness of breath Unexplained weight loss Prevention Not all cancers can be prevented. However, many can be prevented by: Eating healthy foods Exercising regularly Limiting alcohol consumption Not smoking
used to smoke, talk with your provider about getting screened for lung cancer. To get screened, you need to have a CT scan of the chest. Alternative Names Cancer - lung - small cell; Small cell lung cancer; SCLC Patient Instructions Chemotherapy - what to ask your doctor Chest radiation - discharge Lung surgery - discharge Radiation therapy - questions to ask your doctor Related MedlinePlus Health Topics Lung Cancer Title: Lung cancer Causes Lung cancer is the deadliest type of cancer for both men and women. Each year, more people die of lung cancer than of breast, colon, and prostate cancers combined. Lung cancer is more common in older adults. It is rare in people under age 45. Smoking causes most cases (around 90%) of lung cancer. The risk depends on the number of cigarettes you smoke each day and for how long you have smoked. Being around the smoke from other people (secondhand smoke) also raises your risk of lung cancer. The risk decreases with time after you stop smoking. But some people who have never smoked do develop lung cancer. There is no evidence that smoking low-tar cigarettes lowers the risk. Research shows that smoking marijuana may
of the lungs). They then spread through the bloodstream or lymphatic system to the lungs. It is different than lung cancer that starts in the lungs. Nearly any cancer can spread to the lungs. Common cancers include: Bladder cancer Breast cancer Lung cancer Colorectal cancer Kidney cancer Melanoma Ovarian cancer Sarcoma Thyroid cancer Pancreatic cancer Testicular cancer Symptoms Symptoms may include any of the following: Bloody sputum Chest pain Cough Shortness of breath Weakness Weight loss Exams and Tests Your health care provider will examine you and ask about your medical history and symptoms. Tests that may be done include: Bronchoscopy to view the airways and take tissue samples, if possible Chest CT scan Chest x-ray Cytologic studies of pleural fluid or sputum Lung needle biopsy PET scan Surgery to take a sample of tissue from the lungs ( surgical lung biopsy ) Treatment Chemotherapy is often used to treat metastatic cancer to the lung. Surgery to remove the tumors may be done when any of the following occurs: The cancer has spread to only limited areas of the lung The lung tumors can be completely removed with surgery However, the main tumor must be curable, and the person must
There are several ways to do this: Bronchoscopy combined with biopsy CT-scan-directed needle biopsy Endoscopic bronchoscopy ultrasound (EBUS) with biopsy Mediastinoscopy with biopsy Open lung biopsy Pleural biopsy If the biopsy shows cancer, it may be checked for certain genetic changes that may lead to specific treatment. More imaging tests are done to find out the stage of the cancer. Stage means how big the tumor is and how far it has spread. Staging helps guide treatment and follow-up and gives you an idea of what to expect. Treatment Treatment for lung cancer depends on the type of cancer, how advanced it is, and how healthy you are: Surgery to remove the tumor may be done when it has not spread beyond nearby lymph nodes. Chemotherapy , immunotherapy , and targeted therapy use medicines to kill cancer cells and stop new cells from growing. Radiation therapy uses powerful x-rays or other forms of radiation to kill cancer cells. The above treatments may be done alone or in combination. Your provider can tell you more about the specific treatment you will receive, depending on the specific type of lung cancer and what stage it is. Support Groups You can ease the
Cure rates are related to the stage of disease and whether you are able to have surgery. Stage I and II cancers have the highest survival and cure rates. Stage III cancer can be cured in some cases. Stage IV cancer is almost never cured. The goals of therapy are to extend and improve the quality of life. When to Contact a Medical Professional Contact your provider if you have symptoms of lung cancer, particularly if you smoke. Prevention If you smoke, now is the time to quit. If you are having trouble quitting, talk with your provider. There are many methods to help you quit , from support groups to prescription medicines . Also, try to avoid secondhand smoke. If you are age 50 to 80 years and have a 20 pack-year smoking history and currently smoke or have quit within the past 15 years, ask your provider about being screened for lung cancer by low-dose CT scan of your chest. Alternative Names Cancer - lung - non-small cell; Non-small cell lung cancer; NSCLC; Adenocarcinoma - lung; Squamous cell carcinoma - lung; Large cell carcinoma - lung Patient Instructions Chest radiation - discharge Lung surgery - discharge Related MedlinePlus</t>
  </si>
  <si>
    <t>Non-small cell lung cancer cannot be completely prevented, but certain lifestyle changes can help reduce the risk. These include:
1. Quitting smoking: This is the most significant step in reducing the risk of non-small cell lung cancer. If you smoke, quitting is essential, and seeking help from a healthcare provider or support groups can be beneficial.
2. Avoiding secondhand smoke: Exposure to secondhand smoke also increases the risk of lung cancer.
3. Eating a healthy diet: Consuming a diet rich in fruits, vegetables, and whole grains may help reduce the risk.
4. Exercising regularly: Regular physical activity can help maintain a healthy weight and reduce the risk</t>
  </si>
  <si>
    <t>If you smoke, quitting is the most important step to prevent non-small cell lung cancer. If you're having trouble quitting, talk to your healthcare provider. There are many methods to help you, from support groups to prescription medicines. Also, try to avoid secondhand smoke. If you are age 50 to 80 years and have a 20 pack-year smoking history and currently smoke or have quit within the past 15 years, ask your provider about being screened for lung cancer by low-dose CT scan of your chest.</t>
  </si>
  <si>
    <t>What are the symptoms of Nevoid basal cell carcinoma syndrome?</t>
  </si>
  <si>
    <t>or any family members have nevoid basal cell carcinoma syndrome, especially if you are planning to have a child. You have a child who has symptoms of this disorder. Prevention Couples with a family history of this syndrome might consider genetic counseling before becoming pregnant. Staying out of the sun and using sunscreen can help prevent new basal cell skin cancers. Avoid radiation such as x-rays. People with this condition are very sensitive to radiation. Exposure to radiation can lead to skin cancers. Alternative Names NBCC syndrome; Gorlin syndrome; Gorlin-Goltz syndrome; Basal cell nevus syndrome (BCNS); Basal cell cancer - nevoid basal cell carcinoma syndrome Related MedlinePlus Health Topics Genetic Disorders Skin Cancer Title: Newborn head molding Information The bones of a newborn baby's skull are soft and flexible, with gaps between the plates of bone. The spaces between the bony plates of the skull are called cranial sutures . The front ( anterior ) and back (posterior) fontanelles are 2 gaps that are particularly large. These are the soft spots you can feel when you touch the top of your baby's head. When a baby is born in a head-first position, pressure on the head in the birth canal
gene, called SUFU, has also been associated with this condition. Variations in these genes are most commonly passed down through families as an autosomal dominant trait. This means you develop the syndrome if either parent passes the gene to you. If either of your parents has this syndrome, you have a 50% chance of having it. It is also possible to develop this gene variation with no family history. Symptoms Main symptoms of this disorder are: A type of skin cancer called basal cell carcinoma that develops around the time of puberty A noncancerous tumor of the jaw, called keratocystic odontogenic tumor that also develops during puberty Other symptoms include: Broad nose Cleft palate Heavy, protruding brow Jaw that sticks out (in some cases) Wide-set eyes Pitting on palms and soles The condition may affect the nervous system and lead to: Eye problems Deafness Intellectual disability Seizures Tumors of the brain The condition also leads to bone defects, including: Curvature of the back ( scoliosis) Severe curvature of the back ( kyphosis ) Abnormal ribs Exams and Tests There may be a family history of this disorder and a past history of basal cell skin cancers. Tests may reveal: Brain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to spread and get worse if not treated. This cancer affects some of the islet cells of the pancreas. As a result, the affected islet cells produce too much of the hormone glucagon. The cause is unknown. Genetic factors play a role in some cases. A family history of the syndrome multiple endocrine neoplasia type I ( MEN I ) is a risk factor. Symptoms Symptoms of glucagonoma may include any of the following: Glucose intolerance (body has problem breaking down sugars) High blood sugar (hyperglycemia) Diarrhea Excessive thirst (due to high blood sugar) Frequent urination (due to high blood sugar) Increased appetite Inflamed mouth and tongue Nighttime (nocturnal) urination Skin rash on face, abdomen, buttocks, or feet that comes and goes, and moves around (necrolytic migratory erythema) Weight loss In most cases, the cancer has already spread to the liver when it is diagnosed. Exams and Tests Your health care provider will perform a physical exam and ask about your medical history and symptoms. Tests that may be done include: CT scan of the abdomen Glucagon level in the blood Glucose level in the blood Genetic tests Treatment Surgery to remove the tumor before it spreads is usually recommended.
control over the bladder or bowels Loss of balance or coordination, clumsiness, trouble walking Muscle weakness in the face, arm, or leg (usually on just one side) Numbness or tingling on one side of the body Personality, mood, behavior, or emotional changes Trouble speaking or understanding others who are speaking Other symptoms that may occur with a pituitary tumor: Abnormal nipple discharge Absent menstruation (periods) Breast development in men Enlarged hands, feet Excessive body hair Facial changes Low blood pressure Obesity Sensitivity to heat or cold Exams and Tests The following tests may confirm the presence of a brain tumor and find its location: CT scan of the head EEG (to measure the electrical activity of the brain) Examination of tissue removed from the tumor during surgery or CT-guided biopsy (may confirm the type of tumor) Examination of the cerebral spinal fluid (CSF) (may show cancerous cells) MRI of the head Treatment Treatment can involve surgery, radiation therapy, and chemotherapy. Brain tumors are best treated by a team that includes: Neuro-oncologist Neurosurgeon Medical oncologist Radiation oncologist Other health care providers, such as neurologists and social workers Early treatment often improves the chance of a good outcome. Treatment depends on the</t>
  </si>
  <si>
    <t>The main symptoms of Nevoid Basal Cell Carcinoma Syndrome (Gorlin-Goltz syndrome) include:
1. A type of skin cancer called basal cell carcinoma that develops around the time of puberty.
2. Noncancerous tumors of the jaw, called keratocystic odontogenic tumors, that also develop during puberty.
3. Other symptoms include: Broad nose, cleft palate, heavy, protruding brow, jaw that sticks out (in some cases), wide-set eyes, pitting on palms and soles.
4. The condition may affect the nervous system and lead to: Eye problems,</t>
  </si>
  <si>
    <t>The main symptoms of Nevoid basal cell carcinoma syndrome are:
1. **Basal cell carcinoma**: A type of skin cancer that develops around the time of puberty.
2. **Keratocystic odontogenic tumor**: A noncancerous tumor of the jaw that also develops during puberty.
Other symptoms can include:
- Broad nose
- Cleft palate
- Heavy, protruding brow
- Jaw that sticks out (in some cases)
- Wide-set eyes
- Pitting on palms and soles
- Eye problems
- Deafness
- Intellectual disability
- Seizures
- Tumors of the brain
- Bone defects, such as curvature of the back (scoliosis or kyphosis) and abnormal ribs.</t>
  </si>
  <si>
    <t>How can Nevoid basal cell carcinoma syndrome be prevented?</t>
  </si>
  <si>
    <t>or any family members have nevoid basal cell carcinoma syndrome, especially if you are planning to have a child. You have a child who has symptoms of this disorder. Prevention Couples with a family history of this syndrome might consider genetic counseling before becoming pregnant. Staying out of the sun and using sunscreen can help prevent new basal cell skin cancers. Avoid radiation such as x-rays. People with this condition are very sensitive to radiation. Exposure to radiation can lead to skin cancers. Alternative Names NBCC syndrome; Gorlin syndrome; Gorlin-Goltz syndrome; Basal cell nevus syndrome (BCNS); Basal cell cancer - nevoid basal cell carcinoma syndrome Related MedlinePlus Health Topics Genetic Disorders Skin Cancer Title: Newborn head molding Information The bones of a newborn baby's skull are soft and flexible, with gaps between the plates of bone. The spaces between the bony plates of the skull are called cranial sutures . The front ( anterior ) and back (posterior) fontanelles are 2 gaps that are particularly large. These are the soft spots you can feel when you touch the top of your baby's head. When a baby is born in a head-first position, pressure on the head in the birth canal
laboratory for a complete blood count (CBC) and blood differential . A CBC reveals the number and type of cells in the blood. The differential helps determine the number of different types of WBCs in a blood sample. Treatment The source of any infection should be found and treated. In many cases, neutropenia goes away on its own as the bone marrow recovers and begins to produce enough WBCs. In rare cases when the neutrophil count is low enough to be life threatening, the following treatments may be recommended: Medicines to stimulate WBC production Antibodies from donated blood samples (intravenous immune globulin) Outlook (Prognosis) The baby's outlook depends on the cause of the neutropenia. Some infections and other conditions in newborns can be life threatening. However, most infections do not cause long-term side effects after the neutropenia goes away or is treated. Alloimmune neutropenia will also get better once the mother's antibodies are out of the baby's bloodstream. Related MedlinePlus Health Topics Blood Disorders Uncommon Infant and Newborn Problems Title: Nevoid basal cell carcinoma syndrome Causes Nevoid basal cell carcinoma syndrome is a rare genetic condition. The main gene linked to the syndrome is known as PTCH (patched). A second
around it. Why the Procedure is Performed It may be done to improve a person's appearance, or if the lesion is causing irritation or discomfort. Your provider may recommend having a lesion removed if you have: Benign growths Warts Moles Skin tags Seborrheic keratosis Actinic keratosis Squamous cell carcinoma Bowen disease Basal cell carcinoma Molluscum contagiosum Melanoma Other skin conditions Risks Risks of a skin excision may include: Infection Scar (keloids) Bleeding Changes in skin color Poor wound healing Nerve damage Recurrence of the lesion Blisters and ulcers, leading to pain and infection Before the Procedure Tell your provider: About the medicines you are taking, including vitamins and supplements, herbal remedies, and over-the-counter medicines If you have any allergies If you have bleeding problems Follow your provider's instructions on how to prepare for the procedure. After the Procedure The area may be tender for a few days afterward. Taking proper care of your wound will help your skin look its best. Your provider will talk with you about your options: Allowing a small wound to heal itself, since most small wounds heal well on their own. Using stitches to close the wound. Skin grafting during which the wound is covered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and your provider may decide to completely remove it. What Abnormal Results Mean Once the biopsy confirms the diagnosis, your provider will start a treatment plan. A few of the skin problems that may be diagnosed are: Psoriasis or dermatitis Infection from bacteria or fungus Melanoma Basal cell skin cancer Squamous cell skin cancer Risks Risks of a skin biopsy may include: Infection Scar or keloids You will bleed slightly during the procedure. Considerations You will go home with a bandage over the area. The biopsy area may be tender for a few days afterward. You may have a small amount of bleeding. Depending on what type of biopsy you had, you will be given instructions on how to care for: The skin biopsy area Stitches , if you have them Skin graft or flap , if you have one The goal is to keep the area clean and dry. Be careful not to bump or stretch the skin near the area, which can cause bleeding. If you have stitches, they will be taken out in about 3 to 14 days. If you have moderate bleeding, apply pressure to the area for 10 minutes or so. If the bleeding does</t>
  </si>
  <si>
    <t>Nevoid basal cell carcinoma syndrome is a genetic condition and cannot be prevented as it is passed down from parents to their offspring. However, if a couple has a family history of this syndrome, they might consider genetic counseling before becoming pregnant. Additionally, staying out of the sun and using sunscreen can help prevent new basal cell skin cancers for individuals with this condition. Avoidance of radiation such as x-rays is also recommended, as people with this condition are very sensitive to radiation, which can lead to skin cancers.</t>
  </si>
  <si>
    <t>Nevoid basal cell carcinoma syndrome is a genetic condition, so it cannot be entirely prevented. However, there are some steps that can be taken to manage and mitigate its effects:
1. **Genetic Counseling**: Couples with a family history of this syndrome might consider genetic counseling before becoming pregnant.
2. **Sun Protection**: Staying out of the sun and using sunscreen can help prevent new basal cell skin cancers.
3. **Avoid Radiation**: People with this condition are very sensitive to radiation. Avoiding exposure to radiation, such as x-rays, can help prevent skin cancers.</t>
  </si>
  <si>
    <t>What are the symptoms of Neurogenic bladder?</t>
  </si>
  <si>
    <t>and the muscles that control bladder emptying. If these nerves are damaged by illness or injury, the muscles may not be able to tighten or relax at the right time. Disorders of the central nervous system commonly cause neurogenic bladder. These can include: Alzheimer disease Birth defects of the spinal cord, such as spina bifida Brain or spinal cord tumors Cerebral palsy Encephalitis Learning disabilities such as attention deficit hyperactivity disorder (ADHD) Multiple sclerosis (MS) Parkinson disease Spinal cord injury Stroke Damage or disorders of the nerves that supply the bladder can also cause this condition. These can include: Nerve damage (neuropathy) Nerve damage due to long-term, heavy alcohol use Nerve damage due to long-term diabetes Nerve damage due to vitamin B12 deficiency Nerve damage from syphilis Nerve damage due to pelvic surgery Nerve damage from a herniated disk or spinal canal stenosis Symptoms The symptoms depend on the cause. They often include symptoms of urinary incontinence . Symptoms of overactive bladder may include: Having to urinate too often but in small amounts Problems emptying all the urine from the bladder Loss of bladder control Symptoms of underactive bladder may include: Full bladder and possibly urine leakage Inability to tell
signs of a bladder infection (fever, burning when you urinate, frequent urination) Urinate small amounts, frequently Alternative Names Neurogenic detrusor overactivity; NDO; Neurogenic bladder sphincter dysfunction; NBSD Patient Instructions Multiple sclerosis - discharge Preventing pressure ulcers Related MedlinePlus Health Topics Bladder Diseases Title: Neurologic deficit Title: Neuromyelitis optica Causes NMO is a type of autoimmune disorder. Autoimmune disorders ï¿½ are conditions where the bodyâ€™s immune system destroys healthy cells and tissues. NMO causes damage to a type of nerve cell called astrocytes as well as the myelin sheath of nerve cells. This sheath is the protective covering that surrounds nerve cells. When this nerve covering is damaged, nerve signals slow or stop. This can occur anywhere along the optic nerve and spinal cord. NMO is often confused with and misdiagnosed as multiple sclerosis (MS) because they have similar symptoms. However, the two conditions are different and have different treatments. There is no identifiable cause for NMO. The disease tends to develop in childhood or in a person's 40s. It may occur after an infection. People with a personal or family history of autoimmune disorders may also be at risk. There are two main types of NMO: Relapsing NMO is the
feel and respond to the urge to urinate The bladder may contract too often due to nervous system problems or bladder irritation. Watch this video about: Bladder function - neurological control URGE INCONTINENCE With urge incontinence, you leak urine because the bladder muscles squeeze, or contract, at the wrong times. These contractions often occur no matter how much urine is in the bladder. Urge incontinence may result from: Bladder cancer Bladder inflammation Something blocking urine from leaving the bladder Bladder stones Infection Brain or nerve problems, such as multiple sclerosis or stroke ,ï¿½ that affects the bladder muscles Nerve injury, such as from a spinal cord injury In men, urge incontinence also may be due to: Bladder changes caused by an enlarged prostate, called benign prostatic hyperplasia (BPH) An enlarged prostate blocking urine from flowing from the bladder In most cases of urge incontinence, no cause can be found. Although urge incontinence may occur in anyone at any age, it is more common in women and older adults. Symptoms Symptoms include: Not being able to control when you pass urine Having to urinate often during the day and night Needing to urinate suddenly and urgently Exams and Tests During a
In your bladder 4 to 6 times a day to keep your bladder from becoming too full (intermittent catheterization). Sometimes surgery is needed. Surgeries for neurogenic bladder include: Artificial sphincter Electrical device implanted near the bladder nerves to stimulate the bladder muscles Sling surgery Creation of an opening (stoma) in which urine flows into a special pouch (this is called urinary diversion) Electrical stimulation of the tibial nerve in the leg may be recommended. This involves placing a needle into the tibial nerve. The needle is connected to an electrical device that sends signals to the tibial nerve. The signals then travel up to the nerves in the lower spine, which control the bladder. Support Groups If you are having urinary incontinence, organizations are available for further information and support. Possible Complications Complications of neurogenic bladder may include: Urine leakage that can cause skin to break down and lead to pressure sores Kidney damage if the bladder becomes too full, causing pressure to build up in the tubes leading to the kidneys and in the kidneys themselves Urinary tract infections When to Contact a Medical Professional Contact your provider if you: Are unable to empty your bladder at all Have
symptoms. Possible Complications Physical complications are rare. The condition may get in the way of social activities, careers, and relationships. It can also make you feel bad about yourself. Rarely, this condition can cause severe increases in bladder pressure, which can lead to kidney damage. When to Contact a Medical Professional Contact your provider if: Your symptoms are causing problems for you. You have pelvic discomfort or burning with urination. Prevention Starting bladder retraining techniques early may help relieve your symptoms. Alternative Names Overactive bladder; Detrusor instability; Detrusor hyperreflexia; Irritable bladder; Spasmodic bladder; Unstable bladder; Incontinence - urge; Bladder spasms; Urinary incontinence - urge Patient Instructions Indwelling catheter care Kegel exercises - self-care Self catheterization - female Sterile technique Urinary catheters - what to ask your doctor Urinary incontinence products - self-care Urinary incontinence surgery - female - discharge Urinary incontinence - what to ask your doctor Urine drainage bags When you have urinary incontinence Related MedlinePlus Health Topics Overactive Bladder Urinary Incontinence Title: Uric acid - blood How the Test is Performed A blood sample is needed. Most of the time, blood is drawn from a vein located on the inside of the elbow or the back of the</t>
  </si>
  <si>
    <t>The symptoms of Neurogenic bladder often include symptoms of urinary incontinence. These can include:
1. Having to urinate too often but in small amounts
2. Problems emptying all the urine from the bladder
3. Loss of bladder control
4. Full bladder and possibly urine leakage
5. Inability to tell when the bladder is full
6. Symptoms of overactive bladder may also include urgent need to urinate and urinating frequently during the day and night.
However, the symptoms can vary depending on the cause and the type of neurogenic bladder. It is important to note that</t>
  </si>
  <si>
    <t>The symptoms of neurogenic bladder depend on the cause and can include symptoms of urinary incontinence. Symptoms of an overactive bladder may include:
- Having to urinate too often but in small amounts
- Problems emptying all the urine from the bladder
- Loss of bladder control
Symptoms of an underactive bladder may include:
- Full bladder and possibly urine leakage
- Inability to feel and respond to the urge to urinate</t>
  </si>
  <si>
    <t>What is the treatment for Neurogenic bladder?</t>
  </si>
  <si>
    <t>medicines. Sacral nerve stimulation involves implanting a small unit under your skin. This unit sends small electrical pulses to the sacral nerve (one of the nerves that comes out at the base of your spine). The electrical pulses can be adjusted to help relieve your symptoms. Augmentation cystoplasty is performed as a last resort for severe urge incontinence. In this surgery, a part of the bowel is added to the bladder. This increases the bladder size and allows it to store more urine. Possible complications include: Blood clots Bowel blockage Infection Slightly increased risk of tumors Not being able to empty your bladder -- you may need to learn how to put a catheter into the bladder to drain urine Urinary tract infection Urinary incontinence is a long-term (chronic) problem. While treatments can cure your condition, you should still see your provider to make sure you are doing well and check for possible problems. Outlook (Prognosis) How well you do depends on your symptoms, diagnosis, and treatment. Many people must try different treatments (some at the same time) to reduce symptoms. Getting better takes time, so try to be patient. A small number of people need surgery to control their
In your bladder 4 to 6 times a day to keep your bladder from becoming too full (intermittent catheterization). Sometimes surgery is needed. Surgeries for neurogenic bladder include: Artificial sphincter Electrical device implanted near the bladder nerves to stimulate the bladder muscles Sling surgery Creation of an opening (stoma) in which urine flows into a special pouch (this is called urinary diversion) Electrical stimulation of the tibial nerve in the leg may be recommended. This involves placing a needle into the tibial nerve. The needle is connected to an electrical device that sends signals to the tibial nerve. The signals then travel up to the nerves in the lower spine, which control the bladder. Support Groups If you are having urinary incontinence, organizations are available for further information and support. Possible Complications Complications of neurogenic bladder may include: Urine leakage that can cause skin to break down and lead to pressure sores Kidney damage if the bladder becomes too full, causing pressure to build up in the tubes leading to the kidneys and in the kidneys themselves Urinary tract infections When to Contact a Medical Professional Contact your provider if you: Are unable to empty your bladder at all Have
several types of medicines that may be used alone or together: Anticholinergic medicines help relax the muscles of the bladder. They include oxybutynin (Oxytrol, Ditropan), tolterodine (Detrol), darifenacin (Enablex), trospium (Sanctura), and solifenacin (VESIcare). Beta agonist medicines can also help relax the muscles of the bladder. The only medicine of this type currently is mirabegron (Myrbetriq). Flavoxate (Urispas) is a medicine that calms muscle spasms. However, studies have shown that it is not always effective at controlling symptoms of urge incontinence. Tricyclic antidepressants (imipramine) help relax the smooth muscle of the bladder. Botox injections are commonly used to treat overactive bladder. The medicine is injected into the bladder through a cystoscope. The procedure is most often done in the provider's office. These medicines may have side effects such as dizziness, constipation, or dry mouth. Talk with your provider if you notice bothersome side effects. If you have an infection, your provider will prescribe antibiotics. Be sure to take the entire amount as directed. SURGERY Surgery can help your bladder store more urine. It can also help relieve the pressure on your bladder. Surgery is used for people who do not respond to medicines or who have side effects associated with
1 to 4 days. Percutaneous tibial nerve stimulation (PTNS) -- This treatment may help some people with overactive bladder. An acupuncture needle is placed behind the ankle, and electrical stimulation is used for 30 minutes. Most often, treatments will occur weekly for around 12 weeks, and perhaps monthly after that. LIFESTYLE CHANGES Pay attention to how much water you drink and when you drink. Drinking enough water will help keep odors away. Drink a little bit of fluid at a time throughout the day, so your bladder does not need to handle a large amount of urine at one time. Drink less than 8 ounces (240 milliliters) at one time. Do not drink large amounts of fluids with meals. Sip small amounts of fluids between meals. Stop drinking fluids about 2 hours before bedtime. It also may help to stop consuming foods or drinks that may irritate the bladder, such as: Caffeine Highly acidic foods, such as citrus fruits and juices Spicy foods Artificial sweeteners Alcohol Avoid activities that irritate the urethra and bladder. This includes taking bubble baths or using harsh soaps. MEDICINES Medicines used to treat urge incontinence relax bladder contractions and help improve bladder function. There are
when the bladder is full Problems starting to urinate or emptying all the urine from the bladder (urinary retention) Treatment Medicines may help manage your symptoms. Your health care provider may suggest: Medicines that relax the bladder (for example, oxybutynin or tolterodine) Medicines that make certain nerves more active (bethanechol) Botulinum toxin GABA supplements Antiepileptic medicines Your provider may refer you to someone who has been trained to help people manage bladder problems. Skills or techniques you may learn include: Exercises to strengthen your pelvic floor muscles ( Kegel exercises ) Keeping a diary of when you urinate, the amount you urinated, and if you leaked urine. This may help you learn when you should empty your bladder and when it may be best to be near a bathroom. Learn to recognize the symptoms of urinary tract infections (UTIs), such as burning when you urinate, fever, low back pain on one side, and a more frequent need to urinate. Cranberry tablets may help prevent UTIs. Some people may need to use a urinary catheter . This is a thin tube that is inserted into your bladder. You may need a catheter to be: In place all the time (indwelling catheter).</t>
  </si>
  <si>
    <t>The treatment for Neurogenic bladder can include a variety of methods, such as medications, lifestyle changes, and surgeries.
1. Medications: Anticholinergic medicines like oxybutynin, tolterodine, darifenacin, trospium, and solifenacin can help relax the muscles of the bladder. Beta agonist medicines, such as mirabegron, can also help. Flavoxate is used to calm muscle spasms, although its effectiveness for urge incontinence is questionable. Tricyclic antidepressants, like imipramine, can help relax the smooth muscle of</t>
  </si>
  <si>
    <t>Based on the provided context, treatments for neurogenic bladder may include:
1. **Medicines**:
   - Anticholinergic medicines to relax the bladder muscles (like oxybutynin, tolterodine, darifenacin, trospium, and solifenacin).
   - Beta agonist medicines to relax the bladder muscles (mirabegron).
   - Tricyclic antidepressants to relax the smooth muscle of the bladder (imipramine).
   - Botox injections into the bladder.
2. **Procedures**:
   - Percutaneous tibial nerve stimulation (PTNS): Electrical stimulation through a needle placed behind the ankle.
   - Sacral nerve stimulation: An implanted unit sends electrical pulses to the sacral nerve.
3. **Surgeries**:
   - Artificial sphincter.
   - Electrical device implanted near the bladder nerves to stimulate the bladder muscles.
   - Sling surgery.
   - Urinary diversion: Creation of an opening (stoma) for urine flow into a special pouch.
4. **Lifestyle Changes**:
   - Managing fluid intake by drinking small amounts throughout the day.
   - Avoiding foods and drinks that irritate the bladder.
   - Avoiding activities that irritate the urethra and bladder.
5. **Bladder Management**:
   - Intermittent catheterization: Inserting a catheter into the bladder 4 to 6 times a day.
   - Learning skills or techniques to manage bladder problems, such as Kegel exercises and keeping a urination diary.</t>
  </si>
  <si>
    <t>What are the symptoms of Nose fracture?</t>
  </si>
  <si>
    <t>This may suggest a skull fracture, and x-rays or other imaging should be taken. Your nose may be broken (for example, it looks crooked after a hit to the nose or other injury). You are taking medicines to prevent your blood from clotting (blood thinners). You have had nosebleeds in the past that needed specialist care to treat. Contact your health care provider if: You or your child has frequent nosebleeds Your nose may be broken (for example, it looks crooked after a hit to the nose or other injury) Nosebleeds are not associated with a cold or other minor irritation Nosebleeds occur after sinus or other surgery What to Expect at Your Office Visit Your provider will perform a physical exam. In some cases, you may be watched for signs and symptoms of low blood pressure from losing blood, also called hypovolemic shock (this is rare). You may have the following tests: Complete blood count ï¿½ with platelet count CT scan of the nose and sinuses or entire facial structures Nasal endoscopy (examination of the nose using a camera at the end of a short tube) Partial thromboplastin time measurements Prothrombin time (PT) Toxicology screen (screening for drug use)
DO NOT move the person if there is reason to suspect a head or neck injury . When to Contact a Medical Professional Get medical help right away if: Bleeding does not stop Clear fluid keeps draining from the nose You suspect a blood clot in the septum You suspect a neck or head injury The nose looks deformed or out of its usual shape The person is having difficulty breathing Prevention Wear protective headgear while playing contact sports, orï¿½ riding bicycles, skateboards, roller skates, or rollerblades. Use seat belts and appropriate car seats when driving. Alternative Names Fracture of the nose; Broken nose; Nasal fracture; Nasal bone fracture; Nasal septal fractureï¿½ Related MedlinePlus Health Topics Nose Injuries and Disorders Title: Nosebleed Considerations Nosebleeds are very common. Most nosebleeds occur because of minor irritations of the inside of the nostrils or colds. The nose contains many small blood vessels that bleed easily. Air moving through the nose can dry and irritate the membranes lining the inside of the nose. Crusts can form that bleed when irritated. Nosebleeds occur more often in the winter, when cold viruses are common and indoor air tends to be drier. Most nosebleeds occur on the
injury to see if the nose has moved out of its normal shape. Sometimes, surgery may be needed to correct a nose or septum that has been bent out of shape by an injury.ï¿½ A doctor may be able to return nasal bones that have moved out of place back to their normal position within the first 2 weeks after the break. Symptoms Symptoms may include: Blood coming from the nose Bruising around the eyes Difficulty breathing through the nose Misshapen appearance (may not be apparent until the swelling goes down) Pain Swelling The bruised appearance most often disappears after 2 weeks. First Aid If a nose injury happens: Try to stay calm. Breathe through your mouth and lean forward in a sitting position to keep blood from going down the back of your throat. Squeeze the nostrils closed and hold pressure to stop the bleeding. Apply cold compresses to your nose to reduce swelling. If possible, hold the compress so that there isn't too much pressure on the nose. To help relieve pain, try acetaminophen (Tylenol). DO NOT If a nose injury happens or if someone may have a broken nose: DO NOT try to straighten a broken nose.
person yourself. Go to the emergency room or call 911 or the local emergency number if a sudden change in mental status occurs. This may mean that another disorder has developed. Alternative Names Hydrocephalus - occult; Hydrocephalus - idiopathic; Hydrocephalus - adult; Hydrocephalus - communicating; Dementia - hydrocephalus; NPH Patient Instructions Ventriculoperitoneal shunt - discharge Related MedlinePlus Health Topics Hydrocephalus Title: Nose fracture Considerations A fractured nose is the most common fracture of the face. It most often occurs after an injury and often occurs with other fractures of the face. Nose injuries and neck injuries are often seen together. A blow that is forceful enough to injure the nose may be hard enough to injure the neck. Serious nose injuries cause problems that need a health care provider's attention right away. For example, damage to the cartilage can cause a collection of blood to form inside the nose. If this blood is not drained right away, it can cause an abscess or a permanent deformity that blocks the nose. It may lead to tissue death and cause the nose to collapse. For minor nose injuries, the provider may want to see the person within the first week after the
hydantoin effect (mother took the drug hydantoin during pregnancy) Normal facial feature Other congenital syndromes Home Care There is no need to treat broad nasal bridge. Other conditions that have broad nasal bridge as a symptom may need medical attention. When to Contact a Medical Professional Contact your health care provider if: You feel that the shape of your child's nose is interfering with breathing You have questions about your child's nose What to Expect at Your Office Visit The provider will perform a physical exam. Provider may also ask questions about the person's family and medical history. Related MedlinePlus Health Topics Nose Injuries and Disorders Title: Broken bone Considerations It may be hard to tell a dislocated joint from a broken bone. However, both are emergency situations, and the basic first aid steps are the same. Causes The following are common causes of broken bones: Fall from a height Trauma Motor vehicle accidents Direct blow Child abuse Repetitive forces, such as those caused by running, can cause stress fractures of the foot, ankle, tibia, or hip Symptoms Symptoms of a broken bone include: A visibly out-of-place or misshapen limb or joint Swelling, bruising, or bleeding Intense pain Numbness and</t>
  </si>
  <si>
    <t>Symptoms of a nose fracture may include:
1. Blood coming from the nose
2. Bruising around the eyes
3. Difficulty breathing through the nose
4. Misshapen appearance (may not be apparent until the swelling goes down)
5. Pain
6. Swelling
In addition, symptoms such as clear fluid draining from the nose, suspicion of a blood clot in the septum, suspicion of a neck or head injury, the nose looking deformed or out of its usual shape, and difficulty breathing may require immediate medical attention. It's important to note that a blow hard enough to injure the nose may also potentially injure the neck, so it'</t>
  </si>
  <si>
    <t>The symptoms of a nose fracture may include:
- Blood coming from the nose
- Bruising around the eyes
- Difficulty breathing through the nose
- Misshapen appearance (may not be apparent until the swelling goes down)
- Pain
- Swelling</t>
  </si>
  <si>
    <t>How can Nose fracture be prevented?</t>
  </si>
  <si>
    <t>DO NOT move the person if there is reason to suspect a head or neck injury . When to Contact a Medical Professional Get medical help right away if: Bleeding does not stop Clear fluid keeps draining from the nose You suspect a blood clot in the septum You suspect a neck or head injury The nose looks deformed or out of its usual shape The person is having difficulty breathing Prevention Wear protective headgear while playing contact sports, orï¿½ riding bicycles, skateboards, roller skates, or rollerblades. Use seat belts and appropriate car seats when driving. Alternative Names Fracture of the nose; Broken nose; Nasal fracture; Nasal bone fracture; Nasal septal fractureï¿½ Related MedlinePlus Health Topics Nose Injuries and Disorders Title: Nosebleed Considerations Nosebleeds are very common. Most nosebleeds occur because of minor irritations of the inside of the nostrils or colds. The nose contains many small blood vessels that bleed easily. Air moving through the nose can dry and irritate the membranes lining the inside of the nose. Crusts can form that bleed when irritated. Nosebleeds occur more often in the winter, when cold viruses are common and indoor air tends to be drier. Most nosebleeds occur on the
person yourself. Go to the emergency room or call 911 or the local emergency number if a sudden change in mental status occurs. This may mean that another disorder has developed. Alternative Names Hydrocephalus - occult; Hydrocephalus - idiopathic; Hydrocephalus - adult; Hydrocephalus - communicating; Dementia - hydrocephalus; NPH Patient Instructions Ventriculoperitoneal shunt - discharge Related MedlinePlus Health Topics Hydrocephalus Title: Nose fracture Considerations A fractured nose is the most common fracture of the face. It most often occurs after an injury and often occurs with other fractures of the face. Nose injuries and neck injuries are often seen together. A blow that is forceful enough to injure the nose may be hard enough to injure the neck. Serious nose injuries cause problems that need a health care provider's attention right away. For example, damage to the cartilage can cause a collection of blood to form inside the nose. If this blood is not drained right away, it can cause an abscess or a permanent deformity that blocks the nose. It may lead to tissue death and cause the nose to collapse. For minor nose injuries, the provider may want to see the person within the first week after the
hydantoin effect (mother took the drug hydantoin during pregnancy) Normal facial feature Other congenital syndromes Home Care There is no need to treat broad nasal bridge. Other conditions that have broad nasal bridge as a symptom may need medical attention. When to Contact a Medical Professional Contact your health care provider if: You feel that the shape of your child's nose is interfering with breathing You have questions about your child's nose What to Expect at Your Office Visit The provider will perform a physical exam. Provider may also ask questions about the person's family and medical history. Related MedlinePlus Health Topics Nose Injuries and Disorders Title: Broken bone Considerations It may be hard to tell a dislocated joint from a broken bone. However, both are emergency situations, and the basic first aid steps are the same. Causes The following are common causes of broken bones: Fall from a height Trauma Motor vehicle accidents Direct blow Child abuse Repetitive forces, such as those caused by running, can cause stress fractures of the foot, ankle, tibia, or hip Symptoms Symptoms of a broken bone include: A visibly out-of-place or misshapen limb or joint Swelling, bruising, or bleeding Intense pain Numbness and
injury to see if the nose has moved out of its normal shape. Sometimes, surgery may be needed to correct a nose or septum that has been bent out of shape by an injury.ï¿½ A doctor may be able to return nasal bones that have moved out of place back to their normal position within the first 2 weeks after the break. Symptoms Symptoms may include: Blood coming from the nose Bruising around the eyes Difficulty breathing through the nose Misshapen appearance (may not be apparent until the swelling goes down) Pain Swelling The bruised appearance most often disappears after 2 weeks. First Aid If a nose injury happens: Try to stay calm. Breathe through your mouth and lean forward in a sitting position to keep blood from going down the back of your throat. Squeeze the nostrils closed and hold pressure to stop the bleeding. Apply cold compresses to your nose to reduce swelling. If possible, hold the compress so that there isn't too much pressure on the nose. To help relieve pain, try acetaminophen (Tylenol). DO NOT If a nose injury happens or if someone may have a broken nose: DO NOT try to straighten a broken nose.
This may suggest a skull fracture, and x-rays or other imaging should be taken. Your nose may be broken (for example, it looks crooked after a hit to the nose or other injury). You are taking medicines to prevent your blood from clotting (blood thinners). You have had nosebleeds in the past that needed specialist care to treat. Contact your health care provider if: You or your child has frequent nosebleeds Your nose may be broken (for example, it looks crooked after a hit to the nose or other injury) Nosebleeds are not associated with a cold or other minor irritation Nosebleeds occur after sinus or other surgery What to Expect at Your Office Visit Your provider will perform a physical exam. In some cases, you may be watched for signs and symptoms of low blood pressure from losing blood, also called hypovolemic shock (this is rare). You may have the following tests: Complete blood count ï¿½ with platelet count CT scan of the nose and sinuses or entire facial structures Nasal endoscopy (examination of the nose using a camera at the end of a short tube) Partial thromboplastin time measurements Prothrombin time (PT) Toxicology screen (screening for drug use)</t>
  </si>
  <si>
    <t>Nose fractures can be prevented by taking the following precautions:
1. Wear protective headgear while playing contact sports, or riding bicycles, skateboards, roller skates, or rollerblades.
2. Use seat belts and appropriate car seats when driving.
3. Avoid direct blows to the nose, especially during sports or physical activities.
4. Avoid picking the nose or blowing it too hard, as this can cause irritation and increase the risk of nosebleeds and potential injuries.
5. Keep the nose moist to prevent dryness and irritation, especially during cold or dry weather. This can be achieved by using a humidifier, saline nasal</t>
  </si>
  <si>
    <t>Based on the provided context, nose fractures can be prevented by:
- Wearing protective headgear while playing contact sports, or riding bicycles, skateboards, roller skates, or rollerblades.
- Using seat belts and appropriate car seats when driving.
These measures help to protect the nose and face from injuries that could lead to a fracture.</t>
  </si>
  <si>
    <t>What are the symptoms of Newborn jaundice?</t>
  </si>
  <si>
    <t>Viral infection after birth Exposure to toxic substances Multiple genetic factors Perinatal injury Some medicines such as carbamazepine It more commonly affects people of East Asian and African-American descent. The bile ducts help remove waste from the liver and carry salts that help the small intestine break down (digest) fat. In babies with biliary atresia, bile flow from the liver to the gallbladder is blocked. This can lead to liver damage and cirrhosis of the liver, which can be deadly. Symptoms Symptoms usually start to occur between 2 to 8 weeks. Jaundice (a yellow color to the skin and mucus membranes) develops slowly 2 to 3 weeks after birth. The infant may gain weight normally for the first month. After that point, the baby will lose weight and become irritable, and will have worsening jaundice. Other symptoms may include: Dark urine Swollen belly Foul-smelling and floating stools Pale or clay-colored stools Slow growth Exams and Tests Your health care provider will take medical history of your child and do a physical exam to check for enlarged liver. Tests to diagnose biliary atresia include: Abdominal x-ray to check for enlarged liver and spleen Abdominal ultrasound to check internal organs Blood tests
the level becomes high enough to cause this damage. Treatment is usually effective. Possible Complications Rare, but serious complications from high bilirubin levels include: Cerebral palsy Deafness Kernicterus, which is brain damage from very high bilirubin levels When to Contact a Medical Professional All babies should be seen by a provider in the first 5 days of life to check for jaundice: Infants who spend less than 24 hours in a hospital should be seen by age 72 hours. Infants who are sent home between 24 and 48 hours should be seen again by age 96 hours. Infants who are sent home between 48 and 72 hours should be seen again by age 120 hours. Jaundice is an emergency if the baby has a fever, has become listless, or is not feeding well. Jaundice may be dangerous in high-risk newborns. Jaundice is generally not dangerous in babies who were born full term and who do not have other medical problems. Contact the infant's provider if: Jaundice is severe (the skin is bright yellow) Jaundice continues to increase after the newborn visit, lasts longer than 2 weeks, or other symptoms develop The feet, especially the soles, are yellow Talk with your
the chest, belly area, legs, and soles of the feet. Sometimes, infants with severe jaundice may be very tired and feed poorly. Exams and Tests Health care providers will watch for signs of jaundice at the hospital. After the newborn goes home, family members will usually spot the jaundice. Any infant who appears jaundiced should have bilirubin levels measured right away. This can be done with a blood test. Many hospitals check total bilirubin levels on all babies at about 24 hours of age. Hospitals use probes that can estimate the bilirubin level just by touching the skin. High readings need to be confirmed with blood tests . Tests that will likely be done include: Complete blood count Coombs test Reticulocyte count Further testing may be needed for babies who need treatment or whose total bilirubin level is rising more quickly than expected. Treatment Treatment is not needed most of the time. When treatment is needed, the type will depend on: The baby's bilirubin level How fast the level has been rising Whether the baby was born early (babies born early are more likely to be treated at lower bilirubin levels) How old the baby is A baby will need
baby is growing in the mother's womb (uterus), the placenta removes bilirubin from the baby's body. The placenta is the organ that grows during pregnancy to feed the baby. After birth, the baby's liver starts doing this job. But, it may take some time for the baby's liver to be able to do this efficiently. Most newborns have some yellowing of the skin, or jaundice. This is called physiological jaundice. It is usually noticeable when the baby is 2 to 4 days old. Most of the time, it does not cause problems and goes away within 2 weeks. Two types of jaundice may occur in newborns who are breastfed. Both types are usually harmless. Breastfeeding jaundice is seen in breastfed babies during the first week of life. It is more likely to occur when babies do not nurse well or the mother's milk is slow to come, leading to dehydration. Breast milk jaundice may appear in some healthy, breastfed babies after day 7 of life. It is likely to peak during weeks 2 and 3, but may last at low levels for a month or more. The problem may be due to how substances in the breast milk affect the
muscle between the large chambers (ventricles) If diabetes is not well-controlled, chances of miscarriage or stillbirth ï¿½ are higher. An IDM has a higher risk of birth defects if the mother has pre-existing diabetes that is not well controlled from the very beginning. Symptoms The infant is often larger than usual for babies born after the same length of time in the mother's womb (large for gestational age). In some cases, especially if mothers have more longstanding illness, the baby may be smaller (small for gestational age). Other symptoms may include: Blue skin color, rapid heart rate, rapid breathing (signs of immature lungs or heart failure) Poor sucking, lethargy, weak cry Seizures (sign of severe low blood sugar) Poor feeding Puffy face Tremors or shaking shortly after birth Jaundice (yellow skin color) Exams and Tests Before the baby is born: Ultrasound in the last few months of pregnancy can monitor the size of the baby. Lung maturity testing may be done on the amniotic fluid. This is VERY rarely done but may be helpful if the due date was not determined early in the pregnancy. Delivery before 39 weeks is not generally recommended for IDMs. After the baby is born:</t>
  </si>
  <si>
    <t>Symptoms of Newborn jaundice include:
1. Jaundice (a yellow color to the skin and mucus membranes)
2. Dark urine
3. Swollen belly
4. Foul-smelling and floating stools
5. Pale or clay-colored stools
6. Slow growth
7. Other symptoms may include: becoming irritable, losing weight after the first month, and worsening jaundice.
8. In severe cases, infants may be very tired and feed poorly.</t>
  </si>
  <si>
    <t>The symptoms of newborn jaundice include:
- Yellowing of the skin and the whites of the eyes. This yellowing may start on the face and then move down to the chest, belly, legs, and soles of the feet.
- In severe cases, babies may be very tired and feed poorly.
Most newborns have some yellowing of the skin, or jaundice, which is usually noticeable when the baby is 2 to 4 days old and goes away within 2 weeks.</t>
  </si>
  <si>
    <t>What is the treatment for Newborn jaundice?</t>
  </si>
  <si>
    <t>treatment if the bilirubin level is too high or is rising too quickly. A baby with jaundice needs to take in plenty of fluids with breast milk or formula: Feed the baby often (up to 12 times a day) to encourage frequent bowel movements. These help remove bilirubin through the stools. Ask your provider before giving your newborn extra formula. In rare cases, a baby may receive extra fluids by IV. Some newborns need to be treated before they leave the hospital . Others may need to go back to the hospital when they are a few days old. Treatment in the hospital usually lasts 1 to 2 days. Sometimes, special blue lights are used on infants whose bilirubin levels are very high. These lights work by helping to break down bilirubin in the skin. This is called phototherapy . The infant is placed under these lights in a warm, enclosed bed to maintain a constant temperature. The baby will wear only a diaper and special eye shades to protect the eyes. Breastfeeding should be continued during phototherapy, if possible. In rare cases, the baby may need an intravenous (IV) line to deliver fluids. If the bilirubin level is not
too high or is not rising quickly, you can do phototherapy at home with a fiberoptic blanket, which has tiny bright lights in it. You may also use a bed that shines light up from the mattress. You must keep the light therapy on your child's skin and feed your child every 2 to 3 hours (10 to 12 times a day). A nurse will come to your home to teach you how to use the blanket or bed, and to check on your child. The nurse will return daily to check your child's weight, feedings, skin, and bilirubin level. You will be asked to count the number of wet and dirty diapers. In the most severe cases of jaundice, an exchange transfusion is required. In this procedure, the baby's blood is replaced with fresh blood. Giving intravenous immunoglobulin to babies who have severe jaundice may also be effective in reducing bilirubin levels. Outlook (Prognosis) Newborn jaundice is not harmful most of the time. For most babies, jaundice will get better without treatment within 1 to 2 weeks. A very high level of bilirubin can damage the brain. This is called kernicterus . The condition is almost always diagnosed before
baby is growing in the mother's womb (uterus), the placenta removes bilirubin from the baby's body. The placenta is the organ that grows during pregnancy to feed the baby. After birth, the baby's liver starts doing this job. But, it may take some time for the baby's liver to be able to do this efficiently. Most newborns have some yellowing of the skin, or jaundice. This is called physiological jaundice. It is usually noticeable when the baby is 2 to 4 days old. Most of the time, it does not cause problems and goes away within 2 weeks. Two types of jaundice may occur in newborns who are breastfed. Both types are usually harmless. Breastfeeding jaundice is seen in breastfed babies during the first week of life. It is more likely to occur when babies do not nurse well or the mother's milk is slow to come, leading to dehydration. Breast milk jaundice may appear in some healthy, breastfed babies after day 7 of life. It is likely to peak during weeks 2 and 3, but may last at low levels for a month or more. The problem may be due to how substances in the breast milk affect the
the level becomes high enough to cause this damage. Treatment is usually effective. Possible Complications Rare, but serious complications from high bilirubin levels include: Cerebral palsy Deafness Kernicterus, which is brain damage from very high bilirubin levels When to Contact a Medical Professional All babies should be seen by a provider in the first 5 days of life to check for jaundice: Infants who spend less than 24 hours in a hospital should be seen by age 72 hours. Infants who are sent home between 24 and 48 hours should be seen again by age 96 hours. Infants who are sent home between 48 and 72 hours should be seen again by age 120 hours. Jaundice is an emergency if the baby has a fever, has become listless, or is not feeding well. Jaundice may be dangerous in high-risk newborns. Jaundice is generally not dangerous in babies who were born full term and who do not have other medical problems. Contact the infant's provider if: Jaundice is severe (the skin is bright yellow) Jaundice continues to increase after the newborn visit, lasts longer than 2 weeks, or other symptoms develop The feet, especially the soles, are yellow Talk with your
breakdown of bilirubin in the liver. Breast milk jaundice is different from breastfeeding jaundice. Severe newborn jaundice may occur if the baby has a condition that increases the number of red blood cells that need to be replaced in the body, such as: Abnormal blood cell shapes (such as sickle cell anemia ) Blood type mismatch between the mother and baby ( Rh incompatibility or ABO incompatibility) Bleeding underneath the scalp (cephalohematoma) caused by a difficult delivery Higher levels of red blood cells, which is more common in small-for-gestational age (SGA) babies and some twins Infection Lack of certain important proteins, called enzymes Things that make it harder for the baby's body to remove bilirubin may also lead to more severe jaundice, including: Certain medicines Infections present at birth, such as rubella , syphilis , and others Diseases that affect the liver or biliary tract, such as cystic fibrosis or hepatitis Low blood oxygen level (hypoxia) Infections (sepsis) Many different genetic or inherited disorders Babies who are born too early (premature) are more likely to develop jaundice than full-term babies. Symptoms Jaundice causes a yellow color of the skin. It usually begins on the face and then moves down to</t>
  </si>
  <si>
    <t>The treatment for newborn jaundice depends on the severity of the condition. Mild cases can be managed at home with frequent feedings (up to 12 times a day) to encourage bowel movements, which help remove bilirubin through the stools. Phototherapy at home with a fiberoptic blanket or a light bed may also be used. In more severe cases, a baby may receive extra fluids by IV, special blue lights (phototherapy), or an exchange transfusion in rare cases. It's important to consult a healthcare provider for proper diagnosis and treatment.</t>
  </si>
  <si>
    <t>The treatment for newborn jaundice depends on how high the bilirubin level is and how quickly it is rising. Here are the main treatments:
1. **Feeding**: Ensure the baby takes in plenty of fluids through frequent breast milk or formula feedings (up to 12 times a day). This helps to encourage bowel movements, which remove bilirubin through the stools.
2. **Phototherapy**: If the bilirubin levels are very high, the baby may be placed under special blue lights (phototherapy) in the hospital. These lights help break down bilirubin in the skin. The baby will wear only a diaper and special eye shades for protection. Breastfeeding should continue during this treatment if possible.
3. **Home Phototherapy**: If the bilirubin level is not too high, phototherapy can be done at home using a fiberoptic blanket or a special bed that shines light up from the mattress. Feed the baby every 2 to 3 hours (10 to 12 times a day) during this treatment.
4. **Intravenous (IV) Fluids**: In rare cases, the baby may need extra fluids through an IV.
5. **Exchange Transfusion**: In the most severe cases, an exchange transfusion may be required. This involves replacing the baby's blood with fresh blood.
6. **Intravenous Immunoglobulin**: Giving this to babies with severe jaundice may also help reduce bilirubin levels.
Always consult with a healthcare provider for guidance tailored to the baby's specific situation.</t>
  </si>
  <si>
    <t>How can Newborn jaundice be prevented?</t>
  </si>
  <si>
    <t>baby is growing in the mother's womb (uterus), the placenta removes bilirubin from the baby's body. The placenta is the organ that grows during pregnancy to feed the baby. After birth, the baby's liver starts doing this job. But, it may take some time for the baby's liver to be able to do this efficiently. Most newborns have some yellowing of the skin, or jaundice. This is called physiological jaundice. It is usually noticeable when the baby is 2 to 4 days old. Most of the time, it does not cause problems and goes away within 2 weeks. Two types of jaundice may occur in newborns who are breastfed. Both types are usually harmless. Breastfeeding jaundice is seen in breastfed babies during the first week of life. It is more likely to occur when babies do not nurse well or the mother's milk is slow to come, leading to dehydration. Breast milk jaundice may appear in some healthy, breastfed babies after day 7 of life. It is likely to peak during weeks 2 and 3, but may last at low levels for a month or more. The problem may be due to how substances in the breast milk affect the
breakdown of bilirubin in the liver. Breast milk jaundice is different from breastfeeding jaundice. Severe newborn jaundice may occur if the baby has a condition that increases the number of red blood cells that need to be replaced in the body, such as: Abnormal blood cell shapes (such as sickle cell anemia ) Blood type mismatch between the mother and baby ( Rh incompatibility or ABO incompatibility) Bleeding underneath the scalp (cephalohematoma) caused by a difficult delivery Higher levels of red blood cells, which is more common in small-for-gestational age (SGA) babies and some twins Infection Lack of certain important proteins, called enzymes Things that make it harder for the baby's body to remove bilirubin may also lead to more severe jaundice, including: Certain medicines Infections present at birth, such as rubella , syphilis , and others Diseases that affect the liver or biliary tract, such as cystic fibrosis or hepatitis Low blood oxygen level (hypoxia) Infections (sepsis) Many different genetic or inherited disorders Babies who are born too early (premature) are more likely to develop jaundice than full-term babies. Symptoms Jaundice causes a yellow color of the skin. It usually begins on the face and then moves down to
treatment if the bilirubin level is too high or is rising too quickly. A baby with jaundice needs to take in plenty of fluids with breast milk or formula: Feed the baby often (up to 12 times a day) to encourage frequent bowel movements. These help remove bilirubin through the stools. Ask your provider before giving your newborn extra formula. In rare cases, a baby may receive extra fluids by IV. Some newborns need to be treated before they leave the hospital . Others may need to go back to the hospital when they are a few days old. Treatment in the hospital usually lasts 1 to 2 days. Sometimes, special blue lights are used on infants whose bilirubin levels are very high. These lights work by helping to break down bilirubin in the skin. This is called phototherapy . The infant is placed under these lights in a warm, enclosed bed to maintain a constant temperature. The baby will wear only a diaper and special eye shades to protect the eyes. Breastfeeding should be continued during phototherapy, if possible. In rare cases, the baby may need an intravenous (IV) line to deliver fluids. If the bilirubin level is not
the level becomes high enough to cause this damage. Treatment is usually effective. Possible Complications Rare, but serious complications from high bilirubin levels include: Cerebral palsy Deafness Kernicterus, which is brain damage from very high bilirubin levels When to Contact a Medical Professional All babies should be seen by a provider in the first 5 days of life to check for jaundice: Infants who spend less than 24 hours in a hospital should be seen by age 72 hours. Infants who are sent home between 24 and 48 hours should be seen again by age 96 hours. Infants who are sent home between 48 and 72 hours should be seen again by age 120 hours. Jaundice is an emergency if the baby has a fever, has become listless, or is not feeding well. Jaundice may be dangerous in high-risk newborns. Jaundice is generally not dangerous in babies who were born full term and who do not have other medical problems. Contact the infant's provider if: Jaundice is severe (the skin is bright yellow) Jaundice continues to increase after the newborn visit, lasts longer than 2 weeks, or other symptoms develop The feet, especially the soles, are yellow Talk with your
too high or is not rising quickly, you can do phototherapy at home with a fiberoptic blanket, which has tiny bright lights in it. You may also use a bed that shines light up from the mattress. You must keep the light therapy on your child's skin and feed your child every 2 to 3 hours (10 to 12 times a day). A nurse will come to your home to teach you how to use the blanket or bed, and to check on your child. The nurse will return daily to check your child's weight, feedings, skin, and bilirubin level. You will be asked to count the number of wet and dirty diapers. In the most severe cases of jaundice, an exchange transfusion is required. In this procedure, the baby's blood is replaced with fresh blood. Giving intravenous immunoglobulin to babies who have severe jaundice may also be effective in reducing bilirubin levels. Outlook (Prognosis) Newborn jaundice is not harmful most of the time. For most babies, jaundice will get better without treatment within 1 to 2 weeks. A very high level of bilirubin can damage the brain. This is called kernicterus . The condition is almost always diagnosed before</t>
  </si>
  <si>
    <t>Newborn jaundice cannot be completely prevented, as it is a normal process in some newborns. However, several steps can be taken to help reduce the risk or severity of jaundice:
1. Breastfeeding: Exclusive breastfeeding within the first hour after birth and frequent feedings can help prevent dehydration and promote efficient bilirubin elimination through stools.
2. Skin-to-skin contact (kangaroo care): This practice can help regulate the baby's temperature and encourage better feeding, which may reduce the risk of jaundice.
3. Providing adequate fluids: Ensuring that the baby is</t>
  </si>
  <si>
    <t>Unsure, the provided context does not mention ways to prevent newborn jaundice.</t>
  </si>
  <si>
    <t>What are the symptoms of Neuralgia?</t>
  </si>
  <si>
    <t>may occur at any age. Symptoms Symptoms may include any of the following: Increased sensitivity of the skin along the path of the damaged nerve, so that any touch or pressure is felt as pain Pain along the path of the nerve that is sharp or stabbing, in the same location each episode, comes and goes (intermittent) or is constant and burning, and may get worse when the area is moved Weakness or complete paralysis of muscles supplied by the same nerve Exams and Tests Your health care provider will perform a physical exam, and ask about your symptoms. The exam may show: Abnormal sensation in the skin Reflex problems Loss of muscle mass Lack of sweating (sweating is controlled by nerves) Tenderness along a nerve Trigger points (areas where even a slight touch triggers pain) You may also need to see a dentist if the pain is in your face or jaw. A dental exam can check for dental disorders that may cause facial pain (such as a tooth abscess ). Other symptoms (such as redness or swelling) may indicate other conditions such as infections, bone fractures, or rheumatoid arthritis . There are no specific tests for neuralgia. But,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Treatment 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often, the vision is affected and can include any or all of the following: Temporary blind spots or colored spots Blurred vision Eye pain Seeing stars, zigzag lines, or flashing lights Tunnel vision (only able to see objects close to the center of the field of view) Other nervous system symptoms include yawning, difficulty concentrating, nausea, trouble finding the right words, dizziness, weakness, numbness, and tingling. Some of these symptoms are much less common with migraine headaches. If you have any of these symptoms, your provider will likely order tests to find the cause. An aura often occurs 10 to 15 minutes before the headache, but can occur just a few minutes to 24 hours before. A headache does not always follow an aura. The headaches usually: Start as a dull ache and get worse within minutes to hours Are throbbing, pounding, or pulsating Are worse on one side of the head with pain behind the eye or in the back of the head and neck Last 4 to 72 hours Other symptoms that may occur with the headache include: Chills Increased urination Fatigue Loss of appetite Nausea and vomiting Sensitivity to light or sound Sweating Symptoms may linger, even
may feel like a deep ache, or a stabbing, burning pain. It may feel like it is coming from the joints, although the joints are not affected or damaged and appear normal. People with fibromyalgia tend to wake up with body pain and stiffness. For some people, pain improves during the day and gets worse at night. Some people have pain all day long. Pain may get worse with: Physical activity Cold or damp weather Anxiety and stress Most people with fibromyalgia have at least one of these symptoms: fatigue, depressed mood, or sleep problems. Many people say that they cannot get to sleep or stay asleep, and they feel tired when they wake up (called non-restorative sleep). Other symptoms in people with fibromyalgia may include: Symptoms of irritable bowel syndrome (IBS) or gastroesophageal reflux disease (GERD) Memory and concentration problems Numbness and tingling in hands and feet Reduced ability to exercise Tension or migraine headaches Exams and Tests To be diagnosed with fibromyalgia, you must have had at least 3 months of widespread pain with one or more of the following: Ongoing problems with sleep Fatigue Thinking or memory problems It is not necessary for the health care provider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t>
  </si>
  <si>
    <t>Symptoms of Neuralgia may include increased sensitivity of the skin along the path of the damaged nerve, sharp or stabbing pain along the nerve path, weakness or paralysis of muscles supplied by the same nerve, and reflex problems. Other symptoms may include lack of sweating, tenderness along a nerve, and trigger points. Symptoms may develop quickly or slowly and may affect various areas of the body.</t>
  </si>
  <si>
    <t>Symptoms of neuralgia may include:
- Increased sensitivity of the skin along the path of the damaged nerve, so that any touch or pressure is felt as pain.
- Pain along the path of the nerve that can be:
  - Sharp or stabbing.
  - In the same location each episode.
  - Intermittent (comes and goes) or constant and burning.
  - Worse when the area is moved.
- Weakness or complete paralysis of muscles supplied by the same nerve.
- Abnormal sensation in the skin.
- Reflex problems.
- Loss of muscle mass.
- Lack of sweating (sweating is controlled by nerves).
- Tenderness along a nerve.
- Trigger points (areas where even a slight touch triggers pain).</t>
  </si>
  <si>
    <t>What is the treatment for Neuralgia?</t>
  </si>
  <si>
    <t>the following tests may be done to find the cause of the pain: Blood tests to check blood sugar , kidney function, and other possible causes of neuralgia Magnetic resonance imaging (MRI) Nerve conduction study with electromyography Ultrasound Spinal tap ( lumbar puncture )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Administration (FDA) specifically for treating fibromyalgia. Other medicines are also used to treat the condition, such as: Anti-seizure drugs, such as gabapentin Other antidepressants, such as amitriptyline Muscle relaxants, such as cyclobenzaprine Pain relievers, such as acetaminophen, ibuprofen, naproxen, or tramadol If you have sleep apnea, a device called continuous positive airway pressure (CPAP) may be prescribed. Cognitive-behavioral therapy is an important part of treatment. This therapy helps you learn how to: Deal with negative thoughts Keep a diary of pain and symptoms Recognize what makes your symptoms worse Seek out enjoyable activities Set limits Complementary and alternative treatments may also be helpful. These may include: Tai chi Yoga Acupuncture Support groups may also help. Things you can do to help take care of yourself include: Eat a well-balanced diet. Avoid caffeine. Practice a good sleep routine to improve quality of sleep. Exercise regularly. Start with low-level exercise. There is no evidence that opioids are effective in the treatment of fibromyalgia, and studies have suggested possible adverse effects. Referral to a clinic with special expertise in diagnosing and treating fibromyalgia may be helpful. Outlook (Prognosis) Fibromyalgia is a long-term disorder. Sometimes, the symptoms improve. Other times, the pain may get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Prevention Strict control of blood sugar may prevent nerve damage in people with diabetes. In the case of shingles, antiviral medicines and the herpes zoster virus vaccine may prevent neuralgia. Alternative Names Nerve pain; Painful neuropathy; Neuropathic pain Related MedlinePlus Health Topics Pain Peripheral Nerve Disorders Title: Neuroblastoma Causes Neuroblastoma can occur in many areas of the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 autoimmune attack: Steroids and other immunosuppressants Plasma pheresis (plasma exchange) Intravenous immunoglobulin (IVIg) Use pain medicine only when necessary. Keeping your body in the proper position or keeping bed linens off a tender body part may help control pain. 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t>
  </si>
  <si>
    <t>Treatment for Neuralgia depends on the cause, location, and severity of the pain. Some common treatments include:
1. Medicines to control pain: These can include antidepressants, antiseizure medicines, over-the-counter or prescription pain medicines, pain medicines in the form of skin patches or creams.
2. Other treatments: Shots with pain-relieving (anesthetic) medicines, nerve blocks, physical therapy, procedures to reduce feeling in the nerve (such as nerve ablation using radiofrequency, heat, balloon compression, or injection of chemicals), and surgery to take pressure off a nerve.
3. Alternative therapy: Ac</t>
  </si>
  <si>
    <t>Based on the provided context, the treatment for neuralgia depends on the cause, location, and severity of the pain. Here are some possible treatments:
**Medicines to control pain:**
- Antidepressants
- Antiseizure medicines
- Over-the-counter or prescription pain medicines
- Pain medicines in the form of skin patches or creams
**Other treatments:**
- Shots with pain-relieving (anesthetic) medicines
- Nerve blocks
- Physical therapy (especially for postherpetic neuralgia)
- Procedures to reduce feeling in the nerve (such as nerve ablation using radiofrequency, heat, balloon compression, or injection of chemicals)
- Surgery to take pressure off a nerve
- Alternative therapy, such as acupuncture or biofeedback
- Nerve or spinal cord stimulation (when other treatments fail)
- Motor cortex stimulation (MCS) in rare cases</t>
  </si>
  <si>
    <t>How can Neuralgia be prevented?</t>
  </si>
  <si>
    <t>the following tests may be done to find the cause of the pain: Blood tests to check blood sugar , kidney function, and other possible causes of neuralgia Magnetic resonance imaging (MRI) Nerve conduction study with electromyography Ultrasound Spinal tap ( lumbar puncture )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Prevention Strict control of blood sugar may prevent nerve damage in people with diabetes. In the case of shingles, antiviral medicines and the herpes zoster virus vaccine may prevent neuralgia. Alternative Names Nerve pain; Painful neuropathy; Neuropathic pain Related MedlinePlus Health Topics Pain Peripheral Nerve Disorders Title: Neuroblastoma Causes Neuroblastoma can occur in many areas of the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 autoimmune attack: Steroids and other immunosuppressants Plasma pheresis (plasma exchange) Intravenous immunoglobulin (IVIg) Use pain medicine only when necessary. Keeping your body in the proper position or keeping bed linens off a tender body part may help control pain. 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Administration (FDA) specifically for treating fibromyalgia. Other medicines are also used to treat the condition, such as: Anti-seizure drugs, such as gabapentin Other antidepressants, such as amitriptyline Muscle relaxants, such as cyclobenzaprine Pain relievers, such as acetaminophen, ibuprofen, naproxen, or tramadol If you have sleep apnea, a device called continuous positive airway pressure (CPAP) may be prescribed. Cognitive-behavioral therapy is an important part of treatment. This therapy helps you learn how to: Deal with negative thoughts Keep a diary of pain and symptoms Recognize what makes your symptoms worse Seek out enjoyable activities Set limits Complementary and alternative treatments may also be helpful. These may include: Tai chi Yoga Acupuncture Support groups may also help. Things you can do to help take care of yourself include: Eat a well-balanced diet. Avoid caffeine. Practice a good sleep routine to improve quality of sleep. Exercise regularly. Start with low-level exercise. There is no evidence that opioids are effective in the treatment of fibromyalgia, and studies have suggested possible adverse effects. Referral to a clinic with special expertise in diagnosing and treating fibromyalgia may be helpful. Outlook (Prognosis) Fibromyalgia is a long-term disorder. Sometimes, the symptoms improve. Other times, the pain may get</t>
  </si>
  <si>
    <t>Neuralgia can be prevented in some cases. Strict control of blood sugar may prevent nerve damage in people with diabetes, which can help prevent neuralgia. In the case of shingles, antiviral medicines and the herpes zoster virus vaccine may help prevent neuralgia. It's important to maintain a healthy lifestyle, manage any underlying conditions, and seek medical advice if you have symptoms of neuralgia or shingles.</t>
  </si>
  <si>
    <t>Based on the provided context, neuralgia can be prevented in certain cases by:
1. **Strict control of blood sugar** in people with diabetes to prevent nerve damage.
2. **Treating shingles** promptly with antiviral medicines.
3. **Getting the herpes zoster virus vaccine** to prevent shingles, which can lead to neuralgia.
However, not all causes of neuralgia can be prevented.</t>
  </si>
  <si>
    <t>What are the symptoms of Noonan syndrome?</t>
  </si>
  <si>
    <t>a family history of NSLM who want to have children. Alternative Names Multiple lentigines syndrome; LEOPARD syndrome; NSML Related MedlinePlus Health Topics Genetic Disorders Title: Noonan syndrome Causes Noonan syndrome is linked to variants in several genes. In general, certain proteins involved in growth and development become overactive as a result of these gene changes. Noonan syndrome is an autosomal dominant condition. This means only one parent has to pass down the variant gene for the child to have the syndrome. However, some cases may not be inherited and instead happen by chance (spontaneously). Symptoms Symptoms include: Delayed puberty Down-slanting or widely-spaced eyes Hearing loss (varies) Low-set or abnormally shaped ears Mild intellectual disability (only in about 25% of cases) Sagging eyelids ( ptosis ) Short stature Small penis Undescended testicles Unusual chest shape (most often a sunken chest called pectus excavatum) Webbed and short-appearing neck Exams and Tests Your health care provider will perform a physical exam. This may show signs of heart problems the infant had from birth. These may include pulmonary stenosis and atrial septal defect . Tests depend on the symptoms, but may include: Platelet count Blood clotting factor test ECG , chest x-ray , or
echocardiogram (ECHO) Hearing tests Growth hormone levels Renal ultrasound Genetic testing can help diagnose this syndrome. Treatment There is no specific treatment. Your provider will suggest treatment to relieve or manage symptoms. Growth hormone has been used successfully to treat short height in some people with Noonan syndrome. Support Groups More information and support for people with Noonan syndrome and their families can be found at --ï¿½ ï¿½ www.teamnoonan.org , and www.rasopathiesnet.org . Possible Complications Complications may include: Abnormal bleeding or bruising Buildup of fluid in tissues of body (lymphedema, cystic hygroma ) Failure to thrive in infants Leukemia and other cancers Low self-esteem Infertility in males if both testes are undescended Problems with the structure and function of the heart Short height Social problems due to physical symptoms When to Contact a Medical Professional This condition may be found during early infant exams. A geneticist is often needed to diagnose Noonan syndrome. Prevention Couples with a personal or family history of Noonan syndrome may want to consider genetic counseling before having children. Related MedlinePlus Health Topics Craniofacial Abnormalities Genetic Disorders Title: Normal growth and development Alternative Names Diet - intellectual development Related MedlinePlus Health Topics Child Development Infant and
Health Topics Lung Cancer Title: Noninvasive Title: Noonan syndrome with multiple lentigines Causes NSML is inherited as an autosomal dominant trait. This means the person only needs an abnormal gene from one parent in order to inherit the disorder. Symptoms The former name of NSML of LEOPARD stands for the different problems (signs and symptoms) of this disorder: L entigines -- large number of brown or black freckle-like skin markings that mainly affect the neck and upper chest but can appear all over the body Electrocardiograph conduction abnormalities -- problems with the electrical and pumping functions of the heart O cular hypertelorism -- eyes that are spaced wide apart Pulmonary valve stenosis -- narrowing of the pulmonary heart valve, resulting in less blood flow to the lungs and causing shortness of breath A bnormalities of the genitals -- such as undescended testicles R etardation of growth ( delayed growth ) -- including bone growth problems of the chest and spine D eafness -- hearing loss may vary between mild and severe NSML is similar to Noonan syndrome . However, the main symptom that tells apart the two conditions is that people with NSML have lentigines. Exams and Tests Your health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t>
  </si>
  <si>
    <t>Symptoms of Noonan syndrome include:
1. Delayed puberty
2. Down-slanting or widely-spaced eyes
3. Hearing loss (varies)
4. Low-set or abnormally shaped ears
5. Mild intellectual disability (only in about 25% of cases)
6. Sagging eyelids (ptosis)
7. Short stature
8. Small penis
9. Undescended testicles
10. Unusual chest shape (most often a sunken chest called pectus excavatum)
11. Webbed and short-appearing neck
Additionally,</t>
  </si>
  <si>
    <t>The symptoms of Noonan syndrome include:
- Delayed puberty
- Distinctive facial features such as down-slanting or widely-spaced eyes, sagging eyelids (ptosis), and low-set or abnormally shaped ears
- Hearing loss, which can vary
- Short stature
- Short and webbed neck
- Unusual chest shape, often a sunken chest called pectus excavatum
- In males, undescended testicles and a small penis
- Mild intellectual disability (in about 25% of cases)
- Heart problems that may include pulmonary stenosis and atrial septal defect
- Bleeding or bruising problems
- Lymphedema (buildup of fluid in tissues)
- Increased risk of certain cancers, including leukemia</t>
  </si>
  <si>
    <t>What is the treatment for Noonan syndrome?</t>
  </si>
  <si>
    <t>echocardiogram (ECHO) Hearing tests Growth hormone levels Renal ultrasound Genetic testing can help diagnose this syndrome. Treatment There is no specific treatment. Your provider will suggest treatment to relieve or manage symptoms. Growth hormone has been used successfully to treat short height in some people with Noonan syndrome. Support Groups More information and support for people with Noonan syndrome and their families can be found at --ï¿½ ï¿½ www.teamnoonan.org , and www.rasopathiesnet.org . Possible Complications Complications may include: Abnormal bleeding or bruising Buildup of fluid in tissues of body (lymphedema, cystic hygroma ) Failure to thrive in infants Leukemia and other cancers Low self-esteem Infertility in males if both testes are undescended Problems with the structure and function of the heart Short height Social problems due to physical symptoms When to Contact a Medical Professional This condition may be found during early infant exams. A geneticist is often needed to diagnose Noonan syndrome. Prevention Couples with a personal or family history of Noonan syndrome may want to consider genetic counseling before having children. Related MedlinePlus Health Topics Craniofacial Abnormalities Genetic Disorders Title: Normal growth and development Alternative Names Diet - intellectual development Related MedlinePlus Health Topics Child Development Infant and
a family history of NSLM who want to have children. Alternative Names Multiple lentigines syndrome; LEOPARD syndrome; NSML Related MedlinePlus Health Topics Genetic Disorders Title: Noonan syndrome Causes Noonan syndrome is linked to variants in several genes. In general, certain proteins involved in growth and development become overactive as a result of these gene changes. Noonan syndrome is an autosomal dominant condition. This means only one parent has to pass down the variant gene for the child to have the syndrome. However, some cases may not be inherited and instead happen by chance (spontaneously). Symptoms Symptoms include: Delayed puberty Down-slanting or widely-spaced eyes Hearing loss (varies) Low-set or abnormally shaped ears Mild intellectual disability (only in about 25% of cases) Sagging eyelids ( ptosis ) Short stature Small penis Undescended testicles Unusual chest shape (most often a sunken chest called pectus excavatum) Webbed and short-appearing neck Exams and Tests Your health care provider will perform a physical exam. This may show signs of heart problems the infant had from birth. These may include pulmonary stenosis and atrial septal defect . Tests depend on the symptoms, but may include: Platelet count Blood clotting factor test ECG , chest x-ray , or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Health Topics Lung Cancer Title: Noninvasive Title: Noonan syndrome with multiple lentigines Causes NSML is inherited as an autosomal dominant trait. This means the person only needs an abnormal gene from one parent in order to inherit the disorder. Symptoms The former name of NSML of LEOPARD stands for the different problems (signs and symptoms) of this disorder: L entigines -- large number of brown or black freckle-like skin markings that mainly affect the neck and upper chest but can appear all over the body Electrocardiograph conduction abnormalities -- problems with the electrical and pumping functions of the heart O cular hypertelorism -- eyes that are spaced wide apart Pulmonary valve stenosis -- narrowing of the pulmonary heart valve, resulting in less blood flow to the lungs and causing shortness of breath A bnormalities of the genitals -- such as undescended testicles R etardation of growth ( delayed growth ) -- including bone growth problems of the chest and spine D eafness -- hearing loss may vary between mild and severe NSML is similar to Noonan syndrome . However, the main symptom that tells apart the two conditions is that people with NSML have lentigines. Exams and Tests Your health
effective when started early in the disease. Nonsteroidal anti-inflammatory drugs (NSAIDs) may also help reduce symptoms. Outlook (Prognosis) In most cases, the condition goes away within 1 to 3 years. However, symptoms may last longer or come back. Possible Complications Arthritis is a rare complication of EF. Some people may develop serious blood disorders or blood-related cancers, such as aplastic anemia or leukemia . The outlook is much worse if blood diseases occur. When to Contact a Medical Professional Contact your health care provider if you have symptoms of this disorder. Prevention There is no known prevention. Alternative Names Shulman syndrome Related MedlinePlus Health Topics Eosinophilic Disorders Title: Epicanthal folds Causes Epicanthal folds may be normal for people of Asian descent and some non-Asian infants. Epicanthal folds also may be seen in young children of any race before the bridge of the nose begins to rise. However, they may also be due to certain medical conditions, including: Down syndrome Fetal alcohol syndrome Turner syndrome Phenylketonuria (PKU) Williams syndrome Noonan syndrome Rubinstein-Taybi syndrome Blepharophimosis syndrome Home Care In most cases, no home care is needed. When to Contact a Medical Professional This trait is most often found before or during the</t>
  </si>
  <si>
    <t>There is no specific treatment for Noonan syndrome. Your provider will suggest treatment to relieve or manage symptoms. Growth hormone has been used successfully to treat short height in some people with Noonan syndrome. However, support groups such as those found at www.teamnoonan.org and www.rasopathiesnet.org can provide more information and support.</t>
  </si>
  <si>
    <t>There is no specific treatment for Noonan syndrome. The goal is to relieve or manage symptoms. For example, growth hormone has been used successfully to treat short height in some people with Noonan syndrome. A healthcare provider will suggest treatments based on the individual's symptoms.</t>
  </si>
  <si>
    <t>How can Noonan syndrome be prevented?</t>
  </si>
  <si>
    <t>a family history of NSLM who want to have children. Alternative Names Multiple lentigines syndrome; LEOPARD syndrome; NSML Related MedlinePlus Health Topics Genetic Disorders Title: Noonan syndrome Causes Noonan syndrome is linked to variants in several genes. In general, certain proteins involved in growth and development become overactive as a result of these gene changes. Noonan syndrome is an autosomal dominant condition. This means only one parent has to pass down the variant gene for the child to have the syndrome. However, some cases may not be inherited and instead happen by chance (spontaneously). Symptoms Symptoms include: Delayed puberty Down-slanting or widely-spaced eyes Hearing loss (varies) Low-set or abnormally shaped ears Mild intellectual disability (only in about 25% of cases) Sagging eyelids ( ptosis ) Short stature Small penis Undescended testicles Unusual chest shape (most often a sunken chest called pectus excavatum) Webbed and short-appearing neck Exams and Tests Your health care provider will perform a physical exam. This may show signs of heart problems the infant had from birth. These may include pulmonary stenosis and atrial septal defect . Tests depend on the symptoms, but may include: Platelet count Blood clotting factor test ECG , chest x-ray , or
echocardiogram (ECHO) Hearing tests Growth hormone levels Renal ultrasound Genetic testing can help diagnose this syndrome. Treatment There is no specific treatment. Your provider will suggest treatment to relieve or manage symptoms. Growth hormone has been used successfully to treat short height in some people with Noonan syndrome. Support Groups More information and support for people with Noonan syndrome and their families can be found at --ï¿½ ï¿½ www.teamnoonan.org , and www.rasopathiesnet.org . Possible Complications Complications may include: Abnormal bleeding or bruising Buildup of fluid in tissues of body (lymphedema, cystic hygroma ) Failure to thrive in infants Leukemia and other cancers Low self-esteem Infertility in males if both testes are undescended Problems with the structure and function of the heart Short height Social problems due to physical symptoms When to Contact a Medical Professional This condition may be found during early infant exams. A geneticist is often needed to diagnose Noonan syndrome. Prevention Couples with a personal or family history of Noonan syndrome may want to consider genetic counseling before having children. Related MedlinePlus Health Topics Craniofacial Abnormalities Genetic Disorders Title: Normal growth and development Alternative Names Diet - intellectual development Related MedlinePlus Health Topics Child Development Infant and
Health Topics Lung Cancer Title: Noninvasive Title: Noonan syndrome with multiple lentigines Causes NSML is inherited as an autosomal dominant trait. This means the person only needs an abnormal gene from one parent in order to inherit the disorder. Symptoms The former name of NSML of LEOPARD stands for the different problems (signs and symptoms) of this disorder: L entigines -- large number of brown or black freckle-like skin markings that mainly affect the neck and upper chest but can appear all over the body Electrocardiograph conduction abnormalities -- problems with the electrical and pumping functions of the heart O cular hypertelorism -- eyes that are spaced wide apart Pulmonary valve stenosis -- narrowing of the pulmonary heart valve, resulting in less blood flow to the lungs and causing shortness of breath A bnormalities of the genitals -- such as undescended testicles R etardation of growth ( delayed growth ) -- including bone growth problems of the chest and spine D eafness -- hearing loss may vary between mild and severe NSML is similar to Noonan syndrome . However, the main symptom that tells apart the two conditions is that people with NSML have lentigines. Exams and Tests Your health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effective when started early in the disease. Nonsteroidal anti-inflammatory drugs (NSAIDs) may also help reduce symptoms. Outlook (Prognosis) In most cases, the condition goes away within 1 to 3 years. However, symptoms may last longer or come back. Possible Complications Arthritis is a rare complication of EF. Some people may develop serious blood disorders or blood-related cancers, such as aplastic anemia or leukemia . The outlook is much worse if blood diseases occur. When to Contact a Medical Professional Contact your health care provider if you have symptoms of this disorder. Prevention There is no known prevention. Alternative Names Shulman syndrome Related MedlinePlus Health Topics Eosinophilic Disorders Title: Epicanthal folds Causes Epicanthal folds may be normal for people of Asian descent and some non-Asian infants. Epicanthal folds also may be seen in young children of any race before the bridge of the nose begins to rise. However, they may also be due to certain medical conditions, including: Down syndrome Fetal alcohol syndrome Turner syndrome Phenylketonuria (PKU) Williams syndrome Noonan syndrome Rubinstein-Taybi syndrome Blepharophimosis syndrome Home Care In most cases, no home care is needed. When to Contact a Medical Professional This trait is most often found before or during the</t>
  </si>
  <si>
    <t>Noonan syndrome cannot be prevented as it is a genetic condition. However, couples with a personal or family history of Noonan syndrome may want to consider genetic counseling before having children to understand their risks and options.</t>
  </si>
  <si>
    <t>Prevention of Noonan syndrome is not straightforward because it can occur spontaneously or be inherited. For families with a history of Noonan syndrome, genetic counseling is recommended before having children. This can help parents understand the risks and make informed decisions. However, there is no guaranteed way to prevent Noonan syndrome.</t>
  </si>
  <si>
    <t>What is the treatment for Neurocognitive disorder?</t>
  </si>
  <si>
    <t>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differ based on the disease. In general, neurocognitive disorder causes: Agitation Confusion Long-term loss of brain function (mild cognitive impairment or dementia) Severe, short-term loss of brain function (delirium) Exams and Tests Tests depend on the disorder, but may include: Blood tests Neuropsychological testing Electroencephalogram (EEG) Head CT scan Head MRI ï¿½ Lumbar puncture (spinal tap) Treatment Treatment depends on the underlying condition. Many conditions are treated mainly with rehabilitation and supportive care to help the person with activities lost due to areas where brain function is affected. Medicines may be needed to reduce aggressive behaviors that can occur with some of the conditions. Outlook (Prognosis) Some disorders are short-term and reversible. But many are long-term or get worse over time. Possible Complications People with neurocognitive disorder often lose the ability to interact with others or function on their own. When to Contact a Medical Professional Contact your health care provider if: You have been diagnosed with neurocognitive disorder and you are uncertain about the exact disorder. You have symptoms of this condition. You have been diagnosed with neurocognitive disorder and your symptoms become worse. Alternative Names Organic mental disorder (OMS); Organic brain syndrome Related MedlinePlus Health Topics Dementia Title:
and rigid movement in the neck, middle of the body, arms, and legs Exams and Tests An exam of the nervous system (neurologic exam) may show: Dementia that is getting worse Difficulty walking Limited eye movements, especially up and down movements Inability to keep eyes open Normal vision, hearing, feeling, and control of movement Stiff and uncoordinated movements like those of Parkinson disease Your health care provider may do the following tests to rule out other diseases: MRI might show shrinking of the brainstem (hummingbird sign) PET scan of the brain will show changes in the front of the brain Treatment The goal of treatment is to control symptoms. There is no known cure for PSP. Medicines such as levodopaï¿½ (combined with carbidopa) may be tried. These medicines raise the level of a brain chemical called dopamine. Dopamine is involved in the control of movement. The medicines may reduce some symptoms, such as rigid limbs or slow movements for a time. But they are usually not as effective as they are for Parkinson disease. Many people with PSP will eventually need around-the-clock care and monitoring as they lose brain functions. Outlook (Prognosis) Treatment sometimes can reduce symptoms for a while,
Vision problems (double vision or blindness) Speech problems (slurred speech or loss of speech) Numbness or loss of sensation Hearing problems Memory problems Trouble concentrating Pain Fatigue Weakness or paralysis Tremors, spasms, jerkiness, tics Involuntary repetitive movements Difficulty walking Loss of balance Difficulty swallowing Seizures or episodes of shaking and loss of consciousness (not caused by epilepsy) Exams and Tests There is no one single test for FND. Your provider will do physical, neurological, and psychiatric exams and may order diagnostic tests. These are to check for medical causes of the symptom. Treatment Treatment for FND will depend on what symptoms you experience. You may work with different providers, including: Neurologists Mental health professionals Primary care clinicians Speech, physical, or occupational therapists Treatments may include: Talk therapy Cognitive behavior therapy to help alter thought patterns, emotions, behaviors and mood Relaxation and mindfulness exercises to manage stress Physical, speech, and occupational therapy Other treatments as necessary It can also help to learn about FND and understand that your symptoms are real, even without a medical cause. Knowing that there is no serious medical cause may help you feel less anxious and more able to cope. Support Groups More information and support
in feeling (sensation) and perception Changes in level of consciousness or awareness Changes in movement (for example, may be slow moving or hyperactive) Changes in sleep patterns, drowsiness Confusion (disorientation) about time or place Decrease in short-term memory and recall Disorganized thinking, such as talking in a way that doesn't make sense Emotional or personality changes, such as anger, agitation, depression, irritability, and overly happy Incontinence Movements triggered by changes in the nervous system Problem concentrating Exams and Tests The following tests may have abnormal results: An examination of the nervous system (neurologic examination), including tests of feeling (sensation), mental status, thinking (cognitive function), and motor function Neuropsychological studies The following tests may also be done: Blood and urine tests Chest x-ray Cerebrospinal fluid (CSF) analysis (spinal tap, or lumbar puncture) Electroencephalogram (EEG) Head CT scan Head MRI scan Mental status test Treatment The goal of treatment is to control or reverse the cause of the symptoms. Treatment depends on the condition causing delirium. The person may need to stay in the hospital for a short time. Stopping or changing medicines that may worsen confusion, or that are no longer needed, may improve mental function. Disorders that contribute to confusion</t>
  </si>
  <si>
    <t>The treatment for neurocognitive disorder depends on the underlying condition. Many conditions are treated mainly with rehabilitation and supportive care to help the person with activities lost due to areas where brain function is affected. Medicines may be needed to reduce aggressive behaviors that can occur with some of the conditions. Some disorders are treatable and may be reversible, but many are long-term or get worse over time.</t>
  </si>
  <si>
    <t>The treatment for neurocognitive disorder depends on the underlying condition. Many conditions are treated mainly with rehabilitation and supportive care to help the person with activities lost due to areas where brain function is affected. Medicines may be needed to reduce aggressive behaviors that can occur with some of the conditions. The goal is to help the person manage daily tasks, improve mental function, and control problem behaviors.</t>
  </si>
  <si>
    <t>What are the symptoms of Nut allergies?</t>
  </si>
  <si>
    <t>such as bacteria and viruses. It also reacts to foreign substances called allergens . These are usually harmless, and in most people, do not cause a problem. If you have a nut allergy, your immune system is overly reactive. When the body identifies a nut allergen, it launches a response. Chemicals such as histamines are released. These chemicals cause allergy symptoms. These symptoms occur every time you come in contact with even a small amount of the nut allergen. Risk factors for nut and other food allergies include: Having eczema as a child How early you were exposed to nuts in childhood Other theories suggest that changes to the microbiome may be a factor. The microbiome is all of the tiny organisms (bacteria, fungi, and others) that normally live on and in our bodies. A number of things may affect the microbiome, including cesarean birth, antibiotic use, and more people living in urban settings. Research is being done to better understand how these things affect the microbiome. Symptoms Symptoms usually begin quickly after eating nuts. Nut allergy symptoms include: Hives (urticaria) Skin rashes Itching of the mouth, throat, eyes, skin, or any other area Stomach cramps , diarrhea, nausea, or
vomiting Stuffy nose, runny nose Swelling ( angioedema ), especially of the eyelids, face, lips, and tongue Trouble swallowing or breathing due to swelling in the throat Nut allergies can cause a life-threatening, whole-body reaction called anaphylaxis . In addition to the above symptoms, you may have low blood pressure and blocked airways. These severe allergy symptoms are a medical emergency. Exams and Tests If you suspect that you or your child has a nut allergy, see an allergy specialist doctor (allergist). Blood or skin tests may be used to confirm that you have an allergy. These tests are: Allergy skin test where a small amount of the nut allergen is introduced into the body by pricking the skin. Immunoglobulin E (IgE) blood test, which measures levels of IgE in the blood If results from these tests are unclear, you may have other tests. A double-blind food challenge is one way to diagnose a nut allergy. During this test, you and your health care provider will not know what you are eating. With elimination diets, you avoid the suspected food until your symptoms disappear. Then you start eating the foods again to see if you develop an allergic reaction. In
jelly, the jelly will become contaminated with the proteins from the peanut butter. Even very small amounts of an allergen can cause a reaction. To avoid consuming nuts you should: Read food labels carefully to avoid any foods that contain nuts. These include sweets and baked goods, cereal and granola, whole-grain breads, sauces, soups, and many others. Avoid foods with labels that say "may contain traces of" a nut allergen or "produced in a facility" that manufactures nuts or peanuts. Always let your restaurant server know that you have a nut allergy. Ask them to make sure there are no nuts or peanuts in your food. EMERGENCY TREATMENT There may be a time that you accidentally eat foods with nuts. So you need to know what to do if you are exposed. Severe allergic reactions (anaphylaxis) need to be treated with a medicine called epinephrine. It can be life-saving when given right away. Your provider can show you how to use an epinephrine auto-injector such as EpiPen and Auvi-Q. You should have it with you at all times. If you develop any type of serious or whole-body reaction (even hives) after eating the nut allergen: Inject the epinephrine. Then call
symptoms begin a longer time after eating the food. Key symptoms of a food allergy include hives, a hoarse voice, and wheezing. Other symptoms that may occur include: Swelling ( angioedema ), especially of the eyelids, face, lips, and tongue Trouble swallowing or breathing due to swelling in the throat Itching of the mouth, throat, eyes, skin, or any other area Lightheadedness or fainting Nasal congestion, runny nose Stomach cramps , diarrhea, nausea, or vomiting Symptoms of mouth (oral) allergy syndrome: Itchy lips, tongue, and throat Swollen lips (sometimes) In a severe reaction, called anaphylaxis , in addition to the above symptoms, you may have low blood pressure and blocked airways. This can be life threatening. Exams and Tests Blood or skin tests are sometimes used to confirm that you have an allergy. A double-blind food challenge is one way to diagnose true food allergies. During this test, you and your health care provider will not know what you are eating. With elimination diets, you avoid the suspected food until your symptoms disappear. Then you start eating the foods again to see if you develop an allergic reaction. In provocation (challenge) testing, you eat a small amount of the suspected
may make certain medical conditions, such as sinus problems, eczema , and asthma , worse. Symptoms Mostly, the part of the body the allergen touches determines what symptoms you develop. For example: Allergens that you breathe in often cause a stuffy nose, itchy nose and throat, mucus, cough, and wheezing . Allergens that touch the eyes may cause itchy, watery, red, swollen eyes. Allergens that touch the skin can cause a skin rash , hives , itching, blisters, or skin peeling. Medicine allergies and food allergies may involve the whole body and can lead to a variety of symptoms. At times, an allergy can trigger a response that involves the entire body. Exams and Tests The health care provider will perform a physical exam and ask questions, such as when the allergy symptoms occur. Allergy testing may be needed to find out whether the symptoms are an actual allergy or are caused by other problems. For example, eating contaminated food ( food poisoning ) may cause symptoms similar to food allergies. Some medicines (such as aspirin and ampicillin) can produce non-allergic reactions, including rashes. A runny nose or cough may actually be due to an infection. Skin testing is the</t>
  </si>
  <si>
    <t>Symptoms of nut allergies typically begin quickly after eating nuts. These can include hives (urticaria), skin rashes, itching of the mouth, throat, eyes, skin, or any other area, stomach cramps, diarrhea, nausea, or vomiting, stuffy or runny nose, swelling (angioedema), especially of the eyelids, face, lips, and tongue, trouble swallowing or breathing due to swelling in the throat, and in severe cases, anaphylaxis. Anaphylaxis can cause low blood pressure, blocked airways, and can be life-threatening. Other symptoms may include lightheadedness or fainting, nas</t>
  </si>
  <si>
    <t>Nut allergy symptoms include:
- **Skin reactions**: Hives (urticaria), skin rashes, itching of the skin, swelling (angioedema) especially of the eyelids, face, lips, and tongue.
- **Respiratory reactions**: Stuffy nose, runny nose, trouble swallowing or breathing due to swelling in the throat.
- **Gastrointestinal reactions**: Stomach cramps, diarrhea, nausea, or vomiting.
- **Other reactions**: Itching of the mouth, throat, or eyes.
In severe cases, nut allergies can cause a life-threatening, whole-body reaction called anaphylaxis. This can include low blood pressure and blocked airways in addition to the symptoms above.</t>
  </si>
  <si>
    <t>What is the treatment for Nut allergies?</t>
  </si>
  <si>
    <t>911 or the local emergency number and follow the instructions you are given, or, go straight to the hospital. IMMUNOTHERAPY Oral immunotherapy (desensitization) is a treatment to help you be less sensitive to the nut allergen. This therapy must be done under an allergist's guidance. The allergist will give increasing amounts of the nut allergen (most often peanut powder). This raises the threshold that triggers allergic symptoms. Immunotherapy is not a cure, but it can help reduce the risk of a severe reaction. At the present time, the FDA has only approved oral immunotherapy for peanut allergy. Support Groups More information and support for people with nut allergies and their families can be found at: American College of Allergy, Asthma and Immunology -- acaai.org/resources/patient-support-organizations/ Food Allergy Research and Education -- www.foodallergy.org/living-food-allergies/join-community/find-support-group Outlook (prognosis) Nut allergies usually last a lifetime. Only about 10% of people will outgrow a tree nut allergy. About 20% of people with peanut allergy will outgrow it. Possible Complications Anaphylaxis is a severe, whole-body allergic reaction that is a life-threatening complication. When to Contact a Medical Professional Anyone who has had an allergic reaction to any nut should be seen by an allergist. Steps to take when
provocation (challenge) testing, you eat a small amount of the suspected food under medical supervision. This type of test may cause severe allergic reactions. Challenge testing should only be done by a trained provider. Never try to cause a reaction or reintroduce a food on your own. These tests should only be done under the guidance of a provider, especially if your first reaction was severe. Children 5 years of age and younger with atopic dermatitis should be tested for nut allergies if: Dermatitis persists despite treatment Allergic symptoms appear right after eating a specific nut Treatment Treatment mainly involves: Avoiding the nut allergen. Knowing what to do in case of accidental exposure. Some people may benefit from treatment that helps desensitize them to the allergen. AVOIDING NUTS The easiest way to prevent an allergic reaction is to avoid all nuts and peanuts and foods that contain them. Often, nuts and peanuts are processed in the same facility. This increases the risk for cross-contact exposure. Cross-contact is when an allergen is accidentally transferred from one food to another. For example, if you use a knife to spread peanut butter, wipe it off without washing it, and then use it for
jelly, the jelly will become contaminated with the proteins from the peanut butter. Even very small amounts of an allergen can cause a reaction. To avoid consuming nuts you should: Read food labels carefully to avoid any foods that contain nuts. These include sweets and baked goods, cereal and granola, whole-grain breads, sauces, soups, and many others. Avoid foods with labels that say "may contain traces of" a nut allergen or "produced in a facility" that manufactures nuts or peanuts. Always let your restaurant server know that you have a nut allergy. Ask them to make sure there are no nuts or peanuts in your food. EMERGENCY TREATMENT There may be a time that you accidentally eat foods with nuts. So you need to know what to do if you are exposed. Severe allergic reactions (anaphylaxis) need to be treated with a medicine called epinephrine. It can be life-saving when given right away. Your provider can show you how to use an epinephrine auto-injector such as EpiPen and Auvi-Q. You should have it with you at all times. If you develop any type of serious or whole-body reaction (even hives) after eating the nut allergen: Inject the epinephrine. Then call
a nut allergy reaction occurs: Call 911 or the local emergency number if you have any serious or whole-body reactions, particularly wheezing or difficulty breathing, after eating any nut. If your provider prescribed epinephrine for severe reactions, inject it as soon as possible, even before calling 911. The sooner you inject the epinephrine, the better. Prevention Breastfeeding may help prevent allergies from developing in your baby. Otherwise, there is no known way to prevent food allergies. Avoiding peanuts in early childhood does not appear to prevent, and may even enhance, the development of a peanut allergy. Providers now suggest introducing peanut-containing foods to infants, which may help prevent a peanut allergy. Talk to your child's provider to learn more. Babies with severe atopic dermatitis can be given peanuts between 4 to 6 months of age to decrease the risk of nut allergies. Alternative Names Food allergy - nuts; Peanut allergy; Nut allergy Title: Nutrition and athletic performance Recommendations The ideal diet for an athlete is not very different from the diet recommended for any healthy person. However, the amount of each food group you need will depend on: The type of sport The amount of training you do The amount
creams may also provide some relief. If you have been diagnosed with a food allergy, learn how to use injectable epinephrine. You should have it with you at all times. If you develop any type of serious or whole-body reaction (even hives) after eating the food: Inject the epinephrine. Then go to the nearest hospital or emergency facility right away, preferably by ambulance. If you develop severe allergy symptoms or anaphylaxis, call 911 or the local emergency number. Support Groups The following groups can provide more information about food allergies: American Academy of Allergy Asthma and Immunology -- www.aaaai.org/Conditions-Treatments/Allergies/Food-Allergy Food Allergy Research and Education (FARE) -- www.foodallergy.org/ National Institute of Allergy and Infectious Diseases -- www.niaid.nih.gov/diseases-conditions/food-allergy Outlook (Prognosis) Allergies to peanuts, tree nuts, and shellfish tend to last a lifetime. Avoiding the problem foods may be easy if the food is uncommon or easy to identify. When eating away from home, ask detailed questions about the food you are served. When buying food, read package ingredients carefully. Possible Complications Anaphylaxis is a severe, whole-body allergic reaction that is life threatening. Although people with oral allergy syndrome may have an anaphylactic reaction in rare cases, they should ask their provider if</t>
  </si>
  <si>
    <t>The treatment for nut allergies mainly involves avoiding the nut allergen and knowing what to do in case of accidental exposure. To avoid nuts, one should read food labels carefully, avoid foods with labels that say "may contain traces of" a nut allergen or "produced in a facility" that manufactures nuts or peanuts, and always inform restaurant servers about the allergy. In case of accidental exposure, one should know how to use an epinephrine auto-injector such as EpiPen or Auvi-Q and have it with them at all times. If a severe allergic reaction (anaphylaxis) occurs, one should inject the epinephrine and call 911</t>
  </si>
  <si>
    <t>The main treatment for nut allergies involves:
1. **Avoiding the nut allergen**: This means staying away from all nuts and peanuts, and foods that contain them. Always read food labels carefully and let restaurant servers know about your allergy.
2. **Knowing what to do in case of accidental exposure**: If you have a severe reaction, you may need to use epinephrine, a life-saving medicine. Your healthcare provider can teach you how to use an epinephrine auto-injector.
3. **Oral immunotherapy (desensitization)**: This is a treatment that should be done under an allergist's guidance. It involves eating increasing amounts of the nut allergen to help reduce the risk of a severe reaction. However, it's not a cure. Currently, it's only FDA-approved for peanut allergy.
If you have a serious or whole-body reaction after eating nuts, inject epinephrine (if prescribed) and call 911 or your local emergency number immediately.</t>
  </si>
  <si>
    <t>How can Nut allergies be prevented?</t>
  </si>
  <si>
    <t>911 or the local emergency number and follow the instructions you are given, or, go straight to the hospital. IMMUNOTHERAPY Oral immunotherapy (desensitization) is a treatment to help you be less sensitive to the nut allergen. This therapy must be done under an allergist's guidance. The allergist will give increasing amounts of the nut allergen (most often peanut powder). This raises the threshold that triggers allergic symptoms. Immunotherapy is not a cure, but it can help reduce the risk of a severe reaction. At the present time, the FDA has only approved oral immunotherapy for peanut allergy. Support Groups More information and support for people with nut allergies and their families can be found at: American College of Allergy, Asthma and Immunology -- acaai.org/resources/patient-support-organizations/ Food Allergy Research and Education -- www.foodallergy.org/living-food-allergies/join-community/find-support-group Outlook (prognosis) Nut allergies usually last a lifetime. Only about 10% of people will outgrow a tree nut allergy. About 20% of people with peanut allergy will outgrow it. Possible Complications Anaphylaxis is a severe, whole-body allergic reaction that is a life-threatening complication. When to Contact a Medical Professional Anyone who has had an allergic reaction to any nut should be seen by an allergist. Steps to take when
provocation (challenge) testing, you eat a small amount of the suspected food under medical supervision. This type of test may cause severe allergic reactions. Challenge testing should only be done by a trained provider. Never try to cause a reaction or reintroduce a food on your own. These tests should only be done under the guidance of a provider, especially if your first reaction was severe. Children 5 years of age and younger with atopic dermatitis should be tested for nut allergies if: Dermatitis persists despite treatment Allergic symptoms appear right after eating a specific nut Treatment Treatment mainly involves: Avoiding the nut allergen. Knowing what to do in case of accidental exposure. Some people may benefit from treatment that helps desensitize them to the allergen. AVOIDING NUTS The easiest way to prevent an allergic reaction is to avoid all nuts and peanuts and foods that contain them. Often, nuts and peanuts are processed in the same facility. This increases the risk for cross-contact exposure. Cross-contact is when an allergen is accidentally transferred from one food to another. For example, if you use a knife to spread peanut butter, wipe it off without washing it, and then use it for
jelly, the jelly will become contaminated with the proteins from the peanut butter. Even very small amounts of an allergen can cause a reaction. To avoid consuming nuts you should: Read food labels carefully to avoid any foods that contain nuts. These include sweets and baked goods, cereal and granola, whole-grain breads, sauces, soups, and many others. Avoid foods with labels that say "may contain traces of" a nut allergen or "produced in a facility" that manufactures nuts or peanuts. Always let your restaurant server know that you have a nut allergy. Ask them to make sure there are no nuts or peanuts in your food. EMERGENCY TREATMENT There may be a time that you accidentally eat foods with nuts. So you need to know what to do if you are exposed. Severe allergic reactions (anaphylaxis) need to be treated with a medicine called epinephrine. It can be life-saving when given right away. Your provider can show you how to use an epinephrine auto-injector such as EpiPen and Auvi-Q. You should have it with you at all times. If you develop any type of serious or whole-body reaction (even hives) after eating the nut allergen: Inject the epinephrine. Then call
a nut allergy reaction occurs: Call 911 or the local emergency number if you have any serious or whole-body reactions, particularly wheezing or difficulty breathing, after eating any nut. If your provider prescribed epinephrine for severe reactions, inject it as soon as possible, even before calling 911. The sooner you inject the epinephrine, the better. Prevention Breastfeeding may help prevent allergies from developing in your baby. Otherwise, there is no known way to prevent food allergies. Avoiding peanuts in early childhood does not appear to prevent, and may even enhance, the development of a peanut allergy. Providers now suggest introducing peanut-containing foods to infants, which may help prevent a peanut allergy. Talk to your child's provider to learn more. Babies with severe atopic dermatitis can be given peanuts between 4 to 6 months of age to decrease the risk of nut allergies. Alternative Names Food allergy - nuts; Peanut allergy; Nut allergy Title: Nutrition and athletic performance Recommendations The ideal diet for an athlete is not very different from the diet recommended for any healthy person. However, the amount of each food group you need will depend on: The type of sport The amount of training you do The amount
such as bacteria and viruses. It also reacts to foreign substances called allergens . These are usually harmless, and in most people, do not cause a problem. If you have a nut allergy, your immune system is overly reactive. When the body identifies a nut allergen, it launches a response. Chemicals such as histamines are released. These chemicals cause allergy symptoms. These symptoms occur every time you come in contact with even a small amount of the nut allergen. Risk factors for nut and other food allergies include: Having eczema as a child How early you were exposed to nuts in childhood Other theories suggest that changes to the microbiome may be a factor. The microbiome is all of the tiny organisms (bacteria, fungi, and others) that normally live on and in our bodies. A number of things may affect the microbiome, including cesarean birth, antibiotic use, and more people living in urban settings. Research is being done to better understand how these things affect the microbiome. Symptoms Symptoms usually begin quickly after eating nuts. Nut allergy symptoms include: Hives (urticaria) Skin rashes Itching of the mouth, throat, eyes, skin, or any other area Stomach cramps , diarrhea, nausea, or</t>
  </si>
  <si>
    <t>Nut allergies are not always preventable as they are often genetic, but there are measures that can help reduce the risk of developing a nut allergy or help prevent severe reactions:
1. Early introduction: Introducing peanuts to infants between 4 to 6 months of age, especially if they have severe atopic dermatitis, may help decrease the risk of nut allergies.
2. Breastfeeding: Breastfeeding may help prevent allergies from developing in babies.
3. Avoiding cross-contact: Carefully read food labels to avoid any foods that contain nuts. Avoid foods with labels that say "may contain traces of" a nut allergen or "produced</t>
  </si>
  <si>
    <t>Breastfeeding may help prevent allergies from developing in your baby. Providers now suggest introducing peanut-containing foods to infants, which may help prevent a peanut allergy. Talk to your child's provider to learn more. Babies with severe atopic dermatitis can be given peanuts between 4 to 6 months of age to decrease the risk of nut allergies. Otherwise, there is no known way to prevent food allergies.</t>
  </si>
  <si>
    <t>What are the symptoms of Neurofibromatosis 2?</t>
  </si>
  <si>
    <t>their children have a 50% chance of inheriting it. Some cases of NF2 occur when the gene mutates on its own. This is called sporadic and is not inherited. Once someone carries the genetic change, their children have a 50% chance of inheriting it. Symptoms Symptoms of NF2 include: Balance problems Cataracts at a young age Changes in vision Coffee-colored marks on the skin (cafÃ©-au-lait), less common Headaches Hearing loss Ringing and noises in the ears Weakness of the face Exams and Tests Signs of NF2 include: Brain and spinal tumors Hearing-related (acoustic) tumors Skin tumors Tests include: Physical examination Medical history MRI CT scan Genetic testing Treatment Acoustic nerve tumors can be observed or treated with surgery or radiation . People with this disorder may benefit from genetic counseling. People with NF2 should be regularly evaluated with these tests: MRI of the brain and spinal cord Hearing and speech evaluation Eye exam Support Groups More information and support for people with NF2 and their families can be found at: Children's Tumor Foundation -- www.ctf.org Neurofibromatosis Network -- www.nfnetwork.org Alternative Names NF2; Bilateral acoustic neurofibromatosis; Bilateral vestibular schwannomas; Central neurofibromatosis Related MedlinePlus Health Topics Neurofibromatosis Title: Neurofibromatosis-1 Causes NF1 is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Exams and Tests A health care provider who treats NF1 will diagnose this condition. The provider may be a: Dermatologist Developmental pediatrician Geneticist Neurologist The diagnosis will most likely be made based on the unique symptoms and signs of NF1. Signs include: Colored, raised spots (Lisch nodules) on the colored part (iris) of the eye Bowing of the lower leg in early childhood that may lead to fractures Freckling in the armpits, groin, or underneath the breast in women Large tumors under the skin (plexiform neurofibromas), which can affect the appearance and put pressure on nearby nerves or organs Many soft tumors on the skin or deeper in the body Mild cognitive impairment, attention deficit hyperactivity disorder (ADHD), learning disorders Tests may include: Eye exam by an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nonworking copy of the gene. MPS II is caused by a lack of the enzyme iduronate sulfatase. Without this enzyme, chains of sugar molecules build up in various body tissues, causing damage. The early-onset, severe form of the disease begins shortly after age 2. A late-onset, mild form causes less severe symptoms to appear later in life. Symptoms In the early-onset, severe form, symptoms include: Aggressive behavior Hyperactivity Mental function gets worse over time Severe intellectual disability Jerky body movements In the late (mild) form, there can be mild to no mental deficiency. In both forms, symptoms include: Carpal tunnel syndrome Coarse features of the face Deafness (gets worse over time) Increased hair growth Joint stiffness Large head Exams and Tests A physical exam and tests may show: Abnormal retina (back of the eye) Decreased iduronate sulfatase enzyme in blood serum or cells Heart murmur and leaky heart valves Enlarged liver Enlarged spleen Hernia in the groin Joint contractures (from joint stiffness) Tests may include: Enzyme study Genetic testing for a change in the iduronate sulfatase gene Urine test for heparan sulfate and dermatan sulfate Treatment The medicine called idursulfase (Elaprase), which replaces the enzyme iduronate sulfatase may be recommended.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Related MedlinePlus Health Topics Neurofibromatosis Title: Neurogenic bladder Causes Several muscles and nerves must work together for the bladder to hold urine until you are ready to empty it. Nerve messages go back and forth between the brain</t>
  </si>
  <si>
    <t>Symptoms of Neurofibromatosis 2 (NF2) include:
1. Balance problems
2. Cataracts at a young age
3. Changes in vision
4. Coffee-colored marks on the skin (cafÃ©-au-lait), less common
5. Headaches
6. Hearing loss
7. Ringing and noises in the ears (tinnitus)
8. Weakness of the face
In addition, NF2 may cause:
1. Brain and spinal tumors
2. Hearing-related (acoustic) tumors
3. Skin tumors
People with NF2</t>
  </si>
  <si>
    <t>The symptoms of Neurofibromatosis 2 (NF2) include:
- Balance problems
- Cataracts at a young age
- Changes in vision
- Coffee-colored marks on the skin (cafÃ©-au-lait), less common
- Headaches
- Hearing loss
- Ringing and noises in the ears
- Weakness of the face</t>
  </si>
  <si>
    <t>What is the treatment for Neurofibromatosis 2?</t>
  </si>
  <si>
    <t>ophthalmologist familiar with NF1 Genetic tests to find a change (mutation) in the neurofibromin gene MRI of the brain or other affected sites Other tests for complications Treatment There is no specific treatment for NF1. Tumors that cause pain or loss of function may be removed. Tumors that have grown quickly should be removed promptly as they may become cancerous (malignant). The drug selumetinib (Koselugo) was approved by the US Food and Drug Administration in 2020 for use in children with severe tumors. Some children with learning disorders may need special schooling. Support Groups More information and support for people with neurofibromatosis and their families can be found at: Children's Tumor Foundation - www.ctf.org Outlook (Prognosis) If there are no complications, the life expectancy of people with NF1 is almost normal. With the right education, people with NF1 can live a normal life. Although mental impairment is generally mild, NF1 is a known cause of attention deficit hyperactivity disorder. Learning disabilities are a common problem. Some people are treated differently because they have hundreds of tumors on their skin. People with NF1 have an increased chance of developing severe tumors. In rare cases, these can shorten a person's lifespan. Possible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Related MedlinePlus Health Topics Neurofibromatosis Title: Neurogenic bladder Causes Several muscles and nerves must work together for the bladder to hold urine until you are ready to empty it. Nerve messages go back and forth between the brain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their children have a 50% chance of inheriting it. Some cases of NF2 occur when the gene mutates on its own. This is called sporadic and is not inherited. Once someone carries the genetic change, their children have a 50% chance of inheriting it. Symptoms Symptoms of NF2 include: Balance problems Cataracts at a young age Changes in vision Coffee-colored marks on the skin (cafÃ©-au-lait), less common Headaches Hearing loss Ringing and noises in the ears Weakness of the face Exams and Tests Signs of NF2 include: Brain and spinal tumors Hearing-related (acoustic) tumors Skin tumors Tests include: Physical examination Medical history MRI CT scan Genetic testing Treatment Acoustic nerve tumors can be observed or treated with surgery or radiation . People with this disorder may benefit from genetic counseling. People with NF2 should be regularly evaluated with these tests: MRI of the brain and spinal cord Hearing and speech evaluation Eye exam Support Groups More information and support for people with NF2 and their families can be found at: Children's Tumor Foundation -- www.ctf.org Neurofibromatosis Network -- www.nfnetwork.org Alternative Names NF2; Bilateral acoustic neurofibromatosis; Bilateral vestibular schwannomas; Central neurofibromatosis Related MedlinePlus Health Topics Neurofibromatosis Title: Neurofibromatosis-1 Causes NF1 is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t>
  </si>
  <si>
    <t>The treatment for Neurofibromatosis 2 (NF2) often involves the management of symptoms and the removal or observation of tumors. Acoustic nerve tumors can be observed, treated with surgery, or radiation. In some cases, genetic counseling may be beneficial. Regular evaluations with MRI of the brain and spinal cord, hearing and speech evaluations, and eye exams are recommended for people with NF2. It's important to consult with a healthcare professional for personalized treatment recommendations.</t>
  </si>
  <si>
    <t>There is no specific treatment for Neurofibromatosis 2 (NF2). However, acoustic nerve tumors, which are common in NF2, can be observed or treated with surgery or radiation. Regular evaluations are important for people with NF2, including MRI of the brain and spinal cord, hearing and speech evaluation, and eye exams. Genetic counseling may also be beneficial.</t>
  </si>
  <si>
    <t>What is the treatment for Non-Hodgkin lymphoma in children?</t>
  </si>
  <si>
    <t>to diagnose the specific type of lymphoma by comparing the cancer cells to normal cells of the immune system. Treatment You may choose to seek care at a children's cancer center . Treatment will depend on the risk group your child falls into. Other factors that will be considered include: Your child's age Sex Treatment side effects Your child's lymphoma will be grouped as low-risk, intermediate-risk, or high-risk based on: The type of Hodgkin lymphoma (there are different forms of Hodgkin lymphoma) The stage (where the disease has spread) The presence of fever, weight loss, and night sweats Chemotherapy is most often the first treatment. Your child may need to stay in the hospital at first. But the chemotherapy medicines are typically given in a clinic, and your child will still live at home. Chemotherapy is given into the veins (IV ) and sometimes by mouth. Your child may also receive radiation therapy , depending on the response to chemotherapy, using high-powered x-rays aimed at cancer-affected areas. Other treatments may include: Immunotherapy that targets and kills specific cancer cells High-dose chemotherapy may be followed by stem cell transplant (using your child's own stem cells) Surgery is not commonly used to
remove this type of cancer, but may be needed in rare cases Having a child with cancer is one of the hardest things you will ever deal with as a parent. Explaining what it means to have cancer to your child will not be easy. You will also need to learn how to get help and support so you can cope more easily. Support Groups Having a child with cancer can be stressful. Joining a support group where other parents or families share common experiences may help ease your stress. Leukemia and Lymphoma Society -- www.lls.org The National Childrenâ€™s Cancer Society -- thenccs.org/ Outlook (Prognosis) Hodgkin lymphoma is curable in most cases. Even if this form of cancer returns, there is still a moderate chance of a cure. Your child will need to have regular exams and imaging tests for years after treatment. This will help your provider check for signs of the cancer returning and for any long-term treatment effects. Possible Complications Treatments for Hodgkin lymphoma may have complications. Side effects of chemotherapy or radiation therapy may appear months or years after treatment. These are called " late effects ." It is important to talk about treatment effects with
will usually be done: Blood chemistry tests including liver function tests, kidney function tests, and lactate dehydrogenase (LDH) Erythrocyte sedimentation rate (ESR) Bone marrow biopsy CT scans of the chest, abdomen, and pelvis Complete blood count (CBC) to check for anemia and white blood count PET scan If tests show that you have Hodgkin lymphoma, more tests may be done to see how far the cancer has spread. This is called staging. Staging helps guide treatment and follow-up. Treatment Treatment depends on the following: The type of Hodgkin lymphoma The stage (where the disease has spread) Your age and other medical issues Other factors, including whether you have weight loss, night sweats, and fever You may receive chemotherapy , radiation therapy , or both, or immunotherapy . Your provider can tell you more about your specific treatment. High-dose chemotherapy may be given when Hodgkin lymphoma returns after treatment or does not respond to the first treatment. This is followed by a stem cell transplant that uses your own stem cells. Blood transfusions or platelet transfusions may be required if blood counts are low. You and your provider may need to manage other concerns during your lymphoma treatment, including: Having chemotherapy
at home Managing your pets during chemotherapy Bleeding problems Dry mouth Eating enough calories Support Groups You can ease the stress of illness by joining a cancer support group . Sharing with others who have common experiences can help you not feel alone. Outlook (Prognosis) Hodgkin lymphoma is one of the most curable cancers. A cure is even more likely if it is diagnosed and treated early. Unlike many other cancers, Hodgkin lymphoma is also very curable in its late stages. You will need to have regular exams for years after your treatment. This helps your provider check for signs of the cancer returning and for any long-term treatment effects. Possible Complications Treatments for Hodgkin lymphoma can have complications. Long-term complications of chemotherapy or radiation therapy include: Bone marrow diseases (such as leukemia) Heart disease Inability to have children ( infertility ) Lung problems Other cancers Thyroid problems Keep following up with a provider who knows about monitoring and preventing these complications. When to Contact a Medical Professional Contact your provider if: You have symptoms of Hodgkin lymphoma You have Hodgkin lymphoma and you have side effects from the treatment Alternative Names Lymphoma - Hodgkin; Hodgkin disease; Hodgkin lymphoma; Hodgkin's
choose to seek care at a children's cancer center . Treatment will depend on: The type of NHL (there are many types of NHL) Stage (where the cancer has spread) Your child's age and overall health Your child's symptoms, including weight loss, fever, and night sweats Chemotherapy is most often the first treatment: Your child may need to stay in the hospital at first. But most of the treatment for NHL can be given in a clinic, and your child will still live at home. Chemotherapy is given mainly into the veins ( IV ), but some chemotherapy is given by mouth. Other treatments may include: Targeted therapy that uses medicines or antibodies to kill cancer cells. High-dose chemotherapy may be followed by stem cell transplant (using your child's own stem cells or from a donor). CAR-T cells (special type of immunotherapy). Having a child with cancer is one of the hardest things you will ever deal with as a parent. Explaining what it means to have cancer to your child will not be easy. You will also need to learn how to get help and support so you can cope more easily. Support Groups Having a child with cancer</t>
  </si>
  <si>
    <t>The treatment for Non-Hodgkin Lymphoma (NHL) in children typically involves chemotherapy, which is usually the first line of treatment. The chemotherapy may be given mainly into the veins (IV), but some may be given by mouth.
Other treatments may include targeted therapy that uses medicines or antibodies to kill cancer cells, high-dose chemotherapy followed by stem cell transplant (using the child's own stem cells or from a donor), and CAR-T cells (a special type of immunotherapy).
The specific treatment will depend on factors such as the type of NHL, the stage (where the cancer has spread), the child's age,</t>
  </si>
  <si>
    <t>The treatment for Non-Hodgkin lymphoma (NHL) in children typically depends on several factors, including the type of NHL, the stage of the cancer (where it has spread), the child's age and overall health, and symptoms such as weight loss, fever, and night sweats.
The most common first treatment is chemotherapy, which involves using medicines to kill cancer cells. Chemotherapy is usually given through the veins (IV), but sometimes it can be given by mouth. Your child may need to stay in the hospital at first, but most of the treatment can be given in a clinic, allowing your child to live at home.
Other treatments may include:
- **Targeted therapy**: This uses medicines or antibodies to specifically target and kill cancer cells.
- **High-dose chemotherapy followed by stem cell transplant**: This involves using the child's own stem cells or those from a donor.
- **CAR-T cells**: This is a special type of immunotherapy that uses the body's own immune system to fight cancer.
Support groups can also be very helpful for parents and families dealing with a child's cancer diagnosis.</t>
  </si>
  <si>
    <t>What are the symptoms of Neuromyelitis optica?</t>
  </si>
  <si>
    <t>occur with certain diseases, such as: Herpes zoster virus Rheumatoid arthritis SjÃ¶gren syndrome Syphilis Tuberculosis Symptoms Symptoms include: A pink or purple color to the normally white part of the eye Eye pain Eye tenderness Sensitivity to light Tearing of the eye Exams and Tests Your health care provider or eye doctor will do an eye exam to diagnose the disorder. Most of the time, no special tests are needed. Treatment The condition most often goes away on its own in 1 to 2 weeks. Using corticosteroid eye drops may help ease the symptoms faster. Outlook (Prognosis) Episcleritis most often improves without treatment. However, treatment may make symptoms go away sooner. Possible Complications In some cases, the condition may return. Rarely, irritation and inflammation of the white part of the eye may develop. This is called scleritis. When to Contact a Medical Professional Contact your provider if you have symptoms of episcleritis that last for more than 2 weeks. Get checked again if your pain gets worse or you have problems with your vision. Related MedlinePlus Health Topics Eye Diseases Title: Epispadias Causes The causes of epispadias are not known. It may occur because the pubic bone does not develop
most common form. It has flare-ups that occur between periods of recovery. Women are more likely to get this form of NMO. Monophasic NMO is much less common and affects men and women equally. It involves a single attack that may last for 1 to 2 months and does not recur. Symptoms NMO may cause different symptoms that range in severity. One main symptom is inflammation of one or both optic nerves ( optic neuritis ). Optic nerves transmit images from the eyes to the brain. Swelling and inflammation of the optic nerve may cause eye problems such as: Eye pain Blurred vision Partial vision loss Blindness in one or both eyes Other symptoms include: Inflammation of the spinal cord ( myelitis ) Pain around the chest and waist Unexplained hiccups Persistent nausea or vomiting Uncontrollable itching Difficulty in swallowing ( dysphagia ) Respiratory disorders Problems with movement and coordination (motor or sensory dysfunction) Inability to hold stool or urine ( bowel or bladder incontinence ) Brain damage (encephalopathy) Double vision Sleep disorders such as disturbed sleep, decreased sleep quality, or restless legs syndrome Sexual dysfunction Recurrent attacks of visual, motor, and sensory dysfunction Weakness, numbness, or paralysis of the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signs of a bladder infection (fever, burning when you urinate, frequent urination) Urinate small amounts, frequently Alternative Names Neurogenic detrusor overactivity; NDO; Neurogenic bladder sphincter dysfunction; NBSD Patient Instructions Multiple sclerosis - discharge Preventing pressure ulcers Related MedlinePlus Health Topics Bladder Diseases Title: Neurologic deficit Title: Neuromyelitis optica Causes NMO is a type of autoimmune disorder. Autoimmune disorders ï¿½ are conditions where the bodyâ€™s immune system destroys healthy cells and tissues. NMO causes damage to a type of nerve cell called astrocytes as well as the myelin sheath of nerve cells. This sheath is the protective covering that surrounds nerve cells. When this nerve covering is damaged, nerve signals slow or stop. This can occur anywhere along the optic nerve and spinal cord. NMO is often confused with and misdiagnosed as multiple sclerosis (MS) because they have similar symptoms. However, the two conditions are different and have different treatments. There is no identifiable cause for NMO. The disease tends to develop in childhood or in a person's 40s. It may occur after an infection. People with a personal or family history of autoimmune disorders may also be at risk. There are two main types of NMO: Relapsing NMO is the
to urinate Urine leakage (incontinence) Eye symptoms: Double vision Eye discomfort Uncontrollable eye movements Vision loss (usually affects one eye at a time) Numbness, tingling, or pain: Facial pain Painful muscle spasms Tingling, crawling, or burning feeling in the arms and legs Other brain and nerve symptoms: Decreased attention span, poor judgment, and memory loss Difficulty reasoning and solving problems Depression or feelings of sadness Dizziness and balance problems Hearing loss Sexual symptoms: Problems with erections Problems with vaginal lubrication Speech and swallowing symptoms: Slurred or difficult-to-understand speech Trouble chewing and swallowing Fatigue is a common and bothersome symptom as MS progresses. It is often worse in the late afternoon. Exams and Tests Symptoms of MS may mimic those of many other nervous system problems. MS is diagnosed by determining if there are signs of more than one attack on the brain or spinal cord and by ruling out other conditions. People who have a form of MS called relapsing-remitting MS have evidence of at least two attacks separated by a remission. In other people, the disease may slowly get worse in between clear attacks. This form is called secondary progressive MS. A form with gradual progression, but no clear</t>
  </si>
  <si>
    <t>Neuromyelitis optica (NMO) may cause various symptoms that range in severity. Some common symptoms include:
1. Inflammation of one or both optic nerves (optic neuritis), which can cause eye problems such as:
   - Eye pain
   - Blurred vision
   - Partial vision loss
   - Blindness in one or both eyes
2. Inflammation of the spinal cord (myelitis), which may result in:
   - Pain around the chest and waist
   - Unexplained hiccups
   - Persistent nausea or vomiting
   - Uncontrollable itching
   -</t>
  </si>
  <si>
    <t>The symptoms of Neuromyelitis optica (NMO) can vary and may include:
- **Eye problems** due to inflammation of the optic nerve:
  - Eye pain
  - Blurred vision
  - Partial vision loss
  - Blindness in one or both eyes
- **Spinal cord inflammation** which can cause:
  - Weakness or paralysis in the arms and legs
  - Numbness
  - Pain around the chest and waist
  - Bladder or bowel incontinence
- **Other symptoms**:
  - Unexplained hiccups
  - Persistent nausea or vomiting
  - Uncontrollable itching
  - Difficulty swallowing
  - Respiratory disorders
  - Movement and coordination problems
  - Brain damage
  - Sleep disorders
  - Sexual dysfunction
  - Recurrent attacks of visual, motor, and sensory dysfunction</t>
  </si>
  <si>
    <t>What are the symptoms of Nursemaids elbow?</t>
  </si>
  <si>
    <t>nurse. This is a broader category that includes clinical nurse specialists, certified nurse midwives, and nurse anesthetists. Title: Nursemaids elbow Causes Nursemaid's elbow is a common condition in young children, especially under age 5. The injury occurs when a child is pulled up too hard by their hand or wrist. It is often seen after someone lifts a child up by one arm. This might occur, for example when trying to lift the child over a curb or high step. Other ways this injury may happen include: Stopping a fall with the arm Rolling over in an unusual way Swinging a young child from their arms while playing Once the elbow dislocates, it is likely to do so again, especially in the 3 or 4 weeks after the injury. Nursemaid's elbow does not usually occur after age 5. By this time, a child's joints and the structures around them are stronger. Also, the child is less likely to be in a situation where this injury might occur. In some cases, the injury can happen in older children or adults, usually with a fracture of the forearm. Symptoms When the injury occurs: The child usually begins crying right away and refuses
the child. When nursemaid's elbow returns several times, your provider may teach you how to correct the problem yourself. Outlook (Prognosis) If nursemaid's elbow is not treated, the child may be permanently unable to fully move the elbow. With treatment, there is usually no permanent damage. Possible Complications In some cases, children may have problems that limit movement of the arm. When to Contact a Medical Professional Contact your provider if you suspect your child has a dislocated elbow or refuses to use an arm. Prevention DO NOT lift a child by a single arm, such as from their wrist or hand. Lift from under the arms, from the upper arm, or from both arms. DO NOT swing children by their hands or forearms. To swing a young child in circles, provide support under their arms and hold their upper body next to yours. Alternative Names Radial head dislocation; Pulled elbow; Dislocated elbow - children; Elbow - nursemaid's; Elbow - pulled; Elbow subluxation; Dislocation - elbow - partial; Dislocation - radial head; Elbow pain - nursemaid's elbow Related MedlinePlus Health Topics Dislocations Elbow Injuries and Disorders Title: Nut allergies Causes The immune system normally protects the body against harmful substances,
Injuries to nerves and blood vessels may result in more long-term or permanent problems. Once a joint has been dislocated, it is more likely to happen again. After being treated in the emergency room, you should follow-up with an orthopedic surgeon (a bone and joint specialist). Causes Dislocations are usually caused by a sudden impact to the joint. This usually occurs following a blow, fall, or other trauma. Symptoms A dislocated joint may be: Accompanied by numbness or tingling at the joint or beyond it Very painful, especially if you try to use the joint or put weight on it Limited in movement Swollen or bruised Visibly out of place, discolored, or misshapen Nursemaid's elbow , or pulled elbow, is a partial dislocation that is common in toddlers. The main symptom is pain so that the child doesn't want to use the arm. This dislocation can be easily treated in your provider's office. First Aid First aid steps to take: Call 911 or the local emergency number before you begin treating someone who may have a dislocation, especially if the accident that caused the injury may be life threatening. If the person has a serious injury, check their airway, breathing,
have: Abdominal pain Blood in the stool Chills Fever Nausea Vomiting These symptoms could be a sign of a disease that might be causing the problem. What to Expect at Your Office Visit The provider will examine you and ask questions such as: When did this problem occur? Have you had it before? What symptoms are you having? Have you eaten any raw, new, or unfamiliar foods? Have you eaten at a picnic or large gathering? Do any others in your household have similar problems? What other health problems do you have or have had in the past? The physical exam may include a detailed abdominal exam. A rectal exam is performed in most cases. Tests that may be done include: Colonoscopy to look at the colon and rectum Complete blood count (CBC) CT scan of the abdomen (in rare cases) Proctosigmoidoscopy (an examination of the lower bowel) Stool cultures X-rays of the abdomen Alternative Names Pain - passing stool; Painful stools; Difficulty passing stool Related MedlinePlus Health Topics Bowel Movement Constipation Title: Tennis elbow surgery Description Surgery to repair tennis elbow is often an outpatient surgery. This means you will not stay in the hospital overnight. You will be
the arms or legs to be missing, and aminopterin, which leads to shortness of the forearm When to Contact a Medical Professional Contact your health care provider if you have any concerns about limb length or appearance. What to Expect at Your Office Visit An infant with limb abnormalities generally has other symptoms and signs that, when taken together, define a specific syndrome or condition or give a clue as to the cause of the abnormality. Diagnosis is based on a family history, medical history, and thorough physical evaluation. Medical history questions may include: Does anyone in your family have skeletal abnormalities? Were there any problems during pregnancy? What drugs or medicines were taken during the pregnancy? What other symptoms or abnormalities are present? Other tests such as chromosome studies , enzyme assays, x-rays, and metabolic studies may be done. Related MedlinePlus Health Topics Arm Injuries and Disorders Bone Diseases Leg Injuries and Disorders Title: Skin blushingflushing Causes Blushing is a normal body response that may occur when you are embarrassed, angry, excited, or experiencing another strong emotion. Flushing of the face may be associated with certain medical conditions, such as: High fever Menopause Rosacea (a chronic skin problem) Carcinoid</t>
  </si>
  <si>
    <t>The symptoms of Nursemaid's elbow are:
1. Immediate crying from the child.
2. Refusal by the child to use the arm after the injury.
3. The arm may appear to bend in an unusual way.
4. Limited movement of the arm.
5. Swelling or bruising around the elbow.
6. Visible deformity or misshapen elbow.</t>
  </si>
  <si>
    <t>When Nursemaid's elbow occurs, the child usually begins crying right away and refuses to use the affected arm. The child may hold the arm slightly bent (flexed) at the elbow and pressed up against their belly, and will likely resist any attempts to straighten the arm. There might be little to no visible swelling or deformity.</t>
  </si>
  <si>
    <t>What is the treatment for Nursemaids elbow?</t>
  </si>
  <si>
    <t>the child. When nursemaid's elbow returns several times, your provider may teach you how to correct the problem yourself. Outlook (Prognosis) If nursemaid's elbow is not treated, the child may be permanently unable to fully move the elbow. With treatment, there is usually no permanent damage. Possible Complications In some cases, children may have problems that limit movement of the arm. When to Contact a Medical Professional Contact your provider if you suspect your child has a dislocated elbow or refuses to use an arm. Prevention DO NOT lift a child by a single arm, such as from their wrist or hand. Lift from under the arms, from the upper arm, or from both arms. DO NOT swing children by their hands or forearms. To swing a young child in circles, provide support under their arms and hold their upper body next to yours. Alternative Names Radial head dislocation; Pulled elbow; Dislocated elbow - children; Elbow - nursemaid's; Elbow - pulled; Elbow subluxation; Dislocation - elbow - partial; Dislocation - radial head; Elbow pain - nursemaid's elbow Related MedlinePlus Health Topics Dislocations Elbow Injuries and Disorders Title: Nut allergies Causes The immune system normally protects the body against harmful substances,
nurse. This is a broader category that includes clinical nurse specialists, certified nurse midwives, and nurse anesthetists. Title: Nursemaids elbow Causes Nursemaid's elbow is a common condition in young children, especially under age 5. The injury occurs when a child is pulled up too hard by their hand or wrist. It is often seen after someone lifts a child up by one arm. This might occur, for example when trying to lift the child over a curb or high step. Other ways this injury may happen include: Stopping a fall with the arm Rolling over in an unusual way Swinging a young child from their arms while playing Once the elbow dislocates, it is likely to do so again, especially in the 3 or 4 weeks after the injury. Nursemaid's elbow does not usually occur after age 5. By this time, a child's joints and the structures around them are stronger. Also, the child is less likely to be in a situation where this injury might occur. In some cases, the injury can happen in older children or adults, usually with a fracture of the forearm. Symptoms When the injury occurs: The child usually begins crying right away and refuses
to use the arm because of elbow pain. The child may hold the arm slightly bent (flexed) at the elbow and pressed up against their belly (abdominal) area. The child will move the shoulder, but not the elbow. Some children stop crying as the first pain goes away, but continue to refuse to move their elbow. Exams and Tests The health care provider will examine the child. The child will be unable to rotate the arm at the elbow. The palm will be up, and the child will have trouble bending (flexing) the elbow all the way. Treatment Sometimes the elbow will slip back into place on its own. Even then, it is best for the child to see a provider. DO NOT try to straighten the arm or change its position. Apply an ice pack to the elbow. Keep the areas above and below the injured elbow (including the shoulder and wrist) from moving, if possible. Take the child to your provider's office or an emergency room. Your provider will fix the dislocation by gently flexing the elbow and rotating the forearm so that the palm faces upward. DO NOT try to do this yourself because you may harm
given medicine (sedative) to help you relax and make you sleepy. Numbing medicine (anesthesia) is given in your arm. This blocks pain during your surgery. You may be awake or asleep with general anesthesia during the surgery. If you have open surgery, your surgeon will make one cut (incision) over your injured tendon. The unhealthy part of the tendon is scraped away. The surgeon may repair the tendon using something called a suture anchor. Or, it may be stitched to other tendons. When the surgery is over, the cut is closed with stitches. Sometimes, tennis elbow surgery is done using an arthroscope. This is a thin tube with a tiny camera and light on the end. Before surgery, you will get the same medicines as in open surgery to make you relax and to block pain. The surgeon makes 1 or 2 small cuts, and inserts the scope. The scope is attached to a video monitor. This helps your surgeon see inside the elbow area. The surgeon scrapes away the unhealthy part of the tendon. Why the Procedure is Performed You may need to have surgery if you: Have tried other treatments for at least 3 months Are having pain
Injuries to nerves and blood vessels may result in more long-term or permanent problems. Once a joint has been dislocated, it is more likely to happen again. After being treated in the emergency room, you should follow-up with an orthopedic surgeon (a bone and joint specialist). Causes Dislocations are usually caused by a sudden impact to the joint. This usually occurs following a blow, fall, or other trauma. Symptoms A dislocated joint may be: Accompanied by numbness or tingling at the joint or beyond it Very painful, especially if you try to use the joint or put weight on it Limited in movement Swollen or bruised Visibly out of place, discolored, or misshapen Nursemaid's elbow , or pulled elbow, is a partial dislocation that is common in toddlers. The main symptom is pain so that the child doesn't want to use the arm. This dislocation can be easily treated in your provider's office. First Aid First aid steps to take: Call 911 or the local emergency number before you begin treating someone who may have a dislocation, especially if the accident that caused the injury may be life threatening. If the person has a serious injury, check their airway, breathing,</t>
  </si>
  <si>
    <t>The treatment for Nursemaid's elbow typically involves a simple procedure performed by a healthcare provider. Here's a step-by-step explanation:
1. Keep the areas above and below the injured elbow (including the shoulder and wrist) from moving, if possible.
2. Apply an ice pack to the elbow.
3. Take the child to your provider's office or an emergency room.
4. Your provider will fix the dislocation by gently flexing the elbow and rotating the forearm so that the palm faces upward. This is usually done without any medication or anesthesia.
5. If the child is very upset, the provider may give them a sedative to help them relax</t>
  </si>
  <si>
    <t>The treatment for nursemaid's elbow involves gently putting the dislocated elbow back into place. This is done by a healthcare provider who will carefully flex the elbow and rotate the forearm so that the palm faces upward. It's important not to try to do this yourself because you might cause harm. If the dislocation happens again, your provider may teach you how to correct the problem yourself. After treatment, there is usually no permanent damage, but it's important to follow up with a medical professional if the child refuses to use the arm or if you suspect another dislocation.</t>
  </si>
  <si>
    <t>How can Nursemaids elbow be prevented?</t>
  </si>
  <si>
    <t>nurse. This is a broader category that includes clinical nurse specialists, certified nurse midwives, and nurse anesthetists. Title: Nursemaids elbow Causes Nursemaid's elbow is a common condition in young children, especially under age 5. The injury occurs when a child is pulled up too hard by their hand or wrist. It is often seen after someone lifts a child up by one arm. This might occur, for example when trying to lift the child over a curb or high step. Other ways this injury may happen include: Stopping a fall with the arm Rolling over in an unusual way Swinging a young child from their arms while playing Once the elbow dislocates, it is likely to do so again, especially in the 3 or 4 weeks after the injury. Nursemaid's elbow does not usually occur after age 5. By this time, a child's joints and the structures around them are stronger. Also, the child is less likely to be in a situation where this injury might occur. In some cases, the injury can happen in older children or adults, usually with a fracture of the forearm. Symptoms When the injury occurs: The child usually begins crying right away and refuses
the child. When nursemaid's elbow returns several times, your provider may teach you how to correct the problem yourself. Outlook (Prognosis) If nursemaid's elbow is not treated, the child may be permanently unable to fully move the elbow. With treatment, there is usually no permanent damage. Possible Complications In some cases, children may have problems that limit movement of the arm. When to Contact a Medical Professional Contact your provider if you suspect your child has a dislocated elbow or refuses to use an arm. Prevention DO NOT lift a child by a single arm, such as from their wrist or hand. Lift from under the arms, from the upper arm, or from both arms. DO NOT swing children by their hands or forearms. To swing a young child in circles, provide support under their arms and hold their upper body next to yours. Alternative Names Radial head dislocation; Pulled elbow; Dislocated elbow - children; Elbow - nursemaid's; Elbow - pulled; Elbow subluxation; Dislocation - elbow - partial; Dislocation - radial head; Elbow pain - nursemaid's elbow Related MedlinePlus Health Topics Dislocations Elbow Injuries and Disorders Title: Nut allergies Causes The immune system normally protects the body against harmful substances,
to use the arm because of elbow pain. The child may hold the arm slightly bent (flexed) at the elbow and pressed up against their belly (abdominal) area. The child will move the shoulder, but not the elbow. Some children stop crying as the first pain goes away, but continue to refuse to move their elbow. Exams and Tests The health care provider will examine the child. The child will be unable to rotate the arm at the elbow. The palm will be up, and the child will have trouble bending (flexing) the elbow all the way. Treatment Sometimes the elbow will slip back into place on its own. Even then, it is best for the child to see a provider. DO NOT try to straighten the arm or change its position. Apply an ice pack to the elbow. Keep the areas above and below the injured elbow (including the shoulder and wrist) from moving, if possible. Take the child to your provider's office or an emergency room. Your provider will fix the dislocation by gently flexing the elbow and rotating the forearm so that the palm faces upward. DO NOT try to do this yourself because you may harm
Injuries to nerves and blood vessels may result in more long-term or permanent problems. Once a joint has been dislocated, it is more likely to happen again. After being treated in the emergency room, you should follow-up with an orthopedic surgeon (a bone and joint specialist). Causes Dislocations are usually caused by a sudden impact to the joint. This usually occurs following a blow, fall, or other trauma. Symptoms A dislocated joint may be: Accompanied by numbness or tingling at the joint or beyond it Very painful, especially if you try to use the joint or put weight on it Limited in movement Swollen or bruised Visibly out of place, discolored, or misshapen Nursemaid's elbow , or pulled elbow, is a partial dislocation that is common in toddlers. The main symptom is pain so that the child doesn't want to use the arm. This dislocation can be easily treated in your provider's office. First Aid First aid steps to take: Call 911 or the local emergency number before you begin treating someone who may have a dislocation, especially if the accident that caused the injury may be life threatening. If the person has a serious injury, check their airway, breathing,
that limits your activity Treatments you should try first include: Limiting activity or sports to rest your arm. Changing your sports equipment you are using. This may involve changing the grip size of your racket or the weights that you use. Changing the types of tools that you are using that cause discomfort. Changing your sports practice schedule or duration. Taking medicines, such as aspirin, ibuprofen, or naproxen. Doing exercises to relieve pain as recommended by the doctor or physical therapist. Making workplace changes to improve your sitting position and how you use equipment at work. Wearing elbow splints or braces to rest your muscles and tendons. Getting shots of steroid medicine, such as cortisone. This is done by your health care provider. Risks Risks of anesthesia and surgery in general are: Reactions to medicines or breathing problems Bleeding , blood clots , or infection Risks of tennis elbow surgery are: Loss of strength in your forearm Decreased range of motion in your elbow Need for long-term physical therapy Injury to nerves or blood vessels Scar that is sore when you touch it Need for more surgery Before the Procedure You should: Tell the surgeon about all the medicines you</t>
  </si>
  <si>
    <t>Nursemaid's elbow can be prevented by adhering to the following precautions:
1. Lifting a child by the upper arms or under the armpits, rather than by the wrist or hand.
2. Avoiding swinging children by their hands or forearms. To swing a young child in circles, provide support under their arms and hold their upper body next to yours.
3. Ensuring that children are not lifted up too quickly or harshly, especially when trying to lift them over curbs or high steps.
4. Teaching children to fall safely by rolling instead of using their arms to break a fall.
5. Being mindful of a child's movements during</t>
  </si>
  <si>
    <t>To prevent nursemaid's elbow:
- DO NOT lift a child by a single arm, such as from their wrist or hand.
- Lift from under the arms, from the upper arm, or from both arms.
- DO NOT swing children by their hands or forearms.
- To swing a young child in circles, provide support under their arms and hold their upper body next to yours.</t>
  </si>
  <si>
    <t>What are the symptoms of Nummular eczema?</t>
  </si>
  <si>
    <t>vessels) CT angiogram of the head and neck CT scan of the head CT scan of the spine MRI of the head MRI of the spine Ultrasound of neck vessels to determine your risk for TIA or stroke Vascular ultrasound X-ray of the affected area Other tests that may be done include: Electromyography and nerve conduction studies to measure how your muscles respond to nerve stimulation Lumbar puncture (spinal tap) to rule out central nervous system disorders Cold stimulation test may be done to check for Raynaud phenomenon Genetic testing for nerve problems that run in families. Alternative Names Sensory loss; Paresthesias; Tingling and numbness; Loss of sensation; Pins and needles sensation Related MedlinePlus Health Topics Neurologic Diseases Peripheral Nerve Disorders Title: Nummular eczema Causes The cause of nummular eczema is unknown. But there usually is a personal or family history of: Allergies Asthma Atopic dermatitis Things that can make the condition worse include: Dry skin Environmental irritants Temperature changes Stress Symptoms Symptoms may include any of the following: Coin-shaped areas of the skin (lesions) that are red, dry, itchy, and scaly, and appear on the arms and legs Lesions may spread to the middle of the body Lesions may
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When to Contact a Medical Professional Contact your provider if you have symptoms of this condition. Also contact your provider if: Symptoms continue despite treatment You have signs of infection
Also call if patches of seborrheic dermatitis drain fluid or pus, form crusts, or become very red or painful. Alternative Names Dandruff; Seborrheic eczema; Cradle cap Related MedlinePlus Health Topics Dandruff, Cradle Cap, and Other Scalp Conditions Eczema Title: Seborrheic keratosis Causes A seborrheic keratosis is a benign form of skin tumor . The cause is unknown. The condition commonly appears after age 40. It tends to run in families. Symptoms Symptoms of seborrheic keratosis are skin growths that: Are located on the face, chest, shoulders, back, or other areas, except the lips, palms, and soles Are painless, but may become irritated and itchy Are most often tan, brown, or black Have a slightly raised, flat surface May have a rough texture (like a wart) Often have a waxy surface Are round or oval May look like a piece of bee's wax that has been "pasted-on" the skin Often appear in clusters Exams and Tests Your health care provider will look at the growths to determine if you have the condition. You may need a skin biopsy to confirm the diagnosis. Treatment You generally do not need treatment unless growths get irritated or affect your appearance. Growths may be removed
)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 Prevention Getting vaccinated is a very effective way to prevent measles.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t>
  </si>
  <si>
    <t>Symptoms of nummular eczema may include coin-shaped areas of the skin (lesions) that are red, dry, itchy, and scaly, and appear on the arms and legs. Lesions may spread to the middle of the body. Other symptoms can include dry skin, environmental irritants, temperature changes, and stress. It is important to contact a medical professional if you have symptoms of this condition, especially if they continue despite treatment or if you have signs of infection.</t>
  </si>
  <si>
    <t>Symptoms of nummular eczema may include:
- Coin-shaped areas of the skin (lesions) that are red, dry, itchy, and scaly, appearing on the arms and legs. These lesions may spread to the middle of the body.</t>
  </si>
  <si>
    <t>What is the treatment for Nummular eczema?</t>
  </si>
  <si>
    <t>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When to Contact a Medical Professional Contact your provider if you have symptoms of this condition. Also contact your provider if: Symptoms continue despite treatment You have signs of infection
ooze and become crusty Exams and Tests Your health care provider can usually diagnose this condition by looking at your skin and asking about your family's medical history. A skin biopsy may be needed to check for other similar conditions. Allergy testing may be done. 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
vessels) CT angiogram of the head and neck CT scan of the head CT scan of the spine MRI of the head MRI of the spine Ultrasound of neck vessels to determine your risk for TIA or stroke Vascular ultrasound X-ray of the affected area Other tests that may be done include: Electromyography and nerve conduction studies to measure how your muscles respond to nerve stimulation Lumbar puncture (spinal tap) to rule out central nervous system disorders Cold stimulation test may be done to check for Raynaud phenomenon Genetic testing for nerve problems that run in families. Alternative Names Sensory loss; Paresthesias; Tingling and numbness; Loss of sensation; Pins and needles sensation Related MedlinePlus Health Topics Neurologic Diseases Peripheral Nerve Disorders Title: Nummular eczema Causes The cause of nummular eczema is unknown. But there usually is a personal or family history of: Allergies Asthma Atopic dermatitis Things that can make the condition worse include: Dry skin Environmental irritants Temperature changes Stress Symptoms Symptoms may include any of the following: Coin-shaped areas of the skin (lesions) that are red, dry, itchy, and scaly, and appear on the arms and legs Lesions may spread to the middle of the body Lesions may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infections Erythrasma Melasma (chloasma) Melanoma Moles ( nevi ), bathing trunk nevi, or giant nevi Dermal melanocytosis Pityriasis alba Radiation therapy Rashes Sensitivity to the sun due to medicine reactions or certain medicines Sunburn or suntan Tinea versicolor Unevenly applying sunscreen, leading to areas of burn, tan, and no tan Vitiligo Home Care In some cases, normal skin color returns on its own. You may use medicated creams that bleach or lighten the skin to reduce discoloration or to even the skin tone where hyperpigmented areas are large or very noticeable. Check with your health care provider first about using such products. Follow the instructions on the package about how to use such products. Selenium sulfide (Selsun Blue), ketoconazole, or tolnaftate (Tinactin) lotion can help treat tinea versicolor , which is a fungal infection that can appear as hypopigmented patches. Apply as directed to the affected area daily until the discolored patches disappear. Tinea versicolor often returns, even with treatment. You may use cosmetics or skin dyes to hide skin color changes. Makeup can also help hide mottled skin, but it will not cure the problem. Avoid too much sun exposure and use sunblock with an SPF of at least</t>
  </si>
  <si>
    <t>The treatment for Nummular eczema typically involves the use of topical medicines applied to the skin, which may include:
1. Mild corticosteroid cream or ointment at first.
2. Stronger medicines if the mild cream does not work.
3. Ointments or creams that help quiet the immune response, often for use on the face or other sensitive areas.
4. Creams or ointments that contain coal tar for thickened areas.
5. Wet wrap treatment, which involves applying petroleum jelly or corticosteroid ointment to the lesions, wrapping the affected area with wet bandages to keep the skin moist,</t>
  </si>
  <si>
    <t>Nummular eczema is often treated with medicines applied to the skin, called topical medicines. These may include:
- A mild cortisone (steroid) cream or ointment at first. A stronger medicine may be needed if this does not work.
- Other ointments or creams that help quiet the immune response, often used on the face or other sensitive areas for anyone over 2 years old.
- Creams or ointments that contain coal tar for thickened areas.
Another treatment option is a wet wrap treatment, which involves the following steps:
1. Apply petroleum jelly (such as Vaseline) or corticosteroid ointment to the lesions.
2. Wrap the affected area with wet bandages to keep the skin moist and help the medicine work.
3. If larger areas of the body are affected, you can wear damp pajamas or a sauna suit.
4. Apply a warm towel or wear dry clothes over the wet.</t>
  </si>
  <si>
    <t>How can Nummular eczema be prevented?</t>
  </si>
  <si>
    <t>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When to Contact a Medical Professional Contact your provider if you have symptoms of this condition. Also contact your provider if: Symptoms continue despite treatment You have signs of infection
vessels) CT angiogram of the head and neck CT scan of the head CT scan of the spine MRI of the head MRI of the spine Ultrasound of neck vessels to determine your risk for TIA or stroke Vascular ultrasound X-ray of the affected area Other tests that may be done include: Electromyography and nerve conduction studies to measure how your muscles respond to nerve stimulation Lumbar puncture (spinal tap) to rule out central nervous system disorders Cold stimulation test may be done to check for Raynaud phenomenon Genetic testing for nerve problems that run in families. Alternative Names Sensory loss; Paresthesias; Tingling and numbness; Loss of sensation; Pins and needles sensation Related MedlinePlus Health Topics Neurologic Diseases Peripheral Nerve Disorders Title: Nummular eczema Causes The cause of nummular eczema is unknown. But there usually is a personal or family history of: Allergies Asthma Atopic dermatitis Things that can make the condition worse include: Dry skin Environmental irritants Temperature changes Stress Symptoms Symptoms may include any of the following: Coin-shaped areas of the skin (lesions) that are red, dry, itchy, and scaly, and appear on the arms and legs Lesions may spread to the middle of the body Lesions may
ooze and become crusty Exams and Tests Your health care provider can usually diagnose this condition by looking at your skin and asking about your family's medical history. A skin biopsy may be needed to check for other similar conditions. Allergy testing may be done. 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
(such as fever , redness, or pain) Prevention There is no known way to prevent the disorder. Alternative Names Eczema - discoid; Nummular dermatitis Related MedlinePlus Health Topics Eczema Title: Nurse practitioner NP Information The NP is allowed to provide a broad range of health care services, which may include: Taking the person's history, performing a physical exam, and ordering laboratory tests and procedures Diagnosing, treating, and managing diseases Prescribing medicines and writing prescriptions Coordinating referrals Providing education on disease prevention and healthy lifestyles Performing certain procedures, such as a bone marrow biopsy or lumbar puncture Nurse practitioners work in a variety of specialties, including: Cardiology Emergency medicine Family practice Geriatrics Neonatology Nephrology Oncology Pediatrics Primary care Psychiatry School health Women's health Their range of health care services (scope of practice) and privileges (authority granted to a provider) depends on laws in the state in which they work. Some nurse practitioners may work independently in clinics or hospitals without a doctor's supervision. Others work together with doctors as a joint health care team. Like many other professions, nurse practitioners are regulated at two different levels. They are licensed through a process that takes place at the state level under state
consult your provider. ECZEMA For skin problems caused by eczema , the keys to reducing rash are to reduce scratching and keep the skin moisturized. Keep the baby's fingernails short and consider putting soft gloves on the child at night to minimize scratching. Drying soaps and anything that has caused irritation in the past (including foods) should be avoided. Apply a moisturizing cream or ointment immediately after baths to avoid drying. Hot or long baths, or bubble baths, may be more drying and should be avoided. Loose, cotton clothing will help absorb perspiration. Consult a provider if these measures do not control the eczema. Your child may need prescription medicines for the eczema or if the skin begins to appear infected. While the majority of children with eczema will outgrow it, many will have sensitive skin as adults. When to Contact a Medical Professional Contact your child's provider if your child has: A fever or other unexplained symptoms associated with the rash Any areas that look wet, oozing, or red, which are signs of infection A rash that extends beyond the diaper area A rash that is worse in the skin creases A rash, spots, blister, or discoloration and is</t>
  </si>
  <si>
    <t>There is no known way to prevent Nummular eczema, as its cause is unknown. However, avoiding environmental irritants, temperature changes, and stress, and maintaining proper skin hygiene by using gentle, mild cleansers and moisturizers, can help reduce the severity of symptoms. It's also important to keep the skin moisturized, especially after bathing or showering, and to wear loose, cotton clothing to avoid irritation. If you suspect you have Nummular eczema, it's recommended to consult a healthcare provider for proper diagnosis and treatment.</t>
  </si>
  <si>
    <t>Based on the provided context, there is no known way to prevent nummular eczema. However, you can manage and improve symptoms or prevent them from returning once the skin has cleared by doing the following:
- Use lukewarm water for bathing and showering, as hot water can dry and irritate the skin.
- Take shorter or fewer baths or showers.
- Avoid using soap; use a gentle, mild cleanser instead.
- After bathing, pat the lesions dry and apply lotion before the skin is completely dry.
- Wear loose clothing and avoid rough fabrics like wool.
- Use a humidifier to moisten the air in your home.
- Follow your provider's instructions for wet wrap treatments and keeping the area covered.</t>
  </si>
  <si>
    <t>What are the symptoms of Noonan syndrome with multiple lentigines?</t>
  </si>
  <si>
    <t>a family history of NSLM who want to have children. Alternative Names Multiple lentigines syndrome; LEOPARD syndrome; NSML Related MedlinePlus Health Topics Genetic Disorders Title: Noonan syndrome Causes Noonan syndrome is linked to variants in several genes. In general, certain proteins involved in growth and development become overactive as a result of these gene changes. Noonan syndrome is an autosomal dominant condition. This means only one parent has to pass down the variant gene for the child to have the syndrome. However, some cases may not be inherited and instead happen by chance (spontaneously). Symptoms Symptoms include: Delayed puberty Down-slanting or widely-spaced eyes Hearing loss (varies) Low-set or abnormally shaped ears Mild intellectual disability (only in about 25% of cases) Sagging eyelids ( ptosis ) Short stature Small penis Undescended testicles Unusual chest shape (most often a sunken chest called pectus excavatum) Webbed and short-appearing neck Exams and Tests Your health care provider will perform a physical exam. This may show signs of heart problems the infant had from birth. These may include pulmonary stenosis and atrial septal defect . Tests depend on the symptoms, but may include: Platelet count Blood clotting factor test ECG , chest x-ray , or
Health Topics Lung Cancer Title: Noninvasive Title: Noonan syndrome with multiple lentigines Causes NSML is inherited as an autosomal dominant trait. This means the person only needs an abnormal gene from one parent in order to inherit the disorder. Symptoms The former name of NSML of LEOPARD stands for the different problems (signs and symptoms) of this disorder: L entigines -- large number of brown or black freckle-like skin markings that mainly affect the neck and upper chest but can appear all over the body Electrocardiograph conduction abnormalities -- problems with the electrical and pumping functions of the heart O cular hypertelorism -- eyes that are spaced wide apart Pulmonary valve stenosis -- narrowing of the pulmonary heart valve, resulting in less blood flow to the lungs and causing shortness of breath A bnormalities of the genitals -- such as undescended testicles R etardation of growth ( delayed growth ) -- including bone growth problems of the chest and spine D eafness -- hearing loss may vary between mild and severe NSML is similar to Noonan syndrome . However, the main symptom that tells apart the two conditions is that people with NSML have lentigines. Exams and Tests Your health
echocardiogram (ECHO) Hearing tests Growth hormone levels Renal ultrasound Genetic testing can help diagnose this syndrome. Treatment There is no specific treatment. Your provider will suggest treatment to relieve or manage symptoms. Growth hormone has been used successfully to treat short height in some people with Noonan syndrome. Support Groups More information and support for people with Noonan syndrome and their families can be found at --ï¿½ ï¿½ www.teamnoonan.org , and www.rasopathiesnet.org . Possible Complications Complications may include: Abnormal bleeding or bruising Buildup of fluid in tissues of body (lymphedema, cystic hygroma ) Failure to thrive in infants Leukemia and other cancers Low self-esteem Infertility in males if both testes are undescended Problems with the structure and function of the heart Short height Social problems due to physical symptoms When to Contact a Medical Professional This condition may be found during early infant exams. A geneticist is often needed to diagnose Noonan syndrome. Prevention Couples with a personal or family history of Noonan syndrome may want to consider genetic counseling before having children. Related MedlinePlus Health Topics Craniofacial Abnormalities Genetic Disorders Title: Normal growth and development Alternative Names Diet - intellectual development Related MedlinePlus Health Topics Child Development Infant and
syndrome occurs most often in women ages 40 to 50. It is rare in children. Primary SjÃ¶gren syndrome is defined as dry eyes and dry mouth without another autoimmune disorder. Secondary SjÃ¶gren syndrome occurs along with another autoimmune disorder, such as: Rheumatoid arthritis (RA) Systemic lupus erythematosus Scleroderma Polymyositis Hepatitis C can affect the salivary glands and looks like SjÃ¶gren syndrome IgG4 disease can look likeï¿½ SjÃ¶gren syndrome and should be considered Symptoms Dry eyes and dry mouth are the most common symptoms of this syndrome. Eye symptoms: Itching eyes Burning sensation in eyes Feeling that something is in the eye Mouth and throat symptoms: Difficulty swallowing or eating dry foods Loss of sense of taste Problems speaking Thick or stringy saliva Mouth sores or pain Teeth decay and gum inflammation Hoarseness Other symptoms may include: Fatigue Fever Change in the color of hands or feetï¿½ with cold exposure (Raynaud phenomenon) Joint pain or joint swelling Swollen glands Skin rash Numbness and pain due to neuropathy Cough and shortness of breath due to lung disease Irregular heartbeatï¿½ Nausea and heartburn Vaginal dryness or painful urination Exams and Tests A complete physical exam will be done. The exam reveals dry eyes
effective when started early in the disease. Nonsteroidal anti-inflammatory drugs (NSAIDs) may also help reduce symptoms. Outlook (Prognosis) In most cases, the condition goes away within 1 to 3 years. However, symptoms may last longer or come back. Possible Complications Arthritis is a rare complication of EF. Some people may develop serious blood disorders or blood-related cancers, such as aplastic anemia or leukemia . The outlook is much worse if blood diseases occur. When to Contact a Medical Professional Contact your health care provider if you have symptoms of this disorder. Prevention There is no known prevention. Alternative Names Shulman syndrome Related MedlinePlus Health Topics Eosinophilic Disorders Title: Epicanthal folds Causes Epicanthal folds may be normal for people of Asian descent and some non-Asian infants. Epicanthal folds also may be seen in young children of any race before the bridge of the nose begins to rise. However, they may also be due to certain medical conditions, including: Down syndrome Fetal alcohol syndrome Turner syndrome Phenylketonuria (PKU) Williams syndrome Noonan syndrome Rubinstein-Taybi syndrome Blepharophimosis syndrome Home Care In most cases, no home care is needed. When to Contact a Medical Professional This trait is most often found before or during the</t>
  </si>
  <si>
    <t>The symptoms of Noonan syndrome with multiple lentigines, also known as NSML, include:
* Large number of brown or black freckle-like skin markings that mainly affect the neck and upper chest but can appear all over the body (Lentigines)
* Problems with the electrical and pumping functions of the heart (Electrocardiograph conduction abnormalities)
* Eyes that are spaced wide apart (Ocular hypertelorism)
* Narrowing of the pulmonary heart valve, resulting in less blood flow to the lungs and causing shortness of breath (Pulmonary valve stenosis)
* Abnormal</t>
  </si>
  <si>
    <t>The symptoms of Noonan syndrome with multiple lentigines (NSML), also known as LEOPARD syndrome, can be remembered by the acronym LEOPARD:
- **L**entigines: Large number of brown or black freckle-like skin markings that mainly affect the neck and upper chest but can appear all over the body.
- **E**lectrocardiograph conduction abnormalities: Problems with the electrical and pumping functions of the heart.
- **O**cular hypertelorism: Eyes that are spaced wide apart.
- **P**ulmonary valve stenosis: Narrowing of the pulmonary heart valve, resulting in less blood flow to the lungs and causing shortness of breath.
- **A**bnormalities of the genitals: Such as undescended testicles.
- **R**etardation of growth: Delayed growth, including bone growth problems of the chest and spine.
- **D**eafness: Hearing loss may vary between mild and severe.
NSML is similar to Noonan syndrome, but the main symptom that sets the two conditions apart is that people with NSML have lentigines.</t>
  </si>
  <si>
    <t>What is the treatment for Noonan syndrome with multiple lentigines?</t>
  </si>
  <si>
    <t>a family history of NSLM who want to have children. Alternative Names Multiple lentigines syndrome; LEOPARD syndrome; NSML Related MedlinePlus Health Topics Genetic Disorders Title: Noonan syndrome Causes Noonan syndrome is linked to variants in several genes. In general, certain proteins involved in growth and development become overactive as a result of these gene changes. Noonan syndrome is an autosomal dominant condition. This means only one parent has to pass down the variant gene for the child to have the syndrome. However, some cases may not be inherited and instead happen by chance (spontaneously). Symptoms Symptoms include: Delayed puberty Down-slanting or widely-spaced eyes Hearing loss (varies) Low-set or abnormally shaped ears Mild intellectual disability (only in about 25% of cases) Sagging eyelids ( ptosis ) Short stature Small penis Undescended testicles Unusual chest shape (most often a sunken chest called pectus excavatum) Webbed and short-appearing neck Exams and Tests Your health care provider will perform a physical exam. This may show signs of heart problems the infant had from birth. These may include pulmonary stenosis and atrial septal defect . Tests depend on the symptoms, but may include: Platelet count Blood clotting factor test ECG , chest x-ray , or
echocardiogram (ECHO) Hearing tests Growth hormone levels Renal ultrasound Genetic testing can help diagnose this syndrome. Treatment There is no specific treatment. Your provider will suggest treatment to relieve or manage symptoms. Growth hormone has been used successfully to treat short height in some people with Noonan syndrome. Support Groups More information and support for people with Noonan syndrome and their families can be found at --ï¿½ ï¿½ www.teamnoonan.org , and www.rasopathiesnet.org . Possible Complications Complications may include: Abnormal bleeding or bruising Buildup of fluid in tissues of body (lymphedema, cystic hygroma ) Failure to thrive in infants Leukemia and other cancers Low self-esteem Infertility in males if both testes are undescended Problems with the structure and function of the heart Short height Social problems due to physical symptoms When to Contact a Medical Professional This condition may be found during early infant exams. A geneticist is often needed to diagnose Noonan syndrome. Prevention Couples with a personal or family history of Noonan syndrome may want to consider genetic counseling before having children. Related MedlinePlus Health Topics Craniofacial Abnormalities Genetic Disorders Title: Normal growth and development Alternative Names Diet - intellectual development Related MedlinePlus Health Topics Child Development Infant and
Health Topics Lung Cancer Title: Noninvasive Title: Noonan syndrome with multiple lentigines Causes NSML is inherited as an autosomal dominant trait. This means the person only needs an abnormal gene from one parent in order to inherit the disorder. Symptoms The former name of NSML of LEOPARD stands for the different problems (signs and symptoms) of this disorder: L entigines -- large number of brown or black freckle-like skin markings that mainly affect the neck and upper chest but can appear all over the body Electrocardiograph conduction abnormalities -- problems with the electrical and pumping functions of the heart O cular hypertelorism -- eyes that are spaced wide apart Pulmonary valve stenosis -- narrowing of the pulmonary heart valve, resulting in less blood flow to the lungs and causing shortness of breath A bnormalities of the genitals -- such as undescended testicles R etardation of growth ( delayed growth ) -- including bone growth problems of the chest and spine D eafness -- hearing loss may vary between mild and severe NSML is similar to Noonan syndrome . However, the main symptom that tells apart the two conditions is that people with NSML have lentigines. Exams and Tests Your health
effective when started early in the disease. Nonsteroidal anti-inflammatory drugs (NSAIDs) may also help reduce symptoms. Outlook (Prognosis) In most cases, the condition goes away within 1 to 3 years. However, symptoms may last longer or come back. Possible Complications Arthritis is a rare complication of EF. Some people may develop serious blood disorders or blood-related cancers, such as aplastic anemia or leukemia . The outlook is much worse if blood diseases occur. When to Contact a Medical Professional Contact your health care provider if you have symptoms of this disorder. Prevention There is no known prevention. Alternative Names Shulman syndrome Related MedlinePlus Health Topics Eosinophilic Disorders Title: Epicanthal folds Causes Epicanthal folds may be normal for people of Asian descent and some non-Asian infants. Epicanthal folds also may be seen in young children of any race before the bridge of the nose begins to rise. However, they may also be due to certain medical conditions, including: Down syndrome Fetal alcohol syndrome Turner syndrome Phenylketonuria (PKU) Williams syndrome Noonan syndrome Rubinstein-Taybi syndrome Blepharophimosis syndrome Home Care In most cases, no home care is needed. When to Contact a Medical Professional This trait is most often found before or during the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t>
  </si>
  <si>
    <t>The treatment for Noonan syndrome with multiple lentigines (NSML) is not specific. Your healthcare provider will suggest treatment to relieve or manage symptoms. In some cases, growth hormone has been used successfully to treat short height in people with NSML. It's important to consult with a healthcare professional for personalized advice and treatment options.</t>
  </si>
  <si>
    <t>The provided context does not specify a particular treatment for Noonan syndrome with multiple lentigines (NSML). It only mentions that treatment is focused on managing symptoms. For instance, growth hormone may be used to treat short height, and hearing tests and treatments are given if there is hearing loss. It is best to consult with a healthcare provider for personalized treatment options.</t>
  </si>
  <si>
    <t>How can Noonan syndrome with multiple lentigines be prevented?</t>
  </si>
  <si>
    <t>a family history of NSLM who want to have children. Alternative Names Multiple lentigines syndrome; LEOPARD syndrome; NSML Related MedlinePlus Health Topics Genetic Disorders Title: Noonan syndrome Causes Noonan syndrome is linked to variants in several genes. In general, certain proteins involved in growth and development become overactive as a result of these gene changes. Noonan syndrome is an autosomal dominant condition. This means only one parent has to pass down the variant gene for the child to have the syndrome. However, some cases may not be inherited and instead happen by chance (spontaneously). Symptoms Symptoms include: Delayed puberty Down-slanting or widely-spaced eyes Hearing loss (varies) Low-set or abnormally shaped ears Mild intellectual disability (only in about 25% of cases) Sagging eyelids ( ptosis ) Short stature Small penis Undescended testicles Unusual chest shape (most often a sunken chest called pectus excavatum) Webbed and short-appearing neck Exams and Tests Your health care provider will perform a physical exam. This may show signs of heart problems the infant had from birth. These may include pulmonary stenosis and atrial septal defect . Tests depend on the symptoms, but may include: Platelet count Blood clotting factor test ECG , chest x-ray , or
Health Topics Lung Cancer Title: Noninvasive Title: Noonan syndrome with multiple lentigines Causes NSML is inherited as an autosomal dominant trait. This means the person only needs an abnormal gene from one parent in order to inherit the disorder. Symptoms The former name of NSML of LEOPARD stands for the different problems (signs and symptoms) of this disorder: L entigines -- large number of brown or black freckle-like skin markings that mainly affect the neck and upper chest but can appear all over the body Electrocardiograph conduction abnormalities -- problems with the electrical and pumping functions of the heart O cular hypertelorism -- eyes that are spaced wide apart Pulmonary valve stenosis -- narrowing of the pulmonary heart valve, resulting in less blood flow to the lungs and causing shortness of breath A bnormalities of the genitals -- such as undescended testicles R etardation of growth ( delayed growth ) -- including bone growth problems of the chest and spine D eafness -- hearing loss may vary between mild and severe NSML is similar to Noonan syndrome . However, the main symptom that tells apart the two conditions is that people with NSML have lentigines. Exams and Tests Your health
echocardiogram (ECHO) Hearing tests Growth hormone levels Renal ultrasound Genetic testing can help diagnose this syndrome. Treatment There is no specific treatment. Your provider will suggest treatment to relieve or manage symptoms. Growth hormone has been used successfully to treat short height in some people with Noonan syndrome. Support Groups More information and support for people with Noonan syndrome and their families can be found at --ï¿½ ï¿½ www.teamnoonan.org , and www.rasopathiesnet.org . Possible Complications Complications may include: Abnormal bleeding or bruising Buildup of fluid in tissues of body (lymphedema, cystic hygroma ) Failure to thrive in infants Leukemia and other cancers Low self-esteem Infertility in males if both testes are undescended Problems with the structure and function of the heart Short height Social problems due to physical symptoms When to Contact a Medical Professional This condition may be found during early infant exams. A geneticist is often needed to diagnose Noonan syndrome. Prevention Couples with a personal or family history of Noonan syndrome may want to consider genetic counseling before having children. Related MedlinePlus Health Topics Craniofacial Abnormalities Genetic Disorders Title: Normal growth and development Alternative Names Diet - intellectual development Related MedlinePlus Health Topics Child Development Infant and
effective when started early in the disease. Nonsteroidal anti-inflammatory drugs (NSAIDs) may also help reduce symptoms. Outlook (Prognosis) In most cases, the condition goes away within 1 to 3 years. However, symptoms may last longer or come back. Possible Complications Arthritis is a rare complication of EF. Some people may develop serious blood disorders or blood-related cancers, such as aplastic anemia or leukemia . The outlook is much worse if blood diseases occur. When to Contact a Medical Professional Contact your health care provider if you have symptoms of this disorder. Prevention There is no known prevention. Alternative Names Shulman syndrome Related MedlinePlus Health Topics Eosinophilic Disorders Title: Epicanthal folds Causes Epicanthal folds may be normal for people of Asian descent and some non-Asian infants. Epicanthal folds also may be seen in young children of any race before the bridge of the nose begins to rise. However, they may also be due to certain medical conditions, including: Down syndrome Fetal alcohol syndrome Turner syndrome Phenylketonuria (PKU) Williams syndrome Noonan syndrome Rubinstein-Taybi syndrome Blepharophimosis syndrome Home Care In most cases, no home care is needed. When to Contact a Medical Professional This trait is most often found before or during the
at an early age (before age 5) in people with known MEN IIa, and before age 6 months in people with MEN IIb. Outlook (Prognosis) Pheochromocytoma is most often not cancerous (benign). Medullary carcinoma of the thyroid is a very aggressive and potentially fatal cancer, but early diagnosis and surgery can often lead to a cure. Surgery does not cure the underlying MEN II. Possible Complications The spread of cancerous cells is a possible complication. When to Contact a Medical Professional Contact your provider if you notice symptoms of MEN II or if someone in your family receives such a diagnosis. Prevention Screening close relatives of people with MEN II may lead to early detection of the syndrome and related cancers. This may allow for steps to prevent complications. Alternative Names Sipple syndrome; MEN II; Pheochromocytoma - MEN II; Thyroid cancer - pheochromocytoma; Parathyroid cancer - pheochromocytoma Related MedlinePlus Health Topics Endocrine Diseases Title: Multiple mononeuropathy Causes Multiple mononeuropathy is a form of damage to one or more peripheral nerves. These are the nerves outside the brain and spinal cord. It is a group of symptoms (syndrome), not a disease. However, certain diseases can cause the injury or nerve damage</t>
  </si>
  <si>
    <t>Noonan syndrome with multiple lentigines (NSML) is inherited as an autosomal dominant trait, which means it cannot be prevented in a person who inherits the abnormal gene from one parent. However, couples with a personal or family history of Noonan syndrome or related conditions may want to consider genetic counseling before having children to understand their risk of passing on the genetic abnormality. This can help them make informed decisions about family planning. It is important to note that even without genetic counseling, the majority of cases occur spontaneously, with no family history of the condition.</t>
  </si>
  <si>
    <t>Based on the provided context, Noonan syndrome with multiple lentigines (NSML) cannot be prevented. It is a genetic condition that can be inherited or occur spontaneously. However, couples with a personal or family history of NSML may want to consider genetic counseling before having children to understand the risks and options.</t>
  </si>
  <si>
    <t>What are the symptoms of Neurosarcoidosis?</t>
  </si>
  <si>
    <t>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,ï¿½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help relieve your symptoms. Outlook (Prognosis) Many people can partially or fully return to their normal function. The disorder does not usually cause life-threatening complications, but it can be uncomfortable or disabling. Possible Complications Complications may include: Inability to function at work or home because of permanent loss of sensation Pain with tingling in the area of the nerve injury Permanent loss of sensation (or rarely, movement) in an area of the body When to Contact a Medical Professional Contact your provider if you have a loss of sensation or movement of any area of the body while taking any medicine. Prevention Your provider will closely monitor your treatment with any drug that may cause neuropathy. The goal is to keep the proper blood level of the drug needed to control the disease and its symptoms while preventing the drug from reaching toxic levels. Related MedlinePlus Health Topics Peripheral Nerve Disorders Title: Neuroretinitis Title: Neurosarcoidosis Causes Sarcoidosis is a chronic disease that affects many parts of the body, mostly the lungs. In a small number of people, the disease involves some part of the nervous system. This is called neurosarcoidosis. Neurosarcoidosis may affect any part of the nervous system. Sudden
permanent disability and, in some cases, death. Possible Complications Complications vary, depending on which part of the nervous system is involved and how you respond to treatment. Slowly worsening or permanent loss of neurological function is possible. In rare cases, the brainstem may be involved. This is life threatening. When to Contact a Medical Professional Contact your health care provider if you have sarcoidosis and any neurological symptoms occur. Go to the emergency room or call 911 or the local emergency number if you have a sudden loss of sensation, movement, or body function. Prevention Aggressive treatment of sarcoidosis turns off the body's faulty immune response before your nerves become damaged. This may reduce the chance that neurological symptoms will occur. Alternative Names Sarcoidosis - nervous system Related MedlinePlus Health Topics Sarcoidosis Title: Neurosciences Information Many different different medical conditions can affect the nervous system, including: Blood vessel disorders in the brain, including arteriovenous malformations and cerebral aneurysms Tumors, benign and malignant (cancer) Degenerative diseases, including Alzheimer disease and Parkinson disease Disorders of the pituitary gland Epilepsy Headaches, including migraines Head injuries such as concussions and brain trauma Movement disorders, such as tremors and Parkinson disease Demyelinating diseases such as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t>
  </si>
  <si>
    <t>The symptoms of Neurosarcoidosis can vary, depending on which part of the nervous system is involved. Some common symptoms include:
1. Loss of sensation or movement of any area of the body
2. Abnormal sensations in any body part
3. Weakness of any body part
4. Permanent loss of sensation (or rarely, movement) in an area of the body
5. Mental disturbances
6. Seizures
7. Speech impairment
8. Changes in menstrual periods
9. Excessive tiredness or fatigue
10. Excessive thirst
11. High urine output
12. Weight changes
1</t>
  </si>
  <si>
    <t>Symptoms of neurosarcoidosis can vary depending on the part of the nervous system affected. They may include:
- Loss of sense of smell or taste
- Abnormal tastes
- Mental disturbances
- Seizures
- Speech impairment
- Changes in menstrual periods
- Excessive tiredness or fatigue
- Excessive thirst
- High urine output
- Weight changes
- Hair changes
- Abnormal sensations, loss of movement, loss of sensation, or weakness in any body part
These symptoms can mimic other medical disorders, so it's important to contact a healthcare provider if you have sarcoidosis and any neurological symptoms occur.</t>
  </si>
  <si>
    <t>What is the treatment for Neurosarcoidosis?</t>
  </si>
  <si>
    <t>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help relieve your symptoms. Outlook (Prognosis) Many people can partially or fully return to their normal function. The disorder does not usually cause life-threatening complications, but it can be uncomfortable or disabling. Possible Complications Complications may include: Inability to function at work or home because of permanent loss of sensation Pain with tingling in the area of the nerve injury Permanent loss of sensation (or rarely, movement) in an area of the body When to Contact a Medical Professional Contact your provider if you have a loss of sensation or movement of any area of the body while taking any medicine. Prevention Your provider will closely monitor your treatment with any drug that may cause neuropathy. The goal is to keep the proper blood level of the drug needed to control the disease and its symptoms while preventing the drug from reaching toxic levels. Related MedlinePlus Health Topics Peripheral Nerve Disorders Title: Neuroretinitis Title: Neurosarcoidosis Causes Sarcoidosis is a chronic disease that affects many parts of the body, mostly the lungs. In a small number of people, the disease involves some part of the nervous system. This is called neurosarcoidosis. Neurosarcoidosis may affect any part of the nervous system. Sudden
permanent disability and, in some cases, death. Possible Complications Complications vary, depending on which part of the nervous system is involved and how you respond to treatment. Slowly worsening or permanent loss of neurological function is possible. In rare cases, the brainstem may be involved. This is life threatening. When to Contact a Medical Professional Contact your health care provider if you have sarcoidosis and any neurological symptoms occur. Go to the emergency room or call 911 or the local emergency number if you have a sudden loss of sensation, movement, or body function. Prevention Aggressive treatment of sarcoidosis turns off the body's faulty immune response before your nerves become damaged. This may reduce the chance that neurological symptoms will occur. Alternative Names Sarcoidosis - nervous system Related MedlinePlus Health Topics Sarcoidosis Title: Neurosciences Information Many different different medical conditions can affect the nervous system, including: Blood vessel disorders in the brain, including arteriovenous malformations and cerebral aneurysms Tumors, benign and malignant (cancer) Degenerative diseases, including Alzheimer disease and Parkinson disease Disorders of the pituitary gland Epilepsy Headaches, including migraines Head injuries such as concussions and brain trauma Movement disorders, such as tremors and Parkinson disease Demyelinating diseases such as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</si>
  <si>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Neurosarcoidosis typically involves medications to reduce inflammation and manage symptoms. Corticosteroids such as prednisone are often prescribed to reduce inflammation. Other medicines may include hormone replacement and immunosuppressants. In some cases, physical therapy, braces, a cane, walker, or wheelchair might be necessary for managing nerve or brain damage. For severe cases, mental health interventions, safety measures, and assistance with care may be required. The goal of treatment is to reduce symptoms and improve the quality of life. Aggressive treatment is crucial to prevent permanent neurological damage. It's important to closely monitor treatment and progress with a healthcare provider.</t>
  </si>
  <si>
    <t>The treatment for neurosarcoidosis aims to reduce symptoms, as there is no known cure for sarcoidosis. Here are some treatment options:
1. **Medicines**:
   - Corticosteroids, such as prednisone, to reduce inflammation. These may be needed for months or even years.
   - Other medicines may include hormone replacement and medicines that suppress the immune system.
2. **Physical Therapy and Support**:
   - If you have numbness, weakness, vision or hearing problems, or other problems due to nerve damage, you may need physical therapy or supportive devices like braces, a cane, walker, or wheelchair.
   - Mental disorders or dementia may require medicines for depression, safety interventions, and assistance with care.
The goal of treatment is to help you return to your normal function and prevent life-threatening complications. It's important to contact your health care provider if you have sarcoidosis and any neurological symptoms occur.</t>
  </si>
  <si>
    <t>How can Neurosarcoidosis be prevented?</t>
  </si>
  <si>
    <t>help relieve your symptoms. Outlook (Prognosis) Many people can partially or fully return to their normal function. The disorder does not usually cause life-threatening complications, but it can be uncomfortable or disabling. Possible Complications Complications may include: Inability to function at work or home because of permanent loss of sensation Pain with tingling in the area of the nerve injury Permanent loss of sensation (or rarely, movement) in an area of the body When to Contact a Medical Professional Contact your provider if you have a loss of sensation or movement of any area of the body while taking any medicine. Prevention Your provider will closely monitor your treatment with any drug that may cause neuropathy. The goal is to keep the proper blood level of the drug needed to control the disease and its symptoms while preventing the drug from reaching toxic levels. Related MedlinePlus Health Topics Peripheral Nerve Disorders Title: Neuroretinitis Title: Neurosarcoidosis Causes Sarcoidosis is a chronic disease that affects many parts of the body, mostly the lungs. In a small number of people, the disease involves some part of the nervous system. This is called neurosarcoidosis. Neurosarcoidosis may affect any part of the nervous system. Sudden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permanent disability and, in some cases, death. Possible Complications Complications vary, depending on which part of the nervous system is involved and how you respond to treatment. Slowly worsening or permanent loss of neurological function is possible. In rare cases, the brainstem may be involved. This is life threatening. When to Contact a Medical Professional Contact your health care provider if you have sarcoidosis and any neurological symptoms occur. Go to the emergency room or call 911 or the local emergency number if you have a sudden loss of sensation, movement, or body function. Prevention Aggressive treatment of sarcoidosis turns off the body's faulty immune response before your nerves become damaged. This may reduce the chance that neurological symptoms will occur. Alternative Names Sarcoidosis - nervous system Related MedlinePlus Health Topics Sarcoidosis Title: Neurosciences Information Many different different medical conditions can affect the nervous system, including: Blood vessel disorders in the brain, including arteriovenous malformations and cerebral aneurysms Tumors, benign and malignant (cancer) Degenerative diseases, including Alzheimer disease and Parkinson disease Disorders of the pituitary gland Epilepsy Headaches, including migraines Head injuries such as concussions and brain trauma Movement disorders, such as tremors and Parkinson disease Demyelinating diseases such as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,ï¿½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if corticosteroids don't work or attacks are severe Long-term management helps suppress the disease and prevent attacks: Monoclonal antibody medicines help prevent attacks of the disease Immunosuppressive drugs help prevent attacks You will also receive therapy to help you manage any lasting effects of the disease such as vision loss and paralysis. Support Groups More information and support for people with NMO condition and their families can be found at: The Guthy-Jackson Charitable Foundation -- guthyjacksonfoundation.org/nmoresources/ Siegel Rare Neuroimmune Association -- wearesrna.org/ The Sumaira Foundation -- www.sumairafoundation.org/ Outlook (Prognosis) NMO is a chronic disease. Most people experience recurring NMO attacks (relapsing) while some people may get a one-time attack (monophasic). Early diagnosis and timely treatment with immunosuppressive drugs improve the outlook. Medicines and therapies can ease the symptoms and people with NMO may live for many years. People who have monophasic NMO have a better prognosis than those with relapsing NMO. Possible Complications Complications may include: Severe optic nerve damage leading to vision loss or blindness Permanent limb disability Paralysis Acute respiratory failure When to Contact a Medical Professional If you are diagnosed with NMO you should remain in touch with your provider to avoid any further progression in the</t>
  </si>
  <si>
    <t>Aggressive treatment of sarcoidosis can help turn off the body's faulty immune response before the nerves become damaged, which may reduce the chance that neurological symptoms will occur. This is the main method of prevention for Neurosarcoidosis. Close monitoring of treatment with any drug that may cause neuropathy is also important to prevent the drug from reaching toxic levels.</t>
  </si>
  <si>
    <t>Aggressive treatment of sarcoidosis can help prevent neurosarcoidosis by stopping the body's faulty immune response before nerves become damaged. This reduces the chance of neurological symptoms occurring. In simple terms, managing sarcoidosis effectively can help prevent it from affecting the nervous system.</t>
  </si>
  <si>
    <t>What are the symptoms of Neurosyphilis?</t>
  </si>
  <si>
    <t>is caused by Treponema pallidum bacteria. Neurosyphilis usually occurs about 10 to 20 years after a person is first infected with syphilis. Not everyone who has syphilis develops this complication. There are four different forms of neurosyphilis: Asymptomatic (most common form) General paresis Meningovascular Tabes dorsalis Asymptomatic neurosyphilis occurs before symptomatic syphilis. Asymptomatic means there aren't any symptoms. Symptoms Symptoms usually affect the nervous system. Depending on the form of neurosyphilis, symptoms may include any of the following: Abnormal walk (gait), or unable to walk Numbness in the toes, feet, or legs Problems with thinking, such as confusion or poor concentration Mental problems, such as depression or irritability Headache, seizures , or stiff neck Loss of bladder control ( incontinence ) Tremors, or weakness Visual problems , even blindness Exams and Tests Your health care provider will do a physical examination and may find the following: Abnormal reflexes Muscle atrophy Muscle contractions Mental changes Blood tests can be done to detect substances produced by the bacteria that cause syphilis, this includes: Treponema pallidum particle agglutination assay (TPPA) Venereal disease research laboratory ( VDRL ) test Fluorescent treponemal antibody absorption ( FTA-ABS ) Rapid plasma reagin ( RPR ) With neurosyphilis,
it is important to test the spinal fluid for signs of syphilis. Tests to look for problems with the nervous system may include: Cerebral angiogram Head CT scan Lumbar puncture (spinal tap) and cerebrospinal fluid (CSF) analysis MRI scan of the brain, brainstem, or spinal cord Treatment The antibiotic penicillin is used to treat neurosyphilis. It can be given in different ways: Injected into a vein several times a day for 10 to 14 days. By mouth 4 times a day, combined with daily muscle injections, both taken for 10 to 14 days. You must have follow-up blood tests at 3, 6, 12, 24, and 36 months to make sure the infection is gone. You will need follow-up lumbar punctures for CSF analysis every 6 months. If you have HIV/AIDS or another medical condition, your follow-up schedule may be different. Outlook (Prognosis) Neurosyphilis is a life-threatening complication of syphilis. How well you do depends on how severe the neurosyphilis is before treatment. The goal of treatment is to prevent further deterioration. Many of these changes are not reversible. Possible Complications The symptoms can slowly worsen. When to Contact a Medical Professional Contact your provider if you have had syphilis in
health care provider will perform a physical exam and ask about your medical history. During the exam, your provider may check your nervous system function. Mental function tests will also be done. Tests that may be ordered to detect syphilis in the body include: CSF-VDRL FTA-ABS Tests of the nervous system may include: Head CT scan and MRI Nerve conduction tests Spinal tap (lumbar puncture) Treatment The goals of treatment are to cure the infection and slow the disorder and prevent further damage. Your provider will prescribe penicillin or other antibiotics to treat the infection. Treatment will likely continue until the infection has completely cleared. Treating the infection will reduce new nerve damage. But it will not cure damage that has already occurred. Treatment of symptoms is needed for existing nervous system damage. Outlook (Prognosis) Without treatment, a person can become disabled. People with late syphilis infections are more likely to develop other infections and diseases. Possible Complications Complications of this condition include: Inability to communicate or interact with others Injury due to seizures or falls Inability to care for yourself When to Contact a Medical Professional Contact your provider if you know you have been exposed to syphilis or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In many cases, the cause is unknown. However, certain conditions may lead to transverse myelitis: Bacterial, viral, parasitic, or fungal infection, such as HIV, syphilis , varicella zoster ( shingles ), West Nile virus, Zika virus , enteroviruses, and Lyme disease Immune system disorders, such as multiple sclerosis (MS) , SjÃ¶gren syndrome , and lupus Other inflammatory disorders, such as sarcoidosis , or a connective tissue disease called scleroderma Blood vessel disorders that affect the spine Transverse myelitis affects men and women of all ages and races.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t>
  </si>
  <si>
    <t>Symptoms of Neurosyphilis usually affect the nervous system. Depending on the form of neurosyphilis, symptoms may include:
1. Abnormal walk (gait) or being unable to walk
2. Numbness in the toes, feet, or legs
3. Problems with thinking, such as confusion or poor concentration
4. Mental problems, such as depression or irritability
5. Headache, seizures, or stiff neck
6. Loss of bladder control (incontinence)
7. Tremors, or weakness
8. Visual problems, even blindness
These symptoms can slowly worsen and may become severe. It's important</t>
  </si>
  <si>
    <t>Symptoms of neurosyphilis usually affect the nervous system and may include any of the following:
- Abnormal walk (gait) or inability to walk
- Numbness in the toes, feet, or legs
- Problems with thinking, such as confusion or poor concentration
- Mental problems, such as depression or irritability
- Headache, seizures, or stiff neck
- Loss of bladder control (incontinence)
- Tremors or weakness
- Visual problems, even blindness
Some people with neurosyphilis may not have any symptoms, which is known as the asymptomatic form.</t>
  </si>
  <si>
    <t>What is the treatment for Neurosyphilis?</t>
  </si>
  <si>
    <t>it is important to test the spinal fluid for signs of syphilis. Tests to look for problems with the nervous system may include: Cerebral angiogram Head CT scan Lumbar puncture (spinal tap) and cerebrospinal fluid (CSF) analysis MRI scan of the brain, brainstem, or spinal cord Treatment The antibiotic penicillin is used to treat neurosyphilis. It can be given in different ways: Injected into a vein several times a day for 10 to 14 days. By mouth 4 times a day, combined with daily muscle injections, both taken for 10 to 14 days. You must have follow-up blood tests at 3, 6, 12, 24, and 36 months to make sure the infection is gone. You will need follow-up lumbar punctures for CSF analysis every 6 months. If you have HIV/AIDS or another medical condition, your follow-up schedule may be different. Outlook (Prognosis) Neurosyphilis is a life-threatening complication of syphilis. How well you do depends on how severe the neurosyphilis is before treatment. The goal of treatment is to prevent further deterioration. Many of these changes are not reversible. Possible Complications The symptoms can slowly worsen. When to Contact a Medical Professional Contact your provider if you have had syphilis in
health care provider will perform a physical exam and ask about your medical history. During the exam, your provider may check your nervous system function. Mental function tests will also be done. Tests that may be ordered to detect syphilis in the body include: CSF-VDRL FTA-ABS Tests of the nervous system may include: Head CT scan and MRI Nerve conduction tests Spinal tap (lumbar puncture) Treatment The goals of treatment are to cure the infection and slow the disorder and prevent further damage. Your provider will prescribe penicillin or other antibiotics to treat the infection. Treatment will likely continue until the infection has completely cleared. Treating the infection will reduce new nerve damage. But it will not cure damage that has already occurred. Treatment of symptoms is needed for existing nervous system damage. Outlook (Prognosis) Without treatment, a person can become disabled. People with late syphilis infections are more likely to develop other infections and diseases. Possible Complications Complications of this condition include: Inability to communicate or interact with others Injury due to seizures or falls Inability to care for yourself When to Contact a Medical Professional Contact your provider if you know you have been exposed to syphilis or
is caused by Treponema pallidum bacteria. Neurosyphilis usually occurs about 10 to 20 years after a person is first infected with syphilis. Not everyone who has syphilis develops this complication. There are four different forms of neurosyphilis: Asymptomatic (most common form) General paresis Meningovascular Tabes dorsalis Asymptomatic neurosyphilis occurs before symptomatic syphilis. Asymptomatic means there aren't any symptoms. Symptoms Symptoms usually affect the nervous system. Depending on the form of neurosyphilis, symptoms may include any of the following: Abnormal walk (gait), or unable to walk Numbness in the toes, feet, or legs Problems with thinking, such as confusion or poor concentration Mental problems, such as depression or irritability Headache, seizures , or stiff neck Loss of bladder control ( incontinence ) Tremors, or weakness Visual problems , even blindness Exams and Tests Your health care provider will do a physical examination and may find the following: Abnormal reflexes Muscle atrophy Muscle contractions Mental changes Blood tests can be done to detect substances produced by the bacteria that cause syphilis, this includes: Treponema pallidum particle agglutination assay (TPPA) Venereal disease research laboratory ( VDRL ) test Fluorescent treponemal antibody absorption ( FTA-ABS ) Rapid plasma reagin ( RPR ) With neurosyphilis,
diagnose nerve injury Nerve conduction velocity (NCV) test Neurocognitive testing (neuropsychological testing) Polysomnogram to see how the brain reacts during sleep Single photon emission computed tomography (SPECT) and positron emission tomography (PET) scan to look at brain metabolic activity Biopsy of the brain, nerve, skin, or muscle to determine if there's a problem with the nervous system TREATMENT Most neurological conditions are treated with medicine. Most medicines are taken by mouth, but some need to be infused (through a vein), or injected into the spinal fluid. Medicines can be used to: Treat pain Improve neurological function Reduce degeneration Prevent autoimmune attack on the nervous system Treat infections of the nervous system Neuroradiology is a branch of neuroscience medicine. It focuses on diagnosing and treating nervous system problems. Interventional neuroradiology involves inserting tiny, flexible tubes called catheters into blood vessels leading to the brain. This allows the doctor (radiologist) to treat blood vessel disorders that can affect the nervous system, such as stroke. Interventional neuroradiology treatments include: Balloon angioplasty and stenting of carotid or vertebral artery Endovascular embolization and coiling to treat cerebral aneurysms Intra-arterial therapy for stroke Myelography to take pictures of the spinal structures Radiation oncology of the brain
another sexually transmitted infection in the past, and have not been treated. Contact your provider if you have nervous system problems (such as trouble thinking), especially if you know you have been infected with syphilis. Go to the emergency room or call 911 or the local emergency number if you have seizures. Prevention Treating primary syphilis and secondary syphilis infections will prevent general paresis. Practicing safer sex , such as limiting partners and using protection, may reduce the risk of getting infected with syphilis. Avoid direct skin contact with people who have secondary syphilis. Alternative Names General paresis of the insane; General paralysis of the insane; Paralytic dementia Related MedlinePlus Health Topics Syphilis Title: Genes Information Genes are made of DNA. Strands of DNA make up part of your chromosomes . Chromosomes have matching strands of DNA that make specific genes. Except for the sex chromosomes (X and Y), chromosomes are paired so there are 2 genes, 1 on each chromosome. The gene occurs in the same position on each chromosome. Genetic traits, such as eye color, are dominant or recessive: Dominant traits are controlled by 1 gene in the pair of chromosomes. Recessive traits need both genes in the</t>
  </si>
  <si>
    <t>The treatment for Neurosyphilis typically involves the use of penicillin or other antibiotics to treat the infection. The antibiotic can be given in different ways, such as injected into a vein several times a day for 10 to 14 days, or by mouth 4 times a day, combined with daily muscle injections, both taken for 10 to 14 days. Follow-up blood tests and lumbar punctures for CSF analysis are also required to ensure the infection is gone. The treatment goals are to cure the infection, slow the disorder, and prevent further damage. Treatment will likely continue until the infection has completely cleared, and it will not cure damage that has</t>
  </si>
  <si>
    <t>The treatment for neurosyphilis involves using the antibiotic penicillin. It can be given in two ways:
1. Injected into a vein several times a day for 10 to 14 days.
2. By mouth 4 times a day, combined with daily muscle injections, both taken for 10 to 14 days.
After treatment, you must have follow-up blood tests at 3, 6, 12, 24, and 36 months to make sure the infection is gone. You will also need follow-up lumbar punctures for CSF analysis every 6 months. If you have HIV/AIDS or another medical condition, your follow-up schedule may be different.
The goal of treatment is to prevent further deterioration, as many of the changes caused by neurosyphilis are not reversible.</t>
  </si>
  <si>
    <t>How can Neurosyphilis be prevented?</t>
  </si>
  <si>
    <t>it is important to test the spinal fluid for signs of syphilis. Tests to look for problems with the nervous system may include: Cerebral angiogram Head CT scan Lumbar puncture (spinal tap) and cerebrospinal fluid (CSF) analysis MRI scan of the brain, brainstem, or spinal cord Treatment The antibiotic penicillin is used to treat neurosyphilis. It can be given in different ways: Injected into a vein several times a day for 10 to 14 days. By mouth 4 times a day, combined with daily muscle injections, both taken for 10 to 14 days. You must have follow-up blood tests at 3, 6, 12, 24, and 36 months to make sure the infection is gone. You will need follow-up lumbar punctures for CSF analysis every 6 months. If you have HIV/AIDS or another medical condition, your follow-up schedule may be different. Outlook (Prognosis) Neurosyphilis is a life-threatening complication of syphilis. How well you do depends on how severe the neurosyphilis is before treatment. The goal of treatment is to prevent further deterioration. Many of these changes are not reversible. Possible Complications The symptoms can slowly worsen. When to Contact a Medical Professional Contact your provider if you have had syphilis in
health care provider will perform a physical exam and ask about your medical history. During the exam, your provider may check your nervous system function. Mental function tests will also be done. Tests that may be ordered to detect syphilis in the body include: CSF-VDRL FTA-ABS Tests of the nervous system may include: Head CT scan and MRI Nerve conduction tests Spinal tap (lumbar puncture) Treatment The goals of treatment are to cure the infection and slow the disorder and prevent further damage. Your provider will prescribe penicillin or other antibiotics to treat the infection. Treatment will likely continue until the infection has completely cleared. Treating the infection will reduce new nerve damage. But it will not cure damage that has already occurred. Treatment of symptoms is needed for existing nervous system damage. Outlook (Prognosis) Without treatment, a person can become disabled. People with late syphilis infections are more likely to develop other infections and diseases. Possible Complications Complications of this condition include: Inability to communicate or interact with others Injury due to seizures or falls Inability to care for yourself When to Contact a Medical Professional Contact your provider if you know you have been exposed to syphilis or
another sexually transmitted infection in the past, and have not been treated. Contact your provider if you have nervous system problems (such as trouble thinking), especially if you know you have been infected with syphilis. Go to the emergency room or call 911 or the local emergency number if you have seizures. Prevention Treating primary syphilis and secondary syphilis infections will prevent general paresis. Practicing safer sex , such as limiting partners and using protection, may reduce the risk of getting infected with syphilis. Avoid direct skin contact with people who have secondary syphilis. Alternative Names General paresis of the insane; General paralysis of the insane; Paralytic dementia Related MedlinePlus Health Topics Syphilis Title: Genes Information Genes are made of DNA. Strands of DNA make up part of your chromosomes . Chromosomes have matching strands of DNA that make specific genes. Except for the sex chromosomes (X and Y), chromosomes are paired so there are 2 genes, 1 on each chromosome. The gene occurs in the same position on each chromosome. Genetic traits, such as eye color, are dominant or recessive: Dominant traits are controlled by 1 gene in the pair of chromosomes. Recessive traits need both genes in the
is caused by Treponema pallidum bacteria. Neurosyphilis usually occurs about 10 to 20 years after a person is first infected with syphilis. Not everyone who has syphilis develops this complication. There are four different forms of neurosyphilis: Asymptomatic (most common form) General paresis Meningovascular Tabes dorsalis Asymptomatic neurosyphilis occurs before symptomatic syphilis. Asymptomatic means there aren't any symptoms. Symptoms Symptoms usually affect the nervous system. Depending on the form of neurosyphilis, symptoms may include any of the following: Abnormal walk (gait), or unable to walk Numbness in the toes, feet, or legs Problems with thinking, such as confusion or poor concentration Mental problems, such as depression or irritability Headache, seizures , or stiff neck Loss of bladder control ( incontinence ) Tremors, or weakness Visual problems , even blindness Exams and Tests Your health care provider will do a physical examination and may find the following: Abnormal reflexes Muscle atrophy Muscle contractions Mental changes Blood tests can be done to detect substances produced by the bacteria that cause syphilis, this includes: Treponema pallidum particle agglutination assay (TPPA) Venereal disease research laboratory ( VDRL ) test Fluorescent treponemal antibody absorption ( FTA-ABS ) Rapid plasma reagin ( RPR ) With neurosyphilis,
the past and now have signs of nervous system problems. Prevention Prompt diagnosis and treatment of the original syphilis infection can prevent neurosyphilis. Alternative Names Syphilis - neurosyphilis Related MedlinePlus Health Topics Syphilis Title: Neutropenia - infants Causes White blood cells (WBCs) are produced in the bone marrow. They are released into the bloodstream and travel wherever they are needed. Low levels of neutrophils occur when the bone marrow cannot replace them as fast as needed. In babies, the most common cause is infection. A very severe infection may cause neutrophils to be used up quickly. It may also prevent the bone marrow from producing more neutrophils. Sometimes, an infant who is not sick will have a low neutrophil count for no obvious reason. Some disorders in the pregnant mother, such as preeclampsia, can also lead to neutropenia in infants. In rare cases, mothers may have antibodies against their baby's neutrophils. These antibodies cross the placenta before birth and cause the baby's cells to break down (alloimmune neutropenia). In other rare cases, a problem with the baby's bone marrow may lead to decreased WBC production. Exams and Tests A small sample of the baby's blood will be sent to the</t>
  </si>
  <si>
    <t>Prompt diagnosis and treatment of the original syphilis infection can prevent neurosyphilis. Practicing safer sex, such as limiting partners and using protection, may reduce the risk of getting infected with syphilis. Avoiding direct skin contact with people who have secondary syphilis can also help prevent infection.</t>
  </si>
  <si>
    <t>Neurosyphilis can be prevented by the prompt diagnosis and treatment of the original syphilis infection. This means if syphilis is caught early and treated properly, it can prevent the development of neurosyphilis. Additionally, practicing safer sex, such as limiting partners and using protection, can help reduce the risk of getting infected with syphilis in the first place.</t>
  </si>
  <si>
    <t>What are the symptoms of Oxalic acid poisoning?</t>
  </si>
  <si>
    <t>MedlinePlus Health Topics Female Infertility Title: Oxalic acid poisoning Poisonous Ingredient Oxalic acid Where Found Oxalic acid may be found in some: Anti-rust products Bleaches Metal cleaners Rhubarb leaves Note: This list may not be all inclusive. Symptoms Symptoms of oxalic acid poisoning include: Abdominal pain Burns and blisters where the acid contacted the skin, lips, tongue, and gums Chest pain Collapse Drooling Mouth pain Seizures Shock ï¿½ (rapid drop in blood pressure) Throat pain and swelling, which leads to difficulty breathing Tremors (unintentional trembling) Vomiting Symptoms from getting oxalic acid on the skin or in the eyes include: Burning Severe pain Vision loss Home Care Seek immediate medical help. DO NOT make a person throw up unless told to do so by poison control or a health care professional. If the chemical was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Bloody stools Burns of the esophagus (food pipe) Vomiting , possibly with blood HEART AND BLOOD Collapse Low blood pressure -- develops rapidly ( shock ) Severe change in blood acid levels -- leads to organ damage NERVOUS SYSTEM Coma (decreased level of consciousness and lack of responsiveness) Stupor (decreased awareness, sleepiness, confusion)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fresh air. Before Calling Emergency Get the following information: Person's age, weight, and condition Name of the product (ingredients and strength, if known) Time it was swallowed Amount swallowed Poison Control Your
Chlorhexidine gluconate Ethanol (ethyl alcohol) Hydrogen peroxide Methyl salicylate Where Found Many brands of mouthwash contain the ingredients listed above. Symptoms Symptoms of a mouthwash overdose include: Abdominal pain Burns and damage to the clear covering of the front of the eye (if it gets in the eye) Coma Diarrhea Dizziness Drowsiness Headache Low body temperature Low blood pressure Low blood sugar Nausea Rapid heart rate Rapid, shallow breathing Skin redness and pain Slowed breathing Slurred speech Throat pain Uncoordinated movement Unconsciousness Unresponsive reflexes Urination problems (too much or too little urine) Vomiting (may contain blood)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States.ï¿½ This national hotline will let you talk to experts in poisoning. They will give you further instructions. This is a free and confidential service. All local</t>
  </si>
  <si>
    <t>The symptoms of oxalic acid poisoning include abdominal pain, burns and blisters where the acid contacted the skin, lips, tongue, and gums, chest pain, collapse, drooling, mouth pain, seizures, shock (rapid drop in blood pressure), throat pain and swelling, which leads to difficulty breathing, tremors (unintentional trembling), and vomiting. Symptoms from getting oxalic acid on the skin or in the eyes include burning and severe pain. If ingested, it can cause symptoms such as yellow eyes (jaundice), stomach and intestines problems like severe abdominal pain, bloody stools, diarrhea, nausea</t>
  </si>
  <si>
    <t>The symptoms of oxalic acid poisoning include:
- Abdominal pain
- Burns and blisters where the acid contacted the skin, lips, tongue, and gums
- Chest pain
- Collapse
- Drooling
- Mouth pain
- Seizures
- Shock (rapid drop in blood pressure)
- Throat pain and swelling, which leads to difficulty breathing
- Tremors (unintentional trembling)
- Vomiting
If it gets on the skin or in the eyes, symptoms include:
- Burning
- Severe pain
- Vision loss</t>
  </si>
  <si>
    <t>What are the symptoms of Obesity hypoventilation syndrome OHS?</t>
  </si>
  <si>
    <t>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Treatment Treatment involves breathing assistance using special machines (mechanical
a health problem that hasn't been diagnosed yet, tests will likely be ordered. Treatment Your provider may suggest home care measures , including: Moisturizers, especially creams or lotions that contain urea and lactic acid Topical steroids for areas that get very inflamed and itchy If your dry skin is from a health problem, you'll likely be treated for it as well. Prevention To prevent dry skin: Do notï¿½ expose your skin to water more often than needed. Use lukewarm bath water. Afterward, pat the skin dry with the towel instead of rubbing. Choose gentle skin cleansers that are free from dyes and perfumes. Alternative Names Xerosis; Asteatotic eczema; Eczema craquele Related MedlinePlus Health Topics Skin Conditions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ventilation). Options include: Noninvasive mechanical ventilation such as continuous positive airway pressure (CPAP) or bilevel positive airway pressure (BiPAP) through a mask that fits tightly over the nose or nose and mouth (mainly for sleep) Oxygen therapy Breathing help through an opening in the neck ( tracheostomy ) for severe cases Treatment is started in the hospital or as an outpatient. Other treatments are aimed at weight loss, which can reverse OHS, although it is often difficult to achieve. Outlook (Prognosis) Untreated,ï¿½ OHS can lead to serious heart and blood vessel problems, severe disability, or death. Possible Complications OHS complications related to a lack of sleep may include: Depression, agitation, irritability Increased risk for accidents or mistakes at work Problems with intimacy and sex OHS can also cause heart problems, such as: High blood pressure ( hypertension ) Right-sided heart failure (cor pulmonale) High blood pressure in the lungs ( pulmonary hypertension ) When to Contact a Medical Professional Contact your provider if you are very tired during the day or have any other symptoms that suggest OHS. Prevention Maintain a healthy weight. Useï¿½ your CPAP or BiPAP treatment as your provider prescribed. Alternative Names Pickwickian syndrome Related MedlinePlus Health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t>
  </si>
  <si>
    <t>The symptoms of Obesity hypoventilation syndrome (OHS) include poor sleep quality, sleep apnea, daytime sleepiness, depression, headaches, tiredness. Symptoms of low blood oxygen level (chronic hypoxia) and high carbon dioxide can occur, such as shortness of breath or feeling tired after little effort. Other symptoms may include bluish color in the lips, fingers, toes, or skin (cyanosis), reddish skin, signs of right-sided heart failure (such as swollen legs or feet, shortness of breath, or feeling tired after little effort). Tests used to help diagnose OHS include arterial blood gas, chest x-ray or</t>
  </si>
  <si>
    <t>The main symptoms of Obesity Hypoventilation Syndrome (OHS) are due to lack of sleep and include:
- Poor sleep quality
- Sleep apnea
- Daytime sleepiness
- Depression
- Headaches
- Tiredness
Symptoms of low blood oxygen level (chronic hypoxia) and high carbon dioxide can also occur, which include:
- Shortness of breath or feeling tired after little effort</t>
  </si>
  <si>
    <t>What is the treatment for Obesity hypoventilation syndrome OHS?</t>
  </si>
  <si>
    <t>a health problem that hasn't been diagnosed yet, tests will likely be ordered. Treatment Your provider may suggest home care measures , including: Moisturizers, especially creams or lotions that contain urea and lactic acid Topical steroids for areas that get very inflamed and itchy If your dry skin is from a health problem, you'll likely be treated for it as well. Prevention To prevent dry skin: Do notï¿½ expose your skin to water more often than needed. Use lukewarm bath water. Afterward, pat the skin dry with the towel instead of rubbing. Choose gentle skin cleansers that are free from dyes and perfumes. Alternative Names Xerosis; Asteatotic eczema; Eczema craquele Related MedlinePlus Health Topics Skin Conditions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ventilation). Options include: Noninvasive mechanical ventilation such as continuous positive airway pressure (CPAP) or bilevel positive airway pressure (BiPAP) through a mask that fits tightly over the nose or nose and mouth (mainly for sleep) Oxygen therapy Breathing help through an opening in the neck ( tracheostomy ) for severe cases Treatment is started in the hospital or as an outpatient. Other treatments are aimed at weight loss, which can reverse OHS, although it is often difficult to achieve. Outlook (Prognosis) Untreated,ï¿½ OHS can lead to serious heart and blood vessel problems, severe disability, or death. Possible Complications OHS complications related to a lack of sleep may include: Depression, agitation, irritability Increased risk for accidents or mistakes at work Problems with intimacy and sex OHS can also cause heart problems, such as: High blood pressure ( hypertension ) Right-sided heart failure (cor pulmonale) High blood pressure in the lungs ( pulmonary hypertension ) When to Contact a Medical Professional Contact your provider if you are very tired during the day or have any other symptoms that suggest OHS. Prevention Maintain a healthy weight. Useï¿½ your CPAP or BiPAP treatment as your provider prescribed. Alternative Names Pickwickian syndrome Related MedlinePlus Health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Treatment Treatment involves breathing assistance using special machines (mechanical
ways to motivate your child to be more active. Encourage children to play, run, bike, and play sports during their free time. Children should not watch more than 2 hours of television a day. WHAT ELSE TO THINK ABOUT Talk to your provider before giving weight loss supplements or herbal remedies to your child. Many claims made by these products are not true. Some supplements can have serious side effects. Weight loss drugs are not recommended for most children. Wegovy (a brand name of semaglutide) as a once a week injection was approved by the FDA in January 2023 to treat obesity in children 12 years and older with an initial BMI in the 95th percentile or higher; or with overweight (a BMI in the 85th percentile or higher) and at least one weight-related coexisting condition. Bariatric surgery is currently being performed for some children, but only after they've stopped growing. Possible Complications A child who is overweight or has obesity is more likely to be overweight or have obesity as an adult. Children with obesity are now developing health problems that used to be seen only in adults. When these problems begin in childhood, they often become more severe
these medicines, but they may regain the weight when they stop taking the medicine unless they have made lifestyle changes. Recently, some medicines called glucagon-like peptide-1 agonists (GLP-1 agonists) and another medicine called a dual glucose-dependent insulinotropic polypeptide and glucagon like peptide-1 receptor agonist have shown great promise to help people with obesity. SURGERY Weight-loss surgery (also called metabolic and bariatric surgery or MBS) can reduce the risk for certain diseases in people with severe obesity. These risks include: Arthritis Asthma Type 2 diabetes Gastroesophageal reflux disease (GERD) Heart disease High blood pressure Nonalcoholic fatty liver disease Obstructive sleep apnea Some cancers Stroke Surgery may help people who have had obesity for 5 years or more and have not lost weight from other treatments, such as diet, exercise, or medicine. Providers often use body mass index (BMI) and health conditions such as type 2 diabetes and high blood pressure to determine which people are most likely to benefit from MBS. Surgery alone is not the answer for weight loss. It can train you to eat less, but you still have to do much of the work. You must be committed to diet, control portion sizes of what you eat, and</t>
  </si>
  <si>
    <t>The treatment for Obesity hypoventilation syndrome (OHS) includes:
1. Breathing assistance using special machines (noninvasive mechanical ventilation such as continuous positive airway pressure (CPAP) or bilevel positive airway pressure (BiPAP) through a mask that fits tightly over the nose or nose and mouth, mainly for sleep).
2. Oxygen therapy.
3. Breathing help through an opening in the neck (tracheostomy) for severe cases.
4. Weight loss, which can reverse OHS, although it is often difficult to achieve.
The treatment is started in the hospital or as an outpatient. Other treatments are aimed at weight loss</t>
  </si>
  <si>
    <t>The treatment for Obesity Hypoventilation Syndrome (OHS) typically involves breathing assistance using special machines, such as:
- **Noninvasive mechanical ventilation**: This can include continuous positive airway pressure (CPAP) or bilevel positive airway pressure (BiPAP) through a mask that fits tightly over the nose or nose and mouth, mainly used during sleep.
- **Oxygen therapy**: To increase the oxygen levels in the body.
- **Tracheostomy**: In severe cases, a breathing tube may be inserted through an opening in the neck to help with breathing.
Other treatments aim at weight loss, which can reverse OHS, although achieving this can be challenging. Treatment may be started in the hospital or as an outpatient.
**Additional supportive measures include**:
- **Maintaining a healthy weight**: To prevent and manage OHS.
- **Using CPAP or BiPAP treatment**: As prescribed by the healthcare provider.
**Medical terms explained**:
- **CPAP/BiPAP**: Machines that help keep the airways open during sleep by gently blowing air into the airways.
- **Tracheostomy**: A surgical procedure to create an opening in the neck for direct access to the trachea (windpipe) for breathing.
- **Outpatient**: Receiving treatment without staying in the hospital.</t>
  </si>
  <si>
    <t>How can Obesity hypoventilation syndrome OHS be prevented?</t>
  </si>
  <si>
    <t>ventilation). Options include: Noninvasive mechanical ventilation such as continuous positive airway pressure (CPAP) or bilevel positive airway pressure (BiPAP) through a mask that fits tightly over the nose or nose and mouth (mainly for sleep) Oxygen therapy Breathing help through an opening in the neck ( tracheostomy ) for severe cases Treatment is started in the hospital or as an outpatient. Other treatments are aimed at weight loss, which can reverse OHS, although it is often difficult to achieve. Outlook (Prognosis) Untreated,ï¿½ OHS can lead to serious heart and blood vessel problems, severe disability, or death. Possible Complications OHS complications related to a lack of sleep may include: Depression, agitation, irritability Increased risk for accidents or mistakes at work Problems with intimacy and sex OHS can also cause heart problems, such as: High blood pressure ( hypertension ) Right-sided heart failure (cor pulmonale) High blood pressure in the lungs ( pulmonary hypertension ) When to Contact a Medical Professional Contact your provider if you are very tired during the day or have any other symptoms that suggest OHS. Prevention Maintain a healthy weight. Useï¿½ your CPAP or BiPAP treatment as your provider prescribed. Alternative Names Pickwickian syndrome Related MedlinePlus Health
a health problem that hasn't been diagnosed yet, tests will likely be ordered. Treatment Your provider may suggest home care measures , including: Moisturizers, especially creams or lotions that contain urea and lactic acid Topical steroids for areas that get very inflamed and itchy If your dry skin is from a health problem, you'll likely be treated for it as well. Prevention To prevent dry skin: Do notï¿½ expose your skin to water more often than needed. Use lukewarm bath water. Afterward, pat the skin dry with the towel instead of rubbing. Choose gentle skin cleansers that are free from dyes and perfumes. Alternative Names Xerosis; Asteatotic eczema; Eczema craquele Related MedlinePlus Health Topics Skin Conditions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Treatment Treatment involves breathing assistance using special machines (mechanical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unit on how to prevent buildup of minerals. Alternative Names Health and humidifiers; Using a humidifier for colds; Humidifiers and colds Title: Hump on upper back dorsocervical fat pad Considerations A hump between the shoulder blades by itself is not a sign of a specific condition. Your health care provider must consider this along with other symptoms and test results. Causes Causes of dorsocervical fat pad include any of the following: Certain medicines used to treat HIV/AIDS Long-term use of certain glucocorticoid medicines, including prednisone, dexamethasone, and hydrocortisone Obesity (usually causes more generalized fat deposition) High level of the hormone cortisol (caused by Cushing syndrome ) Certain genetic disorders that cause unusual fat accumulation Madelung disease (multiple symmetrical lipomatosis) often associated with excess alcohol intake Osteoporosis may cause a curvature of the spine in the neck called kyphoscoliosis. This causes an abnormal shape but does not by itself cause excessive fat in the back of the neck. Home Care If the hump is caused by a certain medicine, your provider may tell you to stop taking the medicine or change the dosage. Do not stop taking the medicine without first talking to your provider. Diet and exercise can help you</t>
  </si>
  <si>
    <t>To prevent Obesity Hypoventilation Syndrome (OHS), the following steps can be taken:
1. Maintain a healthy weight: This is the most effective way to prevent OHS. Regular exercise and a balanced diet can help achieve and maintain a healthy weight.
2. Use CPAP or BiPAP treatment as prescribed: If you have been diagnosed with OHS and are using a continuous positive airway pressure (CPAP) or bilevel positive airway pressure (BiPAP) machine, it's important to use it as prescribed to help manage your symptoms.
3. Regular check-ups: Regular visits to a healthcare provider can help monitor your weight and</t>
  </si>
  <si>
    <t>Maintain a healthy weight.</t>
  </si>
  <si>
    <t>What are the symptoms of Ovarian cysts?</t>
  </si>
  <si>
    <t>twisted or causes twisting (torsion) of the ovary Symptoms of ovarian cysts can also include: Bloating or swelling in the abdomen Pain during bowel movements Pain in the pelvis shortly before or after beginning a menstrual period Pain with intercourse or pelvic pain during movement Pelvic pain -- constant, dull aching Sudden and severe pelvic pain, often with nausea and vomiting (may be a sign of torsion or twisting of the ovary on its blood supply, or rupture of a cyst with internal bleeding) Changes in menstrual periods are not common with follicular cysts. These are more common with corpus luteum cysts. Spotting or bleeding may occur with some cysts. Exams and Tests Your health care provider may find a cyst during a pelvic exam, or when you have an ultrasound test for another reason. Ultrasound may be done to detect a cyst. Your provider may want to check you again in 6 to 8 weeks to make sure it is gone. Other imaging tests that may be done when needed include: CT scan Doppler flow studies MRI The following blood tests may be done: CA-125 test , to help establish a level of concern regarding the cyst if you
are more likely to go away. A complex cyst in a woman who is past menopause has a higher risk of being cancer. Cancer is very unlikely with a simple cyst. Possible Complications Complications have to do with the condition causing the cysts. Complications can occur with cysts that: Bleed. Break open. Show signs of changes that could be cancer. Twist, depending on size of the cyst. Bigger cysts carry a higher risk. When to Contact a Medical Professional Contact your provider if: You have symptoms of an ovarian cyst You have severe pain You have bleeding that is not normal for you Also contact your provider if you have had following on most days for at least 2 weeks: Getting full quickly when eating Losing your appetite Losing weight without trying These symptoms may indicate ovarian cancer. Studies which encourage women to seek care for possible ovarian cancer symptoms have not shown any benefit. Unfortunately, there is no proven effective means of screening for ovarian cancer. Prevention If you are not trying to get pregnant and you often get functional cysts, you can prevent them by taking birth control pills. These pills prevent follicles from growing. Alternative Names Physiologic
hormone. This hormone causes normal changes of the uterine lining as the uterus prepares for pregnancy. When the egg matures, it is released from the follicle. This is called ovulation. If the follicle fails to break open and release an egg, the fluid stays in the follicle and forms a cyst . This is called a follicular cyst. Another type of cyst occurs after an egg has been released from a follicle. This is called a corpus luteum cyst. This type of cyst may contain a small amount of blood. This cyst makes progesterone and estrogen hormones. Ovarian cysts are more common in the childbearing years between puberty and menopause . The condition is less common after menopause. Taking fertility medicines often causes the development of multiple follicles (cysts) in the ovaries. These cysts most often go away after a woman's period, or after a pregnancy. Functional ovarian cysts are not the same as ovarian tumors or cysts due to hormone-related conditions such as polycystic ovary syndrome . Symptoms Ovarian cysts often cause no symptoms. An ovarian cyst is more likely to cause pain if it: Becomes large Bleeds Breaks open Interferes with the blood supply to the ovary Is
have an abnormal ultrasound or are in menopause. Your provider may use this test value to plan further testing. Hormone levels (such as LH , FSH , estradiol , and testosterone ). Pregnancy test (serum hCG). Treatment Functional ovarian cysts often do not need treatment. They often go away on their own within 8 to 12 weeks. If you have frequent ovarian cysts, your provider may prescribe birth control pills (oral contraceptives). These pills may reduce the risk of developing new cysts. Birth control pills do not decrease the size of current cysts. You may need surgery to remove the cyst or ovary to make sure that it is not ovarian cancer. Surgery is more likely to be needed for: Complex ovarian cysts that do not go away Cysts that are causing symptoms and do not go away Cysts that are increasing in size Simple ovarian cysts that are larger than 10 centimeters Women who are near menopause or past menopause Types of surgery for ovarian cysts include: Exploratory laparotomy Pelvic laparoscopy You may need other treatments if you have polycystic ovary syndrome or another disorder that can cause cysts. Outlook (Prognosis) Cysts in women who are still having periods
inclusion cysts are the most common. These may form due to injury to the vaginal walls during the birth process or after surgery. Gartner duct cysts develop on the side walls of the vagina. The Gartner duct is present while a baby is developing in the womb. However, this most often disappears after birth. If parts of the duct remain, they may collect fluid and develop into a vaginal wall cyst later in life. Bartholin cyst or abscess forms when fluid or pus builds up and forms a lump in one of the Bartholin glands. These glands are found on each side of the vaginal opening. Endometriosis may appear as small cysts in the vagina. This is uncommon. Benign tumors of the vagina are uncommon. These tumors are most often composed of cysts. Cystoceles and rectoceles are bulges in the vaginal wall from the adjacent bladder or rectum. This happens when the muscles surrounding the vagina become weak, most commonly due to childbirth. These are not really cysts, but can look and feel like cystic masses in the vagina. Symptoms Most vaginal cysts usually do not cause symptoms. In some cases, a soft lump can be felt in the vaginal</t>
  </si>
  <si>
    <t>Symptoms of ovarian cysts can include:
1. Bloating or swelling in the abdomen
2. Pain during bowel movements
3. Pain in the pelvis shortly before or after beginning a menstrual period
4. Pain with intercourse or pelvic pain during movement
5. Pelvic pain -- constant, dull aching
6. Sudden and severe pelvic pain, often with nausea and vomiting (may be a sign of torsion or twisting of the ovary on its blood supply, or rupture of a cyst with internal bleeding)
7. Changes in menstrual periods are not common with follicular c</t>
  </si>
  <si>
    <t>Ovarian cysts often cause no symptoms. When they do, symptoms can include:
- Bloating or swelling in the abdomen
- Pain during bowel movements
- Pain in the pelvis shortly before or after beginning a menstrual period
- Pain with intercourse or pelvic pain during movement
- Pelvic pain that is constant, dull aching
- Sudden and severe pelvic pain, often with nausea and vomiting (may be a sign of twisting of the ovary or rupture of a cyst)
- Changes in menstrual periods (less common)
- Spotting or bleeding may occur with some cysts</t>
  </si>
  <si>
    <t>What is the treatment for Ovarian cysts?</t>
  </si>
  <si>
    <t>have an abnormal ultrasound or are in menopause. Your provider may use this test value to plan further testing. Hormone levels (such as LH , FSH , estradiol , and testosterone ). Pregnancy test (serum hCG). Treatment Functional ovarian cysts often do not need treatment. They often go away on their own within 8 to 12 weeks. If you have frequent ovarian cysts, your provider may prescribe birth control pills (oral contraceptives). These pills may reduce the risk of developing new cysts. Birth control pills do not decrease the size of current cysts. You may need surgery to remove the cyst or ovary to make sure that it is not ovarian cancer. Surgery is more likely to be needed for: Complex ovarian cysts that do not go away Cysts that are causing symptoms and do not go away Cysts that are increasing in size Simple ovarian cysts that are larger than 10 centimeters Women who are near menopause or past menopause Types of surgery for ovarian cysts include: Exploratory laparotomy Pelvic laparoscopy You may need other treatments if you have polycystic ovary syndrome or another disorder that can cause cysts. Outlook (Prognosis) Cysts in women who are still having periods
are more likely to go away. A complex cyst in a woman who is past menopause has a higher risk of being cancer. Cancer is very unlikely with a simple cyst. Possible Complications Complications have to do with the condition causing the cysts. Complications can occur with cysts that: Bleed. Break open. Show signs of changes that could be cancer. Twist, depending on size of the cyst. Bigger cysts carry a higher risk. When to Contact a Medical Professional Contact your provider if: You have symptoms of an ovarian cyst You have severe pain You have bleeding that is not normal for you Also contact your provider if you have had following on most days for at least 2 weeks: Getting full quickly when eating Losing your appetite Losing weight without trying These symptoms may indicate ovarian cancer. Studies which encourage women to seek care for possible ovarian cancer symptoms have not shown any benefit. Unfortunately, there is no proven effective means of screening for ovarian cancer. Prevention If you are not trying to get pregnant and you often get functional cysts, you can prevent them by taking birth control pills. These pills prevent follicles from growing. Alternative Names Physiologic
hormone. This hormone causes normal changes of the uterine lining as the uterus prepares for pregnancy. When the egg matures, it is released from the follicle. This is called ovulation. If the follicle fails to break open and release an egg, the fluid stays in the follicle and forms a cyst . This is called a follicular cyst. Another type of cyst occurs after an egg has been released from a follicle. This is called a corpus luteum cyst. This type of cyst may contain a small amount of blood. This cyst makes progesterone and estrogen hormones. Ovarian cysts are more common in the childbearing years between puberty and menopause . The condition is less common after menopause. Taking fertility medicines often causes the development of multiple follicles (cysts) in the ovaries. These cysts most often go away after a woman's period, or after a pregnancy. Functional ovarian cysts are not the same as ovarian tumors or cysts due to hormone-related conditions such as polycystic ovary syndrome . Symptoms Ovarian cysts often cause no symptoms. An ovarian cyst is more likely to cause pain if it: Becomes large Bleeds Breaks open Interferes with the blood supply to the ovary Is
ovarian cysts; Functional ovarian cysts; Corpus luteum cysts; Follicular cysts Related MedlinePlus Health Topics Ovarian Cysts Title: Over-the-counter medicines Alternative Names Medicines to have at home Related MedlinePlus Health Topics Over-the-Counter Medicines Title: Over-the-counter pain relievers Information Pain medicines are also called analgesics. Each kind of pain medicine has benefits and risks. Some types of pain respond better to one kind of medicine than to another kind. What takes away your pain might not work for someone else. Taking pain medicines before exercising is OK. But do not overdo the exercise just because you have taken the medicine. Read labels to learn how much medicine you or your child can take at one time and during the whole day. This is known as the dosage. Talk to your pharmacist or your child's health care provider if you are not sure about the correct amount. Do not give children medicine that is meant for adults. Other tips for taking pain medicines: If you take pain relievers on most days, tell your provider. You may need to be watched for side effects. Do not take more than the amount recommended on the container or more than your provider tells you to take.
normal appearing areas to see if the cancer has spread ( staging ) Remove any areas of tumor spread (debulking) Chemotherapy is used after surgery to treat any cancer that remains. Chemotherapy can also be used if the cancer comes back (relapses). Chemotherapy is typically given intravenously (through an IV). It can also be injected directly into the abdominal cavity (intraperitoneal, or IP). Radiation therapy is rarely used to treat ovarian cancer. After surgery and chemotherapy, follow instructions about how often you should see your oncologist and the tests you should have. Support Groups You can ease the stress of illness by joining a cancer support group . Sharing with others who have common experiences and problems can help you not feel alone. Outlook (Prognosis) Ovarian cancer is rarely diagnosed in its early stages. It is usually quite advanced by the time diagnosis is made: Nearly one half of women live longer than 5 years after diagnosis If the diagnosis is made early in the disease and treatment is received before the cancer spreads outside the ovary, the 5-year survival rate is high When to Contact a Medical Professional Make an appointment with your provider if you have symptoms of</t>
  </si>
  <si>
    <t>The treatment for ovarian cysts depends on several factors, such as the type, size, and symptoms. Simple ovarian cysts, which are more common and usually do not cause symptoms, often go away on their own within 8 to 12 weeks. If they are causing symptoms or do not go away, birth control pills may be prescribed to reduce the risk of developing new cysts. Surgery may be needed for complex ovarian cysts, cysts that are causing symptoms and do not go away, or cysts that are increasing in size. The types of surgery for ovarian cysts include exploratory laparotomy and pelvic laparos</t>
  </si>
  <si>
    <t>The treatment for ovarian cysts depends on the type of cyst and the symptoms it causes. Here are some possible treatments:
1. **Waiting (Watchful Waiting)**: Many functional ovarian cysts go away on their own within 8 to 12 weeks. So, your provider may suggest waiting and monitoring the cyst.
2. **Birth Control Pills**: If you have frequent ovarian cysts, your provider may prescribe birth control pills. These can reduce the risk of developing new cysts, but they won't decrease the size of current cysts.
3. **Surgery**: You might need surgery to remove the cyst or ovary to ensure it's not ovarian cancer. This is more likely if the cyst is complex, causing symptoms, increasing in size, or larger than 10 centimeters, or if you are near or past menopause. Types of surgery include exploratory laparotomy and pelvic laparoscopy.
4. **Other Treatments**: If you have a condition like polycystic ovary syndrome that can cause cysts, you might need other specific treatments.</t>
  </si>
  <si>
    <t>How can Ovarian cysts be prevented?</t>
  </si>
  <si>
    <t>have an abnormal ultrasound or are in menopause. Your provider may use this test value to plan further testing. Hormone levels (such as LH , FSH , estradiol , and testosterone ). Pregnancy test (serum hCG). Treatment Functional ovarian cysts often do not need treatment. They often go away on their own within 8 to 12 weeks. If you have frequent ovarian cysts, your provider may prescribe birth control pills (oral contraceptives). These pills may reduce the risk of developing new cysts. Birth control pills do not decrease the size of current cysts. You may need surgery to remove the cyst or ovary to make sure that it is not ovarian cancer. Surgery is more likely to be needed for: Complex ovarian cysts that do not go away Cysts that are causing symptoms and do not go away Cysts that are increasing in size Simple ovarian cysts that are larger than 10 centimeters Women who are near menopause or past menopause Types of surgery for ovarian cysts include: Exploratory laparotomy Pelvic laparoscopy You may need other treatments if you have polycystic ovary syndrome or another disorder that can cause cysts. Outlook (Prognosis) Cysts in women who are still having periods
are more likely to go away. A complex cyst in a woman who is past menopause has a higher risk of being cancer. Cancer is very unlikely with a simple cyst. Possible Complications Complications have to do with the condition causing the cysts. Complications can occur with cysts that: Bleed. Break open. Show signs of changes that could be cancer. Twist, depending on size of the cyst. Bigger cysts carry a higher risk. When to Contact a Medical Professional Contact your provider if: You have symptoms of an ovarian cyst You have severe pain You have bleeding that is not normal for you Also contact your provider if you have had following on most days for at least 2 weeks: Getting full quickly when eating Losing your appetite Losing weight without trying These symptoms may indicate ovarian cancer. Studies which encourage women to seek care for possible ovarian cancer symptoms have not shown any benefit. Unfortunately, there is no proven effective means of screening for ovarian cancer. Prevention If you are not trying to get pregnant and you often get functional cysts, you can prevent them by taking birth control pills. These pills prevent follicles from growing. Alternative Names Physiologic
hormone. This hormone causes normal changes of the uterine lining as the uterus prepares for pregnancy. When the egg matures, it is released from the follicle. This is called ovulation. If the follicle fails to break open and release an egg, the fluid stays in the follicle and forms a cyst . This is called a follicular cyst. Another type of cyst occurs after an egg has been released from a follicle. This is called a corpus luteum cyst. This type of cyst may contain a small amount of blood. This cyst makes progesterone and estrogen hormones. Ovarian cysts are more common in the childbearing years between puberty and menopause . The condition is less common after menopause. Taking fertility medicines often causes the development of multiple follicles (cysts) in the ovaries. These cysts most often go away after a woman's period, or after a pregnancy. Functional ovarian cysts are not the same as ovarian tumors or cysts due to hormone-related conditions such as polycystic ovary syndrome . Symptoms Ovarian cysts often cause no symptoms. An ovarian cyst is more likely to cause pain if it: Becomes large Bleeds Breaks open Interferes with the blood supply to the ovary Is
of the time, the outcome is good. Cysts often remain small and do not need treatment. When surgically removed, the cysts most often do not return. Bartholin cysts can sometimes recur and need ongoing treatment. Possible Complications In most cases, there are no complications from the cysts themselves. A surgical removal carries a small risk for complication. The risk depends on where the cyst is located. When to Contact a Medical Professional Contact your health care provider if you feel a lump inside your vagina or is protruding from your vagina. It is important to contact your provider for an exam for any cyst or mass you notice. Alternative Names Inclusion cyst; Gartner duct cyst Related MedlinePlus Health Topics Vaginal Diseases Title: Vaginal dryness alternative treatments Alternative Names Alternative treatments for vaginal dryness Title: Vaginal dryness Causes Atrophic vaginitis is caused by a decrease in estrogen. Estrogen keeps the tissues of the vagina lubricated and healthy. Normally, the lining of the vagina makes a clear, lubricating fluid. This fluid makes sexual intercourse more comfortable. It also helps decrease vaginal dryness. If estrogen levels drop off, the tissues of the vagina shrink and become thinner. This causes dryness and inflammation. Estrogen
ovarian cancer. Experts differ on the effectiveness of routine pelvic exams for finding early stage ovarian cancer. Prevention There are no standard recommendations for screening women without symptoms (asymptomatic) for ovarian cancer. Pelvic ultrasound or a blood test, such as CA-125, have not been found to be effective and are not recommended. Genetic testing for the BRCA1 or BRCA2 , or other cancer-related genes, may be recommended for women at high risk for ovarian cancer. These are women who have a personal or family history of breast or ovarian cancer or have other family members with these genetic changes. Removing the ovaries and fallopian tubes and possibly the uterus in women who have a proven mutation in the BRCA1 or BRCA2 gene may reduce the risk of developing ovarian cancer. But, ovarian cancer may still develop in other areas of the pelvis. Alternative Names Cancer - ovaries Patient Instructions Abdominal radiation - discharge Chemotherapy - what to ask your doctor Pelvic radiation - discharge Related MedlinePlus Health Topics Ovarian Cancer Title: Ovarian cysts Causes Each month during your menstrual cycle, a follicle (cyst) grows on your ovary. The follicle is where an egg is developing. The follicle makes the estrogen</t>
  </si>
  <si>
    <t>Ovarian cysts are typically a natural part of the menstrual cycle and often go away on their own. However, if you are not trying to get pregnant and you often get functional cysts, you can prevent them by taking birth control pills. These pills prevent follicles from growing. If you have a history of frequent ovarian cysts, it's a good idea to discuss prevention strategies with your healthcare provider. Additionally, avoiding fertility medicines that may cause the development of multiple follicles (cysts) in the ovaries could help prevent their occurrence.</t>
  </si>
  <si>
    <t>If you are not trying to get pregnant and you often get functional cysts, you can prevent them by taking birth control pills. These pills prevent follicles from growing.</t>
  </si>
  <si>
    <t>What are the symptoms of Osteopenia - premature infants?</t>
  </si>
  <si>
    <t>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osteonecrosis How severe the disease is when diagnosed Amount of bone involved Your age and overall health Outcome may vary from complete healing to permanent damage in the affected bone. Possible Complications Advanced osteonecrosis can lead to osteoarthritis and permanent decreased mobility. Severe cases may require joint replacement. When to Contact a Medical Professional Contact your provider if you have symptoms. Prevention Many cases of osteonecrosis do not have a known cause, so prevention may not be possible. In some cases, you can reduce your risk by doing the following: Avoid drinking excessive amounts of alcohol. When possible, avoid high doses and long-term use of corticosteroids. Follow safety measures when diving to avoid decompression sickness. Alternative Names Avascular necrosis; Bone infarction; Ischemic bone necrosis; AVN; Aseptic necrosis Related MedlinePlus Health Topics Osteonecrosis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phosphorus supplements, added to breast milk or IV fluids Special premature formulas (when breast milk is not available) Vitamin D supplementation for babies with liver problems Outlook (Prognosis) Fractures will most often heal well on their own with gentle handling and increased dietary intakes of calcium, phosphorus, and vitamin D. There may be an increased risk for fractures throughout the first year of life for very premature infants with this condition. Studies have suggested that very low birth weight is a significant risk factor for osteoporosis later in adult life. It is yet unknown whether aggressive efforts to treat or prevent osteopenia of prematurity in the hospital after birth can decrease this risk. Alternative Names Neonatal rickets; Brittle bones - premature infants; Weak bones - premature infants; Osteopenia of prematurity Related MedlinePlus Health Topics Bone Density Bone Diseases Premature Babies Title: Osteoporosis Causes Osteoporosis is the most common type of bone disease. Osteoporosis increases the risk for breaking a bone. About one half of all women over the age of 50 will have a fracture of the hip, wrist, or vertebrae (bones of the spine) during their lifetime. Spine fractures are the most common. Your body needs the minerals calcium
Symptoms Symptoms can be seen right away or soon after birth. They may include: No movement in the newborn's upper or lower arm or hand Absent Moro reflex on the affected side Arm extended (straight) at elbow and held against body Decreased grip on the affected side (depending on the site of injury) Exams and Tests A physical exam most often shows that the infant is not moving the upper or lower arm or hand. The affected arm may flop when the infant is rolled from side to side. The Moro reflex is absent on the side of injury. The health care provider will examine the clavicle to look for a fracture. The infant may need to have an x-ray taken. Treatment In mild cases, the provider will suggest: Gentle massage of the arm Range-of-motion exercises Pediatric physical therapists can help with these. The infant may need to be seen by specialists if the damage is severe or the condition does not improve in the first few weeks. Surgery may be considered if strength does not improve by 3 to 9 months of age. Outlook (Prognosis) Most babies will fully recover within 3 to 4 months. Those who do not
an injury, or if metal rods or plates are placed in the bone. Other risk factors include: Premature birth or delivery complications in newborns Diabetes Poor blood supply Recent injury Sickle cell disease Infection due to a foreign body Pressure ulcers Human bites or animal bites Weak immune system Symptoms Osteomyelitis symptoms include: Bone pain Excessive sweating Fever and chills General discomfort, uneasiness, or ill feeling ( malaise ) Local swelling , redness, and warmth Pain at the infection site Swelling of the ankles, feet, and legs Refusing to walk (when leg bones are involved) Infants with osteomyelitis may not have a fever or other signs of illness. They might avoid moving the infected limb due to pain. Exams and Tests Your child's health care provider will perform a physical examination and ask about the symptoms your child is having. Tests that your child's provider may order include: Blood cultures Bone biopsy (the sample is cultured and examined under a microscope) Bone scan Bone x-ray Complete blood count (CBC) C-reactive protein (CRP) Erythrocyte sedimentation rate (ESR) MRI of the bone Needle aspiration of the area of the affected bones Treatment The goal of treatment is to stop the infection and</t>
  </si>
  <si>
    <t>The symptoms of osteopenia in premature infants can include:
1. Decreased movement in the upper or lower arm or hand.
2. Absence of the Moro reflex on the affected side.
3. Arm extended (straight) at the elbow and held against the body.
4. Decreased grip on the affected side (depending on the site of injury).
5. No movement in the newborn's upper or lower arm or hand.
6. The affected arm may flop when the infant is rolled from side to side.
These symptoms are often noticeable during a physical exam. It's important to consult with a healthcare provider if any of these</t>
  </si>
  <si>
    <t>Most premature infants born before 30 weeks have some degree of osteopenia but will not have any physical symptoms. Infants with severe osteopenia may have decreased movement or swelling of an arm or leg due to an unknown fracture.</t>
  </si>
  <si>
    <t>What is the treatment for Osteopenia - premature infants?</t>
  </si>
  <si>
    <t>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osteonecrosis How severe the disease is when diagnosed Amount of bone involved Your age and overall health Outcome may vary from complete healing to permanent damage in the affected bone. Possible Complications Advanced osteonecrosis can lead to osteoarthritis and permanent decreased mobility. Severe cases may require joint replacement. When to Contact a Medical Professional Contact your provider if you have symptoms. Prevention Many cases of osteonecrosis do not have a known cause, so prevention may not be possible. In some cases, you can reduce your risk by doing the following: Avoid drinking excessive amounts of alcohol. When possible, avoid high doses and long-term use of corticosteroids. Follow safety measures when diving to avoid decompression sickness. Alternative Names Avascular necrosis; Bone infarction; Ischemic bone necrosis; AVN; Aseptic necrosis Related MedlinePlus Health Topics Osteonecrosis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phosphorus supplements, added to breast milk or IV fluids Special premature formulas (when breast milk is not available) Vitamin D supplementation for babies with liver problems Outlook (Prognosis) Fractures will most often heal well on their own with gentle handling and increased dietary intakes of calcium, phosphorus, and vitamin D. There may be an increased risk for fractures throughout the first year of life for very premature infants with this condition. Studies have suggested that very low birth weight is a significant risk factor for osteoporosis later in adult life. It is yet unknown whether aggressive efforts to treat or prevent osteopenia of prematurity in the hospital after birth can decrease this risk. Alternative Names Neonatal rickets; Brittle bones - premature infants; Weak bones - premature infants; Osteopenia of prematurity Related MedlinePlus Health Topics Bone Density Bone Diseases Premature Babies Title: Osteoporosis Causes Osteoporosis is the most common type of bone disease. Osteoporosis increases the risk for breaking a bone. About one half of all women over the age of 50 will have a fracture of the hip, wrist, or vertebrae (bones of the spine) during their lifetime. Spine fractures are the most common. Your body needs the minerals calcium
breathing problems are often put on a ventilator. This is a breathing machine that sends pressure to the baby's lungs to keep them inflated and to deliver more oxygen. As the baby's lungs develop, the pressure and oxygen are slowly reduced. The baby is weaned from the ventilator. The baby may continue to get oxygen by a mask or nasal tube for several weeks or months. Infants with BPD are usually fed by tubes inserted into the stomach (NG tube) . These babies need extra calories due to the effort of breathing. To keep their lungs from filling with fluid, their fluid intake may need to be limited. They may also be given medicines (diuretics) that remove water from the body. Other medicines can include corticosteroids, bronchodilators, and surfactant. Surfactant is a slippery, soapy-like substance in the lungs that helps the lungs fill with air and keeps the air sacs from deflating. Parents of these infants need emotional support. This is because BPD takes time to get better and the infant may need to stay in the hospital for a long time. AT HOME Infants with BPD may need oxygen therapy for weeks to months after leaving the hospital. Follow
closes within the first 2 years of life. In full-term infants, a PDA that remains open after the first several weeks rarely closes on its own. When treatment is needed, medicines such as indomethacin or ibuprofen are often the first choice. Medicines can work very well for some newborns, with few side effects. The earlier treatment is given, the more likely it is to succeed. A medication called prostaglandin E1 may be used to keep the PDA open if necessary until other defects are treated. If these measures do not work or can't be used, the baby may need to have a medical procedure. A transcatheter device closure is a procedure that uses a thin, hollow tube placed into a blood vessel. The doctor passes a small metal coil or other blocking device through the catheter to the site of the PDA. This blocks blood flow through the vessel. These coils can help the baby avoid surgery. Surgery may be needed if the catheter procedure does not work or it cannot be used due to the baby's size or other reasons. Surgery involves making a small cut between the ribs to repair the PDA. Outlook (Prognosis) If a small PDA</t>
  </si>
  <si>
    <t>The treatment for Osteopenia in premature infants includes:
1. Calcium and Phosphorus supplements, added to breast milk or IV fluids.
2. Special premature formulas (when breast milk is not available).
3. Vitamin D supplementation for babies with liver problems.
4. In some cases, additional therapies such as Calcitriol (a form of Vitamin D) may be prescribed.
5. Monitoring and management of any underlying conditions that may contribute to osteopenia, such as liver problems, water pills (diuretics), or steroid use.
It's also important to provide gentle handling to prevent fractures,</t>
  </si>
  <si>
    <t>The treatments that appear to improve bone strength in premature infants with osteopenia include:
- **Calcium and phosphorus supplements**: These can be added to breast milk or IV fluids to ensure the baby gets enough of these minerals for bone development.
- **Special premature formulas**: These are used when breast milk is not available and provide the necessary nutrients for bone health.
- **Vitamin D supplementation**: This is especially important for babies with liver problems to help the body absorb calcium.
Gentle handling and increased dietary intakes of calcium, phosphorus, and vitamin D can help fractures heal well.</t>
  </si>
  <si>
    <t>What are the symptoms of Osteomyelitis?</t>
  </si>
  <si>
    <t>- children; Infection - bone - children Related MedlinePlus Health Topics Bone Infections Title: Osteomyelitis Causes A bone infection is most often caused by bacteria. But it can also be caused by fungi or other germs. When a person has osteomyelitis: Bacteria or other germs may spread to a bone from infected skin, muscles, or tendons next to the bone. This may occur under a skin sore. The infection can start in another part of the body and spread to the bone through the blood. The infection can also start after bone surgery. This is more likely if the surgery is done after an injury or if metal rods or plates are placed in the bone. In children, the long bones of the arms or legs are most often involved. In adults, the feet, spine bones (vertebrae), and hips (pelvis) are most commonly affected. Risk factors are: Diabetes Hemodialysis Poor blood supply Recent injury Use of injected illicit drugs Surgery involving bones Weakened immune system Symptoms Symptoms of osteomyelitis are often not specific and vary with age. Main symptoms include: Bone pain Excessive sweating Fever and chills General discomfort, uneasiness, or ill feeling ( malaise ) Local swelling , redness,
an injury, or if metal rods or plates are placed in the bone. Other risk factors include: Premature birth or delivery complications in newborns Diabetes Poor blood supply Recent injury Sickle cell disease Infection due to a foreign body Pressure ulcers Human bites or animal bites Weak immune system Symptoms Osteomyelitis symptoms include: Bone pain Excessive sweating Fever and chills General discomfort, uneasiness, or ill feeling ( malaise ) Local swelling , redness, and warmth Pain at the infection site Swelling of the ankles, feet, and legs Refusing to walk (when leg bones are involved) Infants with osteomyelitis may not have a fever or other signs of illness. They might avoid moving the infected limb due to pain. Exams and Tests Your child's health care provider will perform a physical examination and ask about the symptoms your child is having. Tests that your child's provider may order include: Blood cultures Bone biopsy (the sample is cultured and examined under a microscope) Bone scan Bone x-ray Complete blood count (CBC) C-reactive protein (CRP) Erythrocyte sedimentation rate (ESR) MRI of the bone Needle aspiration of the area of the affected bones Treatment The goal of treatment is to stop the infection and
reduce damage to the bone and surrounding tissues. Antibiotics are given to destroy the bacteria causing the infection: Your child may receive more than one antibiotic at a time. Antibiotics are taken for at least 4 to 6 weeks, often at home through an IV (intravenously, meaning through a vein). Surgery may be needed to remove dead bone tissue if the child has an infection that does not go away. If there are metal plates near the infection, they may need to be removed. The open space left by the removed bone tissue may be filled with bone graft or packing material. This promotes the growth of new bone tissue. If your child was treated in the hospital for osteomyelitis, be sure to follow the provider's instructions on how to care for your child at home. Outlook (Prognosis) With treatment, the outcome for acute osteomyelitis is usually good. The outlook is worse for those with long-term (chronic) osteomyelitis. Symptoms may come and go for years, even with surgery. When to Contact a Medical Professional Contact your child's provider if: Your child develops symptoms of osteomyelitis Your child has osteomyelitis and the symptoms continue, even with treatment Alternative Names Bone infection
This promotes resolution of the infection. Infection that occurs after joint replacement may require surgery. This is done to remove the replaced joint and infected tissue in the area. A new prosthesis may be implanted in the same operation. More often, providers wait until the antibiotic course is finished and the infection has gone away. If you have diabetes , it will need to be well controlled. If there are problems with blood supply to the infected area, such as the foot, surgery may be needed to improve blood flow in order to get rid of the infection. Outlook (Prognosis) With treatment, the outcome for acute osteomyelitis is often good. The outlook is worse for those with long-term ( chronic ) osteomyelitis. Symptoms may come and go for years, even with surgery. Amputation may be needed, especially in people with diabetes or poor blood circulation. The outlook for people with an infection of a prosthesis depends partly on: The person's health The type of infection Whether the infected prosthesis can be safely removed When to Contact a Medical Professional Contact your provider if you: Develop symptoms of osteomyelitis Have osteomyelitis that continues even with treatment Alternative Names Bone infection Patient
diving When osteonecrosis occurs in the shoulder joint, it is usually due to long-term treatment with steroids, a history of trauma to the shoulder, or the person has sickle cell disease or any abnormal blood clotting conditions. Symptoms There are no symptoms in the early stages. As bone damage worsens, you may have the following symptoms: Pain in the joint that may increase over time and becomes severe if the bone collapses Pain that occurs even at rest Limited range of motion Groin pain, if the hip joint is affected Limping, if the condition occurs in the leg Difficulty with overhead movement, if the shoulder joint is affected Worsening arthritic symptoms in the joint when the condition deteriorates Exams and Tests Your health care provider will do a physical exam to find out if you have any diseases or conditions that may affect your bones. You will be asked about your symptoms and medical history. Be sure to let your provider know about any medicines or vitamin supplements you are taking, even over-the-counter medicine. After the exam, your provider will order one or more of the following tests: X-ray MRI Bone scan CT scan Treatment If your provider knows the</t>
  </si>
  <si>
    <t>The symptoms of Osteomyelitis include:
1. Bone pain
2. Excessive sweating
3. Fever and chills
4. General discomfort, uneasiness, or ill feeling (malaise)
5. Local swelling, redness, and warmth
6. Pain at the infection site
7. Swelling of the ankles, feet, and legs
8. Refusing to walk (when leg bones are involved)
In infants, they might avoid moving the infected limb due to pain and may not have a fever or other signs of illness.</t>
  </si>
  <si>
    <t>The symptoms of osteomyelitis include:
- Bone pain
- Excessive sweating
- Fever and chills
- General discomfort, uneasiness, or ill feeling (malaise)
- Local swelling, redness, and warmth
- Pain at the infection site
- Swelling of the ankles, feet, and legs
- Refusing to walk (when leg bones are involved)
In infants, they might avoid moving the infected limb due to pain, and they may not have a fever or other signs of illness.</t>
  </si>
  <si>
    <t>What is the treatment for Osteomyelitis?</t>
  </si>
  <si>
    <t>reduce damage to the bone and surrounding tissues. Antibiotics are given to destroy the bacteria causing the infection: Your child may receive more than one antibiotic at a time. Antibiotics are taken for at least 4 to 6 weeks, often at home through an IV (intravenously, meaning through a vein). Surgery may be needed to remove dead bone tissue if the child has an infection that does not go away. If there are metal plates near the infection, they may need to be removed. The open space left by the removed bone tissue may be filled with bone graft or packing material. This promotes the growth of new bone tissue. If your child was treated in the hospital for osteomyelitis, be sure to follow the provider's instructions on how to care for your child at home. Outlook (Prognosis) With treatment, the outcome for acute osteomyelitis is usually good. The outlook is worse for those with long-term (chronic) osteomyelitis. Symptoms may come and go for years, even with surgery. When to Contact a Medical Professional Contact your child's provider if: Your child develops symptoms of osteomyelitis Your child has osteomyelitis and the symptoms continue, even with treatment Alternative Names Bone infection
This promotes resolution of the infection. Infection that occurs after joint replacement may require surgery. This is done to remove the replaced joint and infected tissue in the area. A new prosthesis may be implanted in the same operation. More often, providers wait until the antibiotic course is finished and the infection has gone away. If you have diabetes , it will need to be well controlled. If there are problems with blood supply to the infected area, such as the foot, surgery may be needed to improve blood flow in order to get rid of the infection. Outlook (Prognosis) With treatment, the outcome for acute osteomyelitis is often good. The outlook is worse for those with long-term ( chronic ) osteomyelitis. Symptoms may come and go for years, even with surgery. Amputation may be needed, especially in people with diabetes or poor blood circulation. The outlook for people with an infection of a prosthesis depends partly on: The person's health The type of infection Whether the infected prosthesis can be safely removed When to Contact a Medical Professional Contact your provider if you: Develop symptoms of osteomyelitis Have osteomyelitis that continues even with treatment Alternative Names Bone infection Patient
- children; Infection - bone - children Related MedlinePlus Health Topics Bone Infections Title: Osteomyelitis Causes A bone infection is most often caused by bacteria. But it can also be caused by fungi or other germs. When a person has osteomyelitis: Bacteria or other germs may spread to a bone from infected skin, muscles, or tendons next to the bone. This may occur under a skin sore. The infection can start in another part of the body and spread to the bone through the blood. The infection can also start after bone surgery. This is more likely if the surgery is done after an injury or if metal rods or plates are placed in the bone. In children, the long bones of the arms or legs are most often involved. In adults, the feet, spine bones (vertebrae), and hips (pelvis) are most commonly affected. Risk factors are: Diabetes Hemodialysis Poor blood supply Recent injury Use of injected illicit drugs Surgery involving bones Weakened immune system Symptoms Symptoms of osteomyelitis are often not specific and vary with age. Main symptoms include: Bone pain Excessive sweating Fever and chills General discomfort, uneasiness, or ill feeling ( malaise ) Local swelling , redness,
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 Support Groups More information and support for people with osteonecrosis and their families can be found at: National Institute of Arthritis and Musculoskeletal and Skin Diseases -- www.niams.nih.gov/health-topics/osteonecrosis The Arthritis Foundation -- www.arthritis.org/ Outlook (Prognosis) How well you do depends on the following: The cause of the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t>
  </si>
  <si>
    <t>The treatment for Osteomyelitis typically involves:
1. Antibiotics: Given to destroy the bacteria causing the infection. Your child may receive more than one antibiotic at a time and may need to take them for at least 4 to 6 weeks, often at home through an IV (intravenously).
2. Surgery: May be needed to remove dead bone tissue, infected tissue, or to improve blood flow in the infected area. This may also include filling the space left by removed bone tissue with bone graft or packing material to promote the growth of new bone tissue.
3. Home care: If your child was treated in the hospital for osteomyelitis, it'</t>
  </si>
  <si>
    <t>The treatment for osteomyelitis (bone infection) involves:
1. **Antibiotics**: These are medicines used to kill the bacteria causing the infection.
   - Your child may need more than one antibiotic at a time.
   - Antibiotics are usually given for at least 4 to 6 weeks, often through an IV (intravenously, meaning through a vein) at home.
2. **Surgery**: This may be needed to remove dead bone tissue if the infection does not go away.
   - If there are metal plates near the infection, they may need to be removed.
   - The space left by the removed bone tissue may be filled with bone graft or packing material to help new bone tissue grow.
3. **Home care**: If your child was treated in the hospital, follow the provider's instructions on how to care for your child at home.
The outlook is usually good for acute (sudden) osteomyelitis with treatment. However, long-term (chronic) osteomyelitis may cause symptoms that come and go for years, even with surgery.</t>
  </si>
  <si>
    <t>What are the symptoms of Oral mucous cyst?</t>
  </si>
  <si>
    <t>oral hypoglycemics may stay in the body for a long time, so the person may need to stay in the hospital for 24 hours or more. Permanent brain damage and death are possible, especially if blood glucose level does not return to normal in a timely manner. Infants, children, and older people are most likely to develop more serious and long-term complications from low blood sugar levels that are not corrected rapidly. Alternative Names Diabetes pill overdose; Sulfonylurea overdose Related MedlinePlus Health Topics Diabetes Medicines Diabetes in Children and Teens Title: Oral mucous cyst Causes Mucous cysts most often appear near salivary gland openings (ducts). Common sites and causes of cysts include: Inner surface of the upper or lower lip, inside the cheeks, bottom surface of the tongue. These are called mucoceles. They are often caused by lip biting, lip sucking, or other trauma. Floor of the mouth. These are called ranula. They are caused by blockage of the salivary glands under the tongue. Symptoms Symptoms of mucoceles include: Usually painless, but can be bothersome because you're aware of the bumps in your mouth. Often appears clear, bluish or pink, soft, smooth, round and dome-shaped. Vary in size up to
0.39 inches (1 centimeter) in diameter. May break open on their own, but may recur. Symptoms of ranula include: Usually painless swelling on the floor of the mouth below the tongue. Often appears bluish and dome-shaped. If the cyst is large, chewing, swallowing, talking may be affected. If the cyst grows into the neck muscle, the airway may be narrowed and breathing impaired. This is a medical emergency. Exams and Tests Your health care provider can usually diagnose a mucocele or ranula simply by looking at it. Other tests that may be done include: Biopsy Ultrasound CT scan , usually for ranula that has grown into the neck Treatment A mucous cyst often can be left alone. It usually will rupture on its own. If the cyst returns, it may need to be removed. To remove a mucocele, the provider may perform any of the following: Freezing the cyst (cryotherapy) Laser treatment Surgery to cut out the cyst A ranula is usually removed using a laser or surgery. Typically, the best approach is to remove both the cyst and the gland that caused the cyst. To prevent infection and damage to the tissue, do not try to open the sac
from rough teeth, dentures, or fillings Taking medicines (immunosuppressants) that weaken the immune system Poor dental and oral hygiene Some oral cancers begin as a white plaque ( leukoplakia ) or as a mouth ulcer . Men develop oral cancer twice as often as women do. It is more common in men older than 40. Symptoms Oral cancer can appear as a lump or ulcer in the mouth that may be: A deep, hard-edged crack in the tissue Pale, dark red, or discolored On the tongue, lip, or other area of the mouth Painless at first, then a burning sensation or pain when the tumor is more advanced Other symptoms may include:: Chewing problems Mouth sores that may bleed Pain with swallowing Speech difficulties Swallowing difficulty Swollen lymph nodes in the neck Tongue problems Weight loss Difficulty opening the mouth Numbness and loosening of teeth Bad breath Exams and Tests Your health care provider or dentist will examine your mouth area. The exam may show: A sore on the lip, tongue, gum, cheeks, or other area of the mouth An ulcer or bleeding A biopsy of the sore or ulcer will be done. This tissue will also be tested for
or mouth. They are common in newborn infants. Similar cysts are seen in the mouths of newborn infants. They are called Epstein pearls . These cysts also go away on their own. Adults may develop milia on the face. The bumps and cysts also occur on parts of the body that are swollen (inflamed) or injured. Rough sheets or clothing may irritate the skin and mild reddening around the bump. The middle of the bump will stay white. Irritated milia are sometimes called "baby acne." This is incorrect since milia are not a true from of acne. Symptoms Symptoms may include: Whitish, pearly bump in the skin of newborns Bumps that appear across the cheeks, nose, and chin Whitish, pearly bump on gums or roof of mouth (they may look like teeth coming through the gums) Exams and Tests The health care provider can often diagnose milia just by looking at the skin or mouth. No testing is needed. Treatment In children, no treatment is needed. Skin changes on the face or cysts in the mouth often go away after the first few weeks of life without treatment. There are no lasting effects. Adults may have milia removed to improve
Symptoms Symptoms may include: Blisters in the mouth, often on the tongue, cheeks, roof of the mouth, gums, and on the border between the inside of the lip and the skin next to it After blisters pop, they form ulcers in the mouth, often on the tongue or cheeks Difficulty swallowing Drooling Fever, often as high as 104Â°Fï¿½ (40Â°C), which may occur 1 to 2 days before blisters and ulcers appear Irritability Mouth pain Swollen gums Symptoms may be so uncomfortable that your child doesn't want to eat or drink. Exams and Tests Your child's health care provider can most often diagnose this condition by looking at your child's mouth sores. Sometimes, special laboratory tests are used to help confirm the diagnosis. Treatment Your child's provider may prescribe: Acyclovir, a medicine your child takes that fights the virus causing the infection Numbing medicine (viscous lidocaine), which you can apply to your child's mouth to ease severe pain Use lidocaine with care, because it can numb all feeling in your child's mouth. This can make it hard for your child to swallow, and may lead to burns in the mouth or throat from eating hot foods, or cause choking. There are</t>
  </si>
  <si>
    <t>The symptoms of oral mucous cyst include:
1. Usually painless, but can be bothersome because you're aware of the bumps in your mouth.
2. Often appears clear, bluish or pink, soft, smooth, round and dome-shaped.
3. Vary in size up to 0.39 inches (1 centimeter) in diameter.
4. May break open on their own, but may recur.
These cysts are most often found on the inner surface of the upper or lower lip, inside the cheeks, bottom surface of the tongue, or on the floor of the mouth. They are often caused by lip biting, lip sucking</t>
  </si>
  <si>
    <t>Symptoms of oral mucous cysts, also known as mucoceles, include:
- Usually painless, but can be bothersome because you're aware of the bumps in your mouth.
- Often appears clear, bluish or pink, soft, smooth, round and dome-shaped.
- Vary in size up to 0.39 inches (1 centimeter) in diameter.
- May break open on their own, but may recur.</t>
  </si>
  <si>
    <t>What is the treatment for Oral mucous cyst?</t>
  </si>
  <si>
    <t>0.39 inches (1 centimeter) in diameter. May break open on their own, but may recur. Symptoms of ranula include: Usually painless swelling on the floor of the mouth below the tongue. Often appears bluish and dome-shaped. If the cyst is large, chewing, swallowing, talking may be affected. If the cyst grows into the neck muscle, the airway may be narrowed and breathing impaired. This is a medical emergency. Exams and Tests Your health care provider can usually diagnose a mucocele or ranula simply by looking at it. Other tests that may be done include: Biopsy Ultrasound CT scan , usually for ranula that has grown into the neck Treatment A mucous cyst often can be left alone. It usually will rupture on its own. If the cyst returns, it may need to be removed. To remove a mucocele, the provider may perform any of the following: Freezing the cyst (cryotherapy) Laser treatment Surgery to cut out the cyst A ranula is usually removed using a laser or surgery. Typically, the best approach is to remove both the cyst and the gland that caused the cyst. To prevent infection and damage to the tissue, do not try to open the sac
oral hypoglycemics may stay in the body for a long time, so the person may need to stay in the hospital for 24 hours or more. Permanent brain damage and death are possible, especially if blood glucose level does not return to normal in a timely manner. Infants, children, and older people are most likely to develop more serious and long-term complications from low blood sugar levels that are not corrected rapidly. Alternative Names Diabetes pill overdose; Sulfonylurea overdose Related MedlinePlus Health Topics Diabetes Medicines Diabetes in Children and Teens Title: Oral mucous cyst Causes Mucous cysts most often appear near salivary gland openings (ducts). Common sites and causes of cysts include: Inner surface of the upper or lower lip, inside the cheeks, bottom surface of the tongue. These are called mucoceles. They are often caused by lip biting, lip sucking, or other trauma. Floor of the mouth. These are called ranula. They are caused by blockage of the salivary glands under the tongue. Symptoms Symptoms of mucoceles include: Usually painless, but can be bothersome because you're aware of the bumps in your mouth. Often appears clear, bluish or pink, soft, smooth, round and dome-shaped. Vary in size up to
yourself. Treatment should only be done by your provider. Oral surgeons and some dentists can remove the sac. Possible Complications Complications may include: Return of the cyst Injury of nearby tissues during cyst removal When to Contact a Medical Professional Contact your provider if you: Notice a cyst or mass in your mouth Have difficulty swallowing or talking These may be a sign of more serious problem, such as mouth cancer. Prevention Avoiding intentionally sucking the cheeks or biting the lips may help prevent some mucoceles. Alternative Names Mucocele; Mucous retention cyst; Ranula Related MedlinePlus Health Topics Mouth Disorders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or mouth. They are common in newborn infants. Similar cysts are seen in the mouths of newborn infants. They are called Epstein pearls . These cysts also go away on their own. Adults may develop milia on the face. The bumps and cysts also occur on parts of the body that are swollen (inflamed) or injured. Rough sheets or clothing may irritate the skin and mild reddening around the bump. The middle of the bump will stay white. Irritated milia are sometimes called "baby acne." This is incorrect since milia are not a true from of acne. Symptoms Symptoms may include: Whitish, pearly bump in the skin of newborns Bumps that appear across the cheeks, nose, and chin Whitish, pearly bump on gums or roof of mouth (they may look like teeth coming through the gums) Exams and Tests The health care provider can often diagnose milia just by looking at the skin or mouth. No testing is needed. Treatment In children, no treatment is needed. Skin changes on the face or cysts in the mouth often go away after the first few weeks of life without treatment. There are no lasting effects. Adults may have milia removed to improve
is not correct because the contents of the two types of cysts are different. Epidermoid cysts are filled with dead skin cells, while true sebaceous cysts are filled with yellowish oily material. (A true sebaceous cyst is called a steatocystoma.) Symptoms The main symptom is usually a small, non-painful lump beneath the skin. The lump is usually found on the face, neck, and trunk. It will often have a tiny hole or pit in the center. It usually grows slowly and is not painful. If the lump becomes infected or inflamed, other symptoms may include: Skin redness Tender or sore skin Warm skin in the affected area Grayish-white, cheesy, foul-smelling material that drains from the cyst Exams and Tests In most cases, your health care provider can make a diagnosis by examining your skin. Sometimes, a biopsy may be needed to check for other conditions. If infection is suspected, you may need to have a skin culture . Treatment Epidermoid cysts are not dangerous and do not need to be treated unless they cause symptoms or show signs of inflammation (redness or tenderness). If this occurs, your provider may suggest home care by placing a warm moist cloth (compress) over</t>
  </si>
  <si>
    <t>The treatment for an oral mucous cyst should only be done by a provider, such as an oral surgeon or dentist. They can remove the sac of the cyst. Possible complications may include the return of the cyst or injury to nearby tissues during cyst removal. If you notice a cyst or mass in your mouth or have difficulty swallowing or talking, you should contact your provider.</t>
  </si>
  <si>
    <t>The treatment for an oral mucous cyst depends on its type and behavior. Here are the options:
1. **Observation**: A mucous cyst often can be left alone. It usually will rupture on its own.
2. **Removal**: If the cyst returns or causes discomfort, it may need to be removed. The methods for removal include:
   - **Freezing the cyst (cryotherapy)**
   - **Laser treatment**
   - **Surgery to cut out the cyst**
For a ranula (a type of oral mucous cyst), the best approach is usually to remove both the cyst and the gland that caused the cyst. This is typically done using a laser or surgery.
It's important to note that treatment should only be done by a healthcare provider. Do not try to open the sac yourself, as this can cause infection and damage to the tissue.
If you notice a cyst or mass in your mouth or have difficulty swallowing or talking, you should contact your provider, as these could be signs of a more serious problem.</t>
  </si>
  <si>
    <t>How can Oral mucous cyst be prevented?</t>
  </si>
  <si>
    <t>oral hypoglycemics may stay in the body for a long time, so the person may need to stay in the hospital for 24 hours or more. Permanent brain damage and death are possible, especially if blood glucose level does not return to normal in a timely manner. Infants, children, and older people are most likely to develop more serious and long-term complications from low blood sugar levels that are not corrected rapidly. Alternative Names Diabetes pill overdose; Sulfonylurea overdose Related MedlinePlus Health Topics Diabetes Medicines Diabetes in Children and Teens Title: Oral mucous cyst Causes Mucous cysts most often appear near salivary gland openings (ducts). Common sites and causes of cysts include: Inner surface of the upper or lower lip, inside the cheeks, bottom surface of the tongue. These are called mucoceles. They are often caused by lip biting, lip sucking, or other trauma. Floor of the mouth. These are called ranula. They are caused by blockage of the salivary glands under the tongue. Symptoms Symptoms of mucoceles include: Usually painless, but can be bothersome because you're aware of the bumps in your mouth. Often appears clear, bluish or pink, soft, smooth, round and dome-shaped. Vary in size up to
yourself. Treatment should only be done by your provider. Oral surgeons and some dentists can remove the sac. Possible Complications Complications may include: Return of the cyst Injury of nearby tissues during cyst removal When to Contact a Medical Professional Contact your provider if you: Notice a cyst or mass in your mouth Have difficulty swallowing or talking These may be a sign of more serious problem, such as mouth cancer. Prevention Avoiding intentionally sucking the cheeks or biting the lips may help prevent some mucoceles. Alternative Names Mucocele; Mucous retention cyst; Ranula Related MedlinePlus Health Topics Mouth Disorders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0.39 inches (1 centimeter) in diameter. May break open on their own, but may recur. Symptoms of ranula include: Usually painless swelling on the floor of the mouth below the tongue. Often appears bluish and dome-shaped. If the cyst is large, chewing, swallowing, talking may be affected. If the cyst grows into the neck muscle, the airway may be narrowed and breathing impaired. This is a medical emergency. Exams and Tests Your health care provider can usually diagnose a mucocele or ranula simply by looking at it. Other tests that may be done include: Biopsy Ultrasound CT scan , usually for ranula that has grown into the neck Treatment A mucous cyst often can be left alone. It usually will rupture on its own. If the cyst returns, it may need to be removed. To remove a mucocele, the provider may perform any of the following: Freezing the cyst (cryotherapy) Laser treatment Surgery to cut out the cyst A ranula is usually removed using a laser or surgery. Typically, the best approach is to remove both the cyst and the gland that caused the cyst. To prevent infection and damage to the tissue, do not try to open the sac
or mouth. They are common in newborn infants. Similar cysts are seen in the mouths of newborn infants. They are called Epstein pearls . These cysts also go away on their own. Adults may develop milia on the face. The bumps and cysts also occur on parts of the body that are swollen (inflamed) or injured. Rough sheets or clothing may irritate the skin and mild reddening around the bump. The middle of the bump will stay white. Irritated milia are sometimes called "baby acne." This is incorrect since milia are not a true from of acne. Symptoms Symptoms may include: Whitish, pearly bump in the skin of newborns Bumps that appear across the cheeks, nose, and chin Whitish, pearly bump on gums or roof of mouth (they may look like teeth coming through the gums) Exams and Tests The health care provider can often diagnose milia just by looking at the skin or mouth. No testing is needed. Treatment In children, no treatment is needed. Skin changes on the face or cysts in the mouth often go away after the first few weeks of life without treatment. There are no lasting effects. Adults may have milia removed to improve
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Alternative Names Cancer - mouth; Mouth cancer; Head and neck cancer - oral; Squamous cell cancer - mouth; Malignant neoplasm - oral; Oropharyngeal cancer - HPV; Carcinoma - mouth Patient Instructions Dry mouth during cancer treatment Mouth and neck radiation - discharge Swallowing problems Related MedlinePlus Health Topics Oral Cancer Title: Oral human papillomavirus infection Causes Oral HPV is thought to spread mainly through oral sex and deep tongue kissing. The virus passes from one person to another during sexual activity. Your risk of getting the infection goes up if you:</t>
  </si>
  <si>
    <t>Avoiding intentionally sucking the cheeks or biting the lips may help prevent some mucoceles. The best prevention for oral human papillomavirus infection, which can lead to oral cancer, includes avoiding oral sex and deep tongue kissing, as well as limiting or avoiding sexual activity with multiple partners, practicing safe sex, and getting the HPV vaccine.</t>
  </si>
  <si>
    <t>Avoiding intentionally sucking the cheeks or biting the lips may help prevent some mucoceles.</t>
  </si>
  <si>
    <t>What are the symptoms of Obsessive-compulsive personality disorder?</t>
  </si>
  <si>
    <t>OCD symptoms in children. Most people are diagnosed by age 19 or 20, but some do not show symptoms until age 30. Symptoms People with OCD have repeated thoughts, urges, or mental images that cause anxiety. These are called obsessions. Examples are: Excessive fear of germs Forbidden thoughts related to sex, religion, or harm to others or self Need for order They also perform repeated behaviors in response to their thoughts or obsessions. These are called compulsions. Examples include: Checking and rechecking actions (such as turning out the lights and locking the door) Excessive counting Ordering things in a certain way Repeatedly washing the hands to ward off infection Repeating words silently Praying silently over and over Not everyone who has habits or rituals they like to perform has OCD. But, the person with OCD: Is not able to control their thoughts or behaviors, even when they understand that they are excessive. Spends at least an hour a day on these thoughts or behaviors. Does not get pleasure from performing a behavior or ritual, other than perhaps brief relief of anxiety. Has major problems in daily life due to these thoughts and rituals. People with OCD may also have a
People with either OCPD or OCD are high achievers and feel a sense of urgency about their actions. They may become very upset if other people interfere with their rigid routines. They may not be able to express their anger directly. People with OCPD have feelings that they consider more appropriate, like anxiety or frustration. A person with OCPD has symptoms of perfectionism that usually begin by early adulthood. This perfectionism may interfere with the person's ability to complete tasks because their standards are so rigid. They may withdraw emotionally when they are not able to control a situation. This can interfere with their ability to solve problems and form close relationships. Other signs of OCPD include: Over-devotion to work Not being able to throw things away, even when the objects have no value Lack of flexibility Lack of generosity Not wanting to allow other people to do things Not willing to show affection Preoccupation with details, rules, and lists Exams and Tests OCPD is diagnosed based on a psychological evaluation. The health care provider will consider how long and how severe the person's symptoms have been. Treatment Medicines may help reduce anxiety and depression from OCPD. Talk therapy is
taking medicine, but can be a helpful addition. International OCD Foundation -- iocdf.org/ocd-finding-help/supportgroups/ National Institute of Mental Health -- www.nimh.nih.gov/health/find-help Outlook (Prognosis) OCD is a long-term (chronic) illness with periods of severe symptoms followed by times of improvement. A completely symptom-free period is unusual. Most people improve with treatment. Possible Complications Long-term complications of OCD have to do with the type of obsessions or compulsions. For example, constant handwashing can cause skin breakdown. OCD does not usually progress into another mental problem. When to Contact a Medical Professional Contact your provider for an appointment if your symptoms interfere with daily life, work, or relationships. Alternative Names Obsessive-compulsive neurosis; OCD Related MedlinePlus Health Topics Obsessive-Compulsive Disorder Title: Obsessive-compulsive personality disorder Causes OCPD tends to occur in families, so genes may be involved. A person's childhood and environment may also play roles. This disorder can affect both men and women. It occurs most often in men. Symptoms OCPD has some of the same symptoms as obsessive-compulsive disorder (OCD). People with OCD have unwanted thoughts, while people with OCPD believe that their thoughts are correct. In addition, OCD often begins in childhood while OCPD usually starts in the teen years or early 20s.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</si>
  <si>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Symptoms of Obsessive-Compulsive Personality Disorder (OCPD) include:
1. Perfectionism that interferes with task completion.
2. Rigid and inflexible adherence to rules, organization, or schedules.
3. Excessive devotion to work and productivity.
4. Difficulty discarding or parting with possessions, even if they have no value.
5. Lack of flexibility and openness to other ideas or approaches.
6. Lack of generosity or being stingy with money or possessions.
7. Difficulty expressing anger directly and may experience anxiety, frustration, or other in</t>
  </si>
  <si>
    <t>People with Obsessive-compulsive personality disorder (OCPD) have symptoms that include:
- Perfectionism that interferes with completing tasks because their standards are so rigid.
- Over-devotion to work.
- Not being able to throw things away, even when the objects have no value.
- Lack of flexibility and generosity.
- Not wanting to allow other people to do things or not willing to show affection.
- Preoccupation with details, rules, and lists.
- Withdrawing emotionally when they are not able to control a situation, which can interfere with their ability to solve problems and form close relationships.
Unlike OCD, people with OCPD believe that their thoughts are correct and do not see them as unwanted. OCPD symptoms usually begin by early adulthood.</t>
  </si>
  <si>
    <t>What is the treatment for Obsessive-compulsive personality disorder?</t>
  </si>
  <si>
    <t>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thought to be the most effective treatment for OCPD. In some cases, medicines combined with talk therapy is more effective than either treatment alone. Outlook (Prognosis) Outlook for OCPD tends to be better than that for other personality disorders. The rigidness and control of OCPD may prevent many of the complications, such as substance use , which are common in other personality disorders. The social isolation and difficulty handling anger that are common with OCPD may lead to depression and anxiety later in life. Possible Complications Complications may include: Anxiety Depression Difficulty moving forward in career situations Relationship difficulties When to Contact a Medical Professional See your provider or mental health professional if you or someone you know has symptoms of OCPD. Alternative Names Personality disorder - obsessive-compulsive; OCPD Related MedlinePlus Health Topics Personality Disorders Title: Oily hair Information Here are some tips for preventing and treating oily hair: Shampoo your hair every day. Leaving the shampoo on your head for at least 5 minutes before rinsing may help. Avoid brushing your hair too often or too vigorously, since the brushing will carry oil from your scalp to the ends of your hair. Hormones affect oil production. Things that affect
description of the behavior from you, your family, or friends. Treatment The goal of treatment is to help you live your daily life without being impaired by your fears.ï¿½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taking medicine, but can be a helpful addition. International OCD Foundation -- iocdf.org/ocd-finding-help/supportgroups/ National Institute of Mental Health -- www.nimh.nih.gov/health/find-help Outlook (Prognosis) OCD is a long-term (chronic) illness with periods of severe symptoms followed by times of improvement. A completely symptom-free period is unusual. Most people improve with treatment. Possible Complications Long-term complications of OCD have to do with the type of obsessions or compulsions. For example, constant handwashing can cause skin breakdown. OCD does not usually progress into another mental problem. When to Contact a Medical Professional Contact your provider for an appointment if your symptoms interfere with daily life, work, or relationships. Alternative Names Obsessive-compulsive neurosis; OCD Related MedlinePlus Health Topics Obsessive-Compulsive Disorder Title: Obsessive-compulsive personality disorder Causes OCPD tends to occur in families, so genes may be involved. A person's childhood and environment may also play roles. This disorder can affect both men and women. It occurs most often in men. Symptoms OCPD has some of the same symptoms as obsessive-compulsive disorder (OCD). People with OCD have unwanted thoughts, while people with OCPD believe that their thoughts are correct. In addition, OCD often begins in childhood while OCPD usually starts in the teen years or early 20s.
People with either OCPD or OCD are high achievers and feel a sense of urgency about their actions. They may become very upset if other people interfere with their rigid routines. They may not be able to express their anger directly. People with OCPD have feelings that they consider more appropriate, like anxiety or frustration. A person with OCPD has symptoms of perfectionism that usually begin by early adulthood. This perfectionism may interfere with the person's ability to complete tasks because their standards are so rigid. They may withdraw emotionally when they are not able to control a situation. This can interfere with their ability to solve problems and form close relationships. Other signs of OCPD include: Over-devotion to work Not being able to throw things away, even when the objects have no value Lack of flexibility Lack of generosity Not wanting to allow other people to do things Not willing to show affection Preoccupation with details, rules, and lists Exams and Tests OCPD is diagnosed based on a psychological evaluation. The health care provider will consider how long and how severe the person's symptoms have been. Treatment Medicines may help reduce anxiety and depression from OCPD. Talk therapy is</t>
  </si>
  <si>
    <t>The treatment for Obsessive-compulsive personality disorder (OCPD) typically involves a combination of psychotherapy and medication.
1. Psychotherapy (talk therapy): This is the primary form of treatment for OCPD. Cognitive-behavioral therapy (CBT) is often used, which helps individuals identify and change negative thought patterns that contribute to their symptoms. Other forms of psychotherapy such as psychodynamic therapy or interpersonal therapy may also be used.
2. Medication: While medication is not a primary treatment for OCPD, it may be prescribed to help manage symptoms of anxiety or depression that often accompany the disorder. Antidepressants, such as selective seroton</t>
  </si>
  <si>
    <t>The treatment for Obsessive-compulsive personality disorder (OCPD) primarily involves talk therapy, also known as psychotherapy. The most effective type of talk therapy for OCPD is thought to be cognitive behavioral therapy (CBT). In some cases, medicines combined with talk therapy can be more effective than either treatment alone. Medicines may help reduce anxiety and depression that can come with OCPD. The goal of treatment is to help the person live their daily life without being impaired by their rigid thoughts and behaviors.</t>
  </si>
  <si>
    <t>What are the symptoms of Osteomyelitis in children?</t>
  </si>
  <si>
    <t>- children; Infection - bone - children Related MedlinePlus Health Topics Bone Infections Title: Osteomyelitis Causes A bone infection is most often caused by bacteria. But it can also be caused by fungi or other germs. When a person has osteomyelitis: Bacteria or other germs may spread to a bone from infected skin, muscles, or tendons next to the bone. This may occur under a skin sore. The infection can start in another part of the body and spread to the bone through the blood. The infection can also start after bone surgery. This is more likely if the surgery is done after an injury or if metal rods or plates are placed in the bone. In children, the long bones of the arms or legs are most often involved. In adults, the feet, spine bones (vertebrae), and hips (pelvis) are most commonly affected. Risk factors are: Diabetes Hemodialysis Poor blood supply Recent injury Use of injected illicit drugs Surgery involving bones Weakened immune system Symptoms Symptoms of osteomyelitis are often not specific and vary with age. Main symptoms include: Bone pain Excessive sweating Fever and chills General discomfort, uneasiness, or ill feeling ( malaise ) Local swelling , redness,
an injury, or if metal rods or plates are placed in the bone. Other risk factors include: Premature birth or delivery complications in newborns Diabetes Poor blood supply Recent injury Sickle cell disease Infection due to a foreign body Pressure ulcers Human bites or animal bites Weak immune system Symptoms Osteomyelitis symptoms include: Bone pain Excessive sweating Fever and chills General discomfort, uneasiness, or ill feeling ( malaise ) Local swelling , redness, and warmth Pain at the infection site Swelling of the ankles, feet, and legs Refusing to walk (when leg bones are involved) Infants with osteomyelitis may not have a fever or other signs of illness. They might avoid moving the infected limb due to pain. Exams and Tests Your child's health care provider will perform a physical examination and ask about the symptoms your child is having. Tests that your child's provider may order include: Blood cultures Bone biopsy (the sample is cultured and examined under a microscope) Bone scan Bone x-ray Complete blood count (CBC) C-reactive protein (CRP) Erythrocyte sedimentation rate (ESR) MRI of the bone Needle aspiration of the area of the affected bones Treatment The goal of treatment is to stop the infection and
reduce damage to the bone and surrounding tissues. Antibiotics are given to destroy the bacteria causing the infection: Your child may receive more than one antibiotic at a time. Antibiotics are taken for at least 4 to 6 weeks, often at home through an IV (intravenously, meaning through a vein). Surgery may be needed to remove dead bone tissue if the child has an infection that does not go away. If there are metal plates near the infection, they may need to be removed. The open space left by the removed bone tissue may be filled with bone graft or packing material. This promotes the growth of new bone tissue. If your child was treated in the hospital for osteomyelitis, be sure to follow the provider's instructions on how to care for your child at home. Outlook (Prognosis) With treatment, the outcome for acute osteomyelitis is usually good. The outlook is worse for those with long-term (chronic) osteomyelitis. Symptoms may come and go for years, even with surgery. When to Contact a Medical Professional Contact your child's provider if: Your child develops symptoms of osteomyelitis Your child has osteomyelitis and the symptoms continue, even with treatment Alternative Names Bone infection
eye which can cause double vision. When to Contact a Medical Professional People with this condition need regular follow-up care with an eye doctor who is familiar with the treatment of orbital disease. Contact your provider right away if you have any of the following problems: Irritation of the cornea Redness Pain Decreased vision Alternative Names Idiopathic orbital inflammatory syndrome (IOIS); Non-specific orbital inflammation Related MedlinePlus Health Topics Eye Diseases Title: Osteomyelitis in children Causes A bone infection is most often caused by bacteria. It can also be caused by fungi or other germs. In children, the long bones of the arms or legs are most often involved. When a child has osteomyelitis: Bacteria or other germs may spread to the bone from infected skin, muscles, or tendons next to the bone. This may occur under a skin sore. The infection can start in another part of the body and spread through the blood to the bone. The infection can be caused by an injury that breaks the skin and bone (open fracture). Bacteria can enter the skin and infect the bone. The infection can also start after bone surgery. This is more likely if the surgery is done after
ancestry.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t>
  </si>
  <si>
    <t>The symptoms of Osteomyelitis in children may include:
1. Bone pain
2. Excessive sweating
3. Fever and chills
4. General discomfort, uneasiness, or ill feeling (malaise)
5. Local swelling, redness, and warmth
6. Pain at the infection site
7. Swelling of the ankles, feet, and legs
8. Refusing to walk (when leg bones are involved)
9. In infants, avoiding moving the infected limb due to pain.</t>
  </si>
  <si>
    <t>The symptoms of osteomyelitis in children can vary and may include:
- Bone pain
- Excessive sweating
- Fever and chills
- General discomfort, uneasiness, or ill feeling (malaise)
- Local swelling, redness, and warmth
- Pain at the infection site
- Swelling of the ankles, feet, and legs
- Refusing to walk (when leg bones are involved)
In infants, they might avoid moving the infected limb due to pain and may not have a fever or other signs of illness.</t>
  </si>
  <si>
    <t>What is the treatment for Osteomyelitis in children?</t>
  </si>
  <si>
    <t>reduce damage to the bone and surrounding tissues. Antibiotics are given to destroy the bacteria causing the infection: Your child may receive more than one antibiotic at a time. Antibiotics are taken for at least 4 to 6 weeks, often at home through an IV (intravenously, meaning through a vein). Surgery may be needed to remove dead bone tissue if the child has an infection that does not go away. If there are metal plates near the infection, they may need to be removed. The open space left by the removed bone tissue may be filled with bone graft or packing material. This promotes the growth of new bone tissue. If your child was treated in the hospital for osteomyelitis, be sure to follow the provider's instructions on how to care for your child at home. Outlook (Prognosis) With treatment, the outcome for acute osteomyelitis is usually good. The outlook is worse for those with long-term (chronic) osteomyelitis. Symptoms may come and go for years, even with surgery. When to Contact a Medical Professional Contact your child's provider if: Your child develops symptoms of osteomyelitis Your child has osteomyelitis and the symptoms continue, even with treatment Alternative Names Bone infection
- children; Infection - bone - children Related MedlinePlus Health Topics Bone Infections Title: Osteomyelitis Causes A bone infection is most often caused by bacteria. But it can also be caused by fungi or other germs. When a person has osteomyelitis: Bacteria or other germs may spread to a bone from infected skin, muscles, or tendons next to the bone. This may occur under a skin sore. The infection can start in another part of the body and spread to the bone through the blood. The infection can also start after bone surgery. This is more likely if the surgery is done after an injury or if metal rods or plates are placed in the bone. In children, the long bones of the arms or legs are most often involved. In adults, the feet, spine bones (vertebrae), and hips (pelvis) are most commonly affected. Risk factors are: Diabetes Hemodialysis Poor blood supply Recent injury Use of injected illicit drugs Surgery involving bones Weakened immune system Symptoms Symptoms of osteomyelitis are often not specific and vary with age. Main symptoms include: Bone pain Excessive sweating Fever and chills General discomfort, uneasiness, or ill feeling ( malaise ) Local swelling , redness,
eye which can cause double vision. When to Contact a Medical Professional People with this condition need regular follow-up care with an eye doctor who is familiar with the treatment of orbital disease. Contact your provider right away if you have any of the following problems: Irritation of the cornea Redness Pain Decreased vision Alternative Names Idiopathic orbital inflammatory syndrome (IOIS); Non-specific orbital inflammation Related MedlinePlus Health Topics Eye Diseases Title: Osteomyelitis in children Causes A bone infection is most often caused by bacteria. It can also be caused by fungi or other germs. In children, the long bones of the arms or legs are most often involved. When a child has osteomyelitis: Bacteria or other germs may spread to the bone from infected skin, muscles, or tendons next to the bone. This may occur under a skin sore. The infection can start in another part of the body and spread through the blood to the bone. The infection can be caused by an injury that breaks the skin and bone (open fracture). Bacteria can enter the skin and infect the bone. The infection can also start after bone surgery. This is more likely if the surgery is done after
This promotes resolution of the infection. Infection that occurs after joint replacement may require surgery. This is done to remove the replaced joint and infected tissue in the area. A new prosthesis may be implanted in the same operation. More often, providers wait until the antibiotic course is finished and the infection has gone away. If you have diabetes , it will need to be well controlled. If there are problems with blood supply to the infected area, such as the foot, surgery may be needed to improve blood flow in order to get rid of the infection. Outlook (Prognosis) With treatment, the outcome for acute osteomyelitis is often good. The outlook is worse for those with long-term ( chronic ) osteomyelitis. Symptoms may come and go for years, even with surgery. Amputation may be needed, especially in people with diabetes or poor blood circulation. The outlook for people with an infection of a prosthesis depends partly on: The person's health The type of infection Whether the infected prosthesis can be safely removed When to Contact a Medical Professional Contact your provider if you: Develop symptoms of osteomyelitis Have osteomyelitis that continues even with treatment Alternative Names Bone infection Patient
osteonecrosis How severe the disease is when diagnosed Amount of bone involved Your age and overall health Outcome may vary from complete healing to permanent damage in the affected bone. Possible Complications Advanced osteonecrosis can lead to osteoarthritis and permanent decreased mobility. Severe cases may require joint replacement. When to Contact a Medical Professional Contact your provider if you have symptoms. Prevention Many cases of osteonecrosis do not have a known cause, so prevention may not be possible. In some cases, you can reduce your risk by doing the following: Avoid drinking excessive amounts of alcohol. When possible, avoid high doses and long-term use of corticosteroids. Follow safety measures when diving to avoid decompression sickness. Alternative Names Avascular necrosis; Bone infarction; Ischemic bone necrosis; AVN; Aseptic necrosis Related MedlinePlus Health Topics Osteonecrosis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t>
  </si>
  <si>
    <t>The treatment for Osteomyelitis in children typically involves a combination of the following:
1. Antibiotics: These are given to destroy the bacteria causing the infection. Children may receive more than one antibiotic at a time and they are taken for at least 4 to 6 weeks, often at home through an IV (intravenously, meaning through a vein).
2. Surgery: If the child has an infection that does not go away, surgery may be needed to remove dead bone tissue. In some cases, metal plates near the infection may need to be removed. The open space left by the removed bone tissue may be filled with bone graft or packing material to promote the growth of new</t>
  </si>
  <si>
    <t>The treatment for osteomyelitis in children involves a few key steps:
1. **Antibiotics**: These are medicines used to destroy the bacteria causing the infection. Your child may need to take more than one antibiotic at a time for at least 4 to 6 weeks. Often, these antibiotics are given at home through an IV (intravenously, meaning through a vein).
2. **Surgery**: If the infection does not go away, surgery may be needed to remove dead bone tissue. If there are metal plates near the infection, they may need to be removed.
3. **Bone Graft or Packing Material**: The open space left by the removed bone tissue may be filled with bone graft or packing material. This helps new bone tissue to grow.
4. **Home Care**: If your child was treated in the hospital, be sure to follow the provider's instructions on how to care for your child at home.
The goal of these treatments is to reduce damage to the bone and surrounding tissues.</t>
  </si>
  <si>
    <t>What are the symptoms of Otosclerosis?</t>
  </si>
  <si>
    <t>may also be done for the following conditions: Cholesteatoma External ear infection - chronic Head injury Ruptured or perforated eardrum Risks An infection can be spread from one ear to the other if the instrument used to look inside the ear has not been cleaned well. Considerations Not all ear problems can be detected by looking through an otoscope. Other ear and hearing tests may be needed. Otoscopes sold for at-home use are lower quality than the ones used at the provider's office. Parents may not be able to recognize some of the subtle signs of an ear problem. See a provider if there are symptoms of: Severe ear pain Hearing loss Dizziness Fever Ringing in the ears Ear discharge or bleeding Alternative Names Otoscopy Related MedlinePlus Health Topics Ear Disorders Ear Infections Hearing Disorders and Deafness Hearing Problems in Children Title: Ear infection - acute Causes The eustachian tube runs from the middle of each ear to the back of the throat. Normally, this tube drains fluid that is made in the middle ear. If this tube gets blocked, fluid can build up. This can lead to infection. Ear infections are common in infants and children because their eustachian
begins in early to mid-adulthood. It is more common in women than in men. The condition may affect one or both ears. Risks for this condition include pregnancy and a family history of hearing loss. White people are more likely to develop this condition than people of other races. Symptoms Symptoms include: Hearing loss (slow at first, but worsens over time) Ringing in the affected ear ( tinnitus ) Vertigo or dizziness Exams and Tests A hearing test ( audiometry / audiology ) may help determine the severity of hearing loss. A special imaging test of the head called a temporal-bone CT may be used to look for other causes of hearing loss. Treatment Otosclerosis may slowly get worse. The condition may not need to be treated until you have more serious hearing problems. Using some medicines such as fluoride, calcium, or vitamin D may help to slow the hearing loss. However, the benefits of these treatments have not yet been proven. A hearing aid may be used to treat the hearing loss. This will not cure or prevent hearing loss from getting worse, but it may help with symptoms. Surgery can cure or improve conductive hearing loss. Either all
away. Ear infections are more common in children because their eustachian tubes are shorter, narrower, and more horizontal than in adults. Chronic ear infections are much less common than acute ear infections. Symptoms Symptoms of a chronic ear infection may be less severe than symptoms of an acute infection. The problem may go unnoticed and untreated for a long time. Symptoms may include: Ear pain or discomfort that is usually mild and feels like pressure in the ear Fever, usually low-grade Fussiness in infants Pus-like drainage from the ear Hearing loss Symptoms may continue or come and go. They may occur in one or both ears. Exams and Tests Your health care provider will look in the ears using an otoscope. The exam may reveal: Dullness, redness in the middle ear Air bubbles in the middle ear Thick fluid in the middle ear Eardrum that sticks to the bones in the middle ear Draining fluid from the eardrum A hole (perforation) in the eardrum An eardrum that bulges out or pulls back inward (collapses) Tests may include: Cultures of the ear fluid that may show a bacterial infection. A CT scan of the head or mastoids may show that the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Symptoms Unlike children with an ear infection, children with OME do not act sick. OME often does not have obvious symptoms. Older children and adults often complain of muffled hearing or a sense of fullness in the ear. Younger children may turn up the television volume because of hearing loss. Exams and Tests The health care provider may find OME while checking your child's ears after an ear infection has been treated. The provider will examine the eardrum and look for certain changes, such as: Air bubbles on the surface of the eardrum Dullness of the eardrum when a light is used Eardrum that does not seem to move when little puffs of air are blown at it Fluid behind the eardrum A test called tympanometry ï¿½ is an accurate tool for diagnosing OME. The results of this test can help tell the amount and thickness of the fluid. The fluid in the middle ear can be accurately detected with: Acoustic otoscope Reflectometer -- a portable device An audiometer or other type of formal hearing test may be done. This can help the provider decide on treatment. Treatment Most providers will not treat OME at first, unless there are also</t>
  </si>
  <si>
    <t>Symptoms of Otosclerosis include:
1. Hearing loss (slow at first, but worsens over time)
2. Ringing in the affected ear (tinnitus)
3. Vertigo or dizziness
These symptoms may be more noticeable in adults and older children. Younger children might not exhibit obvious symptoms, and instead, they might turn up the television volume because of hearing loss.</t>
  </si>
  <si>
    <t>The symptoms of Otosclerosis include:
- **Hearing loss**: This starts slowly but worsens over time.
- **Ringing in the affected ear**: This is also known as tinnitus.
- **Vertigo or dizziness**: This can also occur.</t>
  </si>
  <si>
    <t>What is the treatment for Otosclerosis?</t>
  </si>
  <si>
    <t>begins in early to mid-adulthood. It is more common in women than in men. The condition may affect one or both ears. Risks for this condition include pregnancy and a family history of hearing loss. White people are more likely to develop this condition than people of other races. Symptoms Symptoms include: Hearing loss (slow at first, but worsens over time) Ringing in the affected ear ( tinnitus ) Vertigo or dizziness Exams and Tests A hearing test ( audiometry / audiology ) may help determine the severity of hearing loss. A special imaging test of the head called a temporal-bone CT may be used to look for other causes of hearing loss. Treatment Otosclerosis may slowly get worse. The condition may not need to be treated until you have more serious hearing problems. Using some medicines such as fluoride, calcium, or vitamin D may help to slow the hearing loss. However, the benefits of these treatments have not yet been proven. A hearing aid may be used to treat the hearing loss. This will not cure or prevent hearing loss from getting worse, but it may help with symptoms. Surgery can cure or improve conductive hearing loss. Either all
or part of one of the small middle ear bones behind the eardrum (stapes) is removed and replaced with a prosthesis . A total replacement is called a stapedectomy. Sometimes only part of the stapes is removed and a small hole is made in the bottom of it. This is called a stapedotomy. Sometimes a laser is used to help with the surgery. Outlook (Prognosis) Otosclerosis gets worse without treatment. Surgery can restore some or all of your hearing loss. Pain and dizziness from the surgery go away within a few weeks for most people. To reduce the risk of complications after surgery: DO NOT blow your nose for 2 to 3 weeks after surgery. Avoid people with respiratory or other infections. Avoid bending, lifting, or straining, which may cause dizziness. Avoid loud noises or sudden pressure changes, such as scuba diving, flying, or driving in the mountains until you have healed. If surgery does not work, you may have total hearing loss. Treatment for total hearing loss involves developing skills to cope with deafness , and using hearing aids to transmit sounds from the non-hearing ear to the good ear. Possible Complications Complications may include: Complete deafness Abnormal taste
on the skull is often a sign of a serious infection. Alternative Names Otalgia; Pain - ear; Ear pain Patient Instructions Ear tube surgery - what to ask your doctor Related MedlinePlus Health Topics Ear Disorders Ear Infections Title: Eardrum repair Description Most adults (and all children) receive general anesthesia for this surgery. This means you'll be asleep and unable to feel pain. Sometimes, local anesthesia is used along with medicine that makes you sleepy. Your surgeon will make a cut behind the ear or inside the ear canal. Depending on the problem, your surgeon will: Clean out any infection or dead tissue on the eardrum or in the middle ear. Patch the eardrum with a piece of the patient's own tissue taken from a vein or muscle sheath (called tympanoplasty). This procedure will usually take 2 to 3 hours. Remove, replace, or repair 1 or more of the 3 little bones in the middle ear (called ossiculoplasty). Repair smaller holes in the eardrum by placing either gel or a special paper over the eardrum (called myringoplasty). This procedure will usually take 10 to 30 minutes. Your surgeon will use an operating microscope to view and repair the eardrum or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
properly. Outlook (Prognosis) OME most often goes away on its own over a few weeks or months. Treatment may speed up this process. Glue ear may not clear up as quickly as OME with a thinner fluid. OME is most often not life threatening. Most children do not have long-term damage to their hearing or speaking ability, even when the fluid remains for many months. When to Contact a Medical Professional Contact your provider if: You think you or your child might have OME. (You should continue to watch the condition until the fluid has disappeared.) New symptoms develop during or after treatment for this disorder. Prevention Helping your child reduce the risk of ear infections ï¿½ can help prevent OME. ï¿½ Alternative Names OME; Secretory otitis media; Serous otitis media; Silent otitis media; Silent ear infection; Glue ear Patient Instructions Ear tube surgery - what to ask your doctor Tonsil and adenoid removal - discharge Related MedlinePlus Health Topics Ear Infections Title: Otitis Causes Otitis can affect the inner or outer parts of the ear. The condition can be: Acute ear infection -- Starts suddenly and lasts for a short period of time. It is often painful. Chronic ear</t>
  </si>
  <si>
    <t>The treatment for Otosclerosis may include:
1. Monitoring: The condition may not need to be treated until more serious hearing problems occur.
2. Medications: Some medicines such as fluoride, calcium, or vitamin D may help to slow the hearing loss, but the benefits of these treatments have not yet been proven.
3. Hearing Aids: A hearing aid may be used to treat the hearing loss. This will not cure or prevent hearing loss from getting worse, but it may help with symptoms.
4. Surgery: Surgery can cure or improve conductive hearing loss. Either all or part of one of the small middle ear bones behind the eard</t>
  </si>
  <si>
    <t>The treatment for Otosclerosis can vary depending on the severity of hearing loss. Here are some options:
1. **Medications**: Some medicines such as fluoride, calcium, or vitamin D may help to slow the hearing loss, but their benefits are not yet proven.
2. **Hearing Aids**: These can help with symptoms by improving hearing, but they do not cure or prevent hearing loss from getting worse.
3. **Surgery**: This can cure or improve conductive hearing loss. There are a couple of surgical options:
   - **Stapedectomy**: A total replacement of one of the small middle ear bones (stapes) with a prosthesis.
   - **Stapedotomy**: Only part of the stapes is removed and a small hole is made in the bottom of it. Sometimes a laser is used to help with the surgery.
After surgery, it's important to avoid activities that may cause dizziness or sudden pressure changes until you have healed. If surgery does not work, treatment for total hearing loss may involve developing skills to cope with deafness and using hearing aids.</t>
  </si>
  <si>
    <t>What are the symptoms of Osteonecrosis?</t>
  </si>
  <si>
    <t>diving When osteonecrosis occurs in the shoulder joint, it is usually due to long-term treatment with steroids, a history of trauma to the shoulder, or the person has sickle cell disease or any abnormal blood clotting conditions. Symptoms There are no symptoms in the early stages. As bone damage worsens, you may have the following symptoms: Pain in the joint that may increase over time and becomes severe if the bone collapses Pain that occurs even at rest Limited range of motion Groin pain, if the hip joint is affected Limping, if the condition occurs in the leg Difficulty with overhead movement, if the shoulder joint is affected Worsening arthritic symptoms in the joint when the condition deteriorates Exams and Tests Your health care provider will do a physical exam to find out if you have any diseases or conditions that may affect your bones. You will be asked about your symptoms and medical history. Be sure to let your provider know about any medicines or vitamin supplements you are taking, even over-the-counter medicine. After the exam, your provider will order one or more of the following tests: X-ray MRI Bone scan CT scan Treatment If your provider knows the
osteonecrosis How severe the disease is when diagnosed Amount of bone involved Your age and overall health Outcome may vary from complete healing to permanent damage in the affected bone. Possible Complications Advanced osteonecrosis can lead to osteoarthritis and permanent decreased mobility. Severe cases may require joint replacement. When to Contact a Medical Professional Contact your provider if you have symptoms. Prevention Many cases of osteonecrosis do not have a known cause, so prevention may not be possible. In some cases, you can reduce your risk by doing the following: Avoid drinking excessive amounts of alcohol. When possible, avoid high doses and long-term use of corticosteroids. Follow safety measures when diving to avoid decompression sickness. Alternative Names Avascular necrosis; Bone infarction; Ischemic bone necrosis; AVN; Aseptic necrosis Related MedlinePlus Health Topics Osteonecrosis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Instructions Osteomyelitis - discharge Related MedlinePlus Health Topics Bone Infections Title: Osteonecrosis Causes Osteonecrosis occurs when part of the bone does not get blood flow and dies. After a while, the bone can collapse. If osteonecrosis is not treated, the joint deteriorates, leading to severe arthritis. Osteonecrosis can be caused by disease or by severe trauma, such as a fracture or dislocation , that affects the blood supply to the bone. Osteonecrosis can also occur without trauma or disease. This is called idiopathic -- meaning it occurs without any known cause. The following are possible causes: Using oral or intravenous steroids Excessive alcohol use Sickle cell disease or any blood condition that causes abnormal blood clotting Dislocation or fractures around a joint Clotting disorders HIV or taking HIV drugs Radiation therapy or chemotherapy Gaucher disease (disease in which harmful substances build-up in certain organs and the bones) Systemic lupus erythematosus (an autoimmune disease in which the body's immune system mistakenly attacks healthy tissue such as the skin, joints, and certain organs) Legg-Calve-Perthes disease (childhood disease in which the thigh bone in the hip doesn't get enough blood, causing the bone to die) Decompression sickness from a lot of deep sea
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 Support Groups More information and support for people with osteonecrosis and their families can be found at: National Institute of Arthritis and Musculoskeletal and Skin Diseases -- www.niams.nih.gov/health-topics/osteonecrosis The Arthritis Foundation -- www.arthritis.org/ Outlook (Prognosis) How well you do depends on the following: The cause of the
- children; Infection - bone - children Related MedlinePlus Health Topics Bone Infections Title: Osteomyelitis Causes A bone infection is most often caused by bacteria. But it can also be caused by fungi or other germs. When a person has osteomyelitis: Bacteria or other germs may spread to a bone from infected skin, muscles, or tendons next to the bone. This may occur under a skin sore. The infection can start in another part of the body and spread to the bone through the blood. The infection can also start after bone surgery. This is more likely if the surgery is done after an injury or if metal rods or plates are placed in the bone. In children, the long bones of the arms or legs are most often involved. In adults, the feet, spine bones (vertebrae), and hips (pelvis) are most commonly affected. Risk factors are: Diabetes Hemodialysis Poor blood supply Recent injury Use of injected illicit drugs Surgery involving bones Weakened immune system Symptoms Symptoms of osteomyelitis are often not specific and vary with age. Main symptoms include: Bone pain Excessive sweating Fever and chills General discomfort, uneasiness, or ill feeling ( malaise ) Local swelling , redness,</t>
  </si>
  <si>
    <t>In the early stages, there may be no symptoms for osteonecrosis. As bone damage worsens, you may experience the following symptoms:
1. Pain in the affected joint that may increase over time and becomes severe if the bone collapses.
2. Pain that occurs even at rest.
3. Limited range of motion.
4. Groin pain, if the hip joint is affected.
5. Limping, if the condition occurs in the leg.
6. Difficulty with overhead movement, if the shoulder joint is affected.
7. Worsening arthritic symptoms in the joint when the condition deteriorates.</t>
  </si>
  <si>
    <t>In the early stages of osteonecrosis, there are no symptoms. As the condition worsens, you may experience the following:
- Increasing pain in the joint that can become severe if the bone collapses
- Pain that occurs even when resting
- Limited range of motion in the affected joint
- Groin pain if the hip joint is affected
- Limping if the condition occurs in the leg
- Difficulty with overhead movement if the shoulder joint is affected
- Worsening arthritic symptoms in the joint as the condition deteriorates</t>
  </si>
  <si>
    <t>What is the treatment for Osteonecrosis?</t>
  </si>
  <si>
    <t>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 Support Groups More information and support for people with osteonecrosis and their families can be found at: National Institute of Arthritis and Musculoskeletal and Skin Diseases -- www.niams.nih.gov/health-topics/osteonecrosis The Arthritis Foundation -- www.arthritis.org/ Outlook (Prognosis) How well you do depends on the following: The cause of the
osteonecrosis How severe the disease is when diagnosed Amount of bone involved Your age and overall health Outcome may vary from complete healing to permanent damage in the affected bone. Possible Complications Advanced osteonecrosis can lead to osteoarthritis and permanent decreased mobility. Severe cases may require joint replacement. When to Contact a Medical Professional Contact your provider if you have symptoms. Prevention Many cases of osteonecrosis do not have a known cause, so prevention may not be possible. In some cases, you can reduce your risk by doing the following: Avoid drinking excessive amounts of alcohol. When possible, avoid high doses and long-term use of corticosteroids. Follow safety measures when diving to avoid decompression sickness. Alternative Names Avascular necrosis; Bone infarction; Ischemic bone necrosis; AVN; Aseptic necrosis Related MedlinePlus Health Topics Osteonecrosis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you have thin bones, but not osteoporosis. Medicines used to treat osteoporosis include: Bisphosphonates -- the main medicines used to prevent and treat osteoporosis in postmenopausal women. They can be given by mouth or by intravenous (IV) injection. Denosumab -- lessens bone loss and increases bone density. Given by injection under the skin. Teriparatide or abaloparatide -- man-made forms of a hormone your body makes that increases bone density. Romosozumab -- a newer medicine for more severe bone thinning. Estrogen receptor modulators. Calcitonin -- a man-made form of a hormone your body makes that increases bone density. Used mainly to treat the acute pain from a spine compression fracture. The length of time a woman should take these medicines depends on her level of risk. Recommendations include: Low fracture risk -- 5 years of oral medicine or 3 years of IV therapy High fracture risk -- 10 years of oral medicine or 6 years of IV therapy Exercise plays a key role in preserving bone density in older adults. Some of the exercises recommended to reduce your chance of a fracture include: Weight-bearing exercises, such as walking, jogging, playing tennis, or dancing for at least 30 minutes, three times per
Instructions Osteomyelitis - discharge Related MedlinePlus Health Topics Bone Infections Title: Osteonecrosis Causes Osteonecrosis occurs when part of the bone does not get blood flow and dies. After a while, the bone can collapse. If osteonecrosis is not treated, the joint deteriorates, leading to severe arthritis. Osteonecrosis can be caused by disease or by severe trauma, such as a fracture or dislocation , that affects the blood supply to the bone. Osteonecrosis can also occur without trauma or disease. This is called idiopathic -- meaning it occurs without any known cause. The following are possible causes: Using oral or intravenous steroids Excessive alcohol use Sickle cell disease or any blood condition that causes abnormal blood clotting Dislocation or fractures around a joint Clotting disorders HIV or taking HIV drugs Radiation therapy or chemotherapy Gaucher disease (disease in which harmful substances build-up in certain organs and the bones) Systemic lupus erythematosus (an autoimmune disease in which the body's immune system mistakenly attacks healthy tissue such as the skin, joints, and certain organs) Legg-Calve-Perthes disease (childhood disease in which the thigh bone in the hip doesn't get enough blood, causing the bone to die) Decompression sickness from a lot of deep sea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Related MedlinePlus Health Topics Bone Cancer Title: Osteotomy of the knee Description There are two types of surgery: Tibial osteotomy is surgery done on the shin bone below the knee cap. Femoral osteotomy is surgery done on the thigh bone above the knee cap. During surgery: You will be pain-free during surgery. You may get spinal or epidural anesthesia , along with medicine to help you relax. You may also receive general anesthesia , in which you will be asleep.</t>
  </si>
  <si>
    <t>Treatment for osteonecrosis can vary depending on the severity of the disease, the cause, and the location of the affected bone. Here are some common treatment options:
1. Medication: If the condition is caught early, pain relievers may be prescribed to manage symptoms. In some cases, medicine may be used to treat the underlying condition, such as blood disorders.
2. Limiting use: Limiting the use of the affected area, such as using crutches if the hip, knee, or ankle is affected, can help slow the progression of the disease.
3. Range-of-motion exercises: Doing range-of-motion exercises can help</t>
  </si>
  <si>
    <t>The treatment for osteonecrosis aims to improve blood flow to the affected bone, reduce pain, and slow the progression of the disease. If caught early, treatment may include:
- **Medicine** to treat the underlying cause, such as a blood disorder.
- **Pain relievers** to manage discomfort.
- **Limited use** of the affected area, which may involve using crutches if your hip, knee, or ankle is affected.
- **Range-of-motion exercises** to maintain joint mobility.
If nonsurgical treatments do not work, surgery may be needed. Surgical options include:
- **Bone graft**: A healthy bone is transplanted to replace the diseased bone.
- **Vascularized bone graft**: A bone graft along with its blood supply is used.
- **Core decompression**: Part of the inside of the bone is removed to relieve pressure and allow new blood vessels to form.
- **Osteotomy**: The bone is cut and realigned to relieve stress on the bone or joint.
- **Joint replacement**: The deteriorated part of the bone or joint is replaced, which can be partial or total.
Support groups and resources are available for people with osteonecrosis and their families. The outcome depends on the cause, severity, amount of bone involved, age, and overall health. Complications can include osteoarthritis and decreased mobility, sometimes requiring joint replacement.</t>
  </si>
  <si>
    <t>How can Osteonecrosis be prevented?</t>
  </si>
  <si>
    <t>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 Support Groups More information and support for people with osteonecrosis and their families can be found at: National Institute of Arthritis and Musculoskeletal and Skin Diseases -- www.niams.nih.gov/health-topics/osteonecrosis The Arthritis Foundation -- www.arthritis.org/ Outlook (Prognosis) How well you do depends on the following: The cause of the
osteonecrosis How severe the disease is when diagnosed Amount of bone involved Your age and overall health Outcome may vary from complete healing to permanent damage in the affected bone. Possible Complications Advanced osteonecrosis can lead to osteoarthritis and permanent decreased mobility. Severe cases may require joint replacement. When to Contact a Medical Professional Contact your provider if you have symptoms. Prevention Many cases of osteonecrosis do not have a known cause, so prevention may not be possible. In some cases, you can reduce your risk by doing the following: Avoid drinking excessive amounts of alcohol. When possible, avoid high doses and long-term use of corticosteroids. Follow safety measures when diving to avoid decompression sickness. Alternative Names Avascular necrosis; Bone infarction; Ischemic bone necrosis; AVN; Aseptic necrosis Related MedlinePlus Health Topics Osteonecrosis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Instructions Osteomyelitis - discharge Related MedlinePlus Health Topics Bone Infections Title: Osteonecrosis Causes Osteonecrosis occurs when part of the bone does not get blood flow and dies. After a while, the bone can collapse. If osteonecrosis is not treated, the joint deteriorates, leading to severe arthritis. Osteonecrosis can be caused by disease or by severe trauma, such as a fracture or dislocation , that affects the blood supply to the bone. Osteonecrosis can also occur without trauma or disease. This is called idiopathic -- meaning it occurs without any known cause. The following are possible causes: Using oral or intravenous steroids Excessive alcohol use Sickle cell disease or any blood condition that causes abnormal blood clotting Dislocation or fractures around a joint Clotting disorders HIV or taking HIV drugs Radiation therapy or chemotherapy Gaucher disease (disease in which harmful substances build-up in certain organs and the bones) Systemic lupus erythematosus (an autoimmune disease in which the body's immune system mistakenly attacks healthy tissue such as the skin, joints, and certain organs) Legg-Calve-Perthes disease (childhood disease in which the thigh bone in the hip doesn't get enough blood, causing the bone to die) Decompression sickness from a lot of deep sea
do not have heels can cause you to trip and fall. Do not walk outdoors alone on icy days. Surgery to treat severe, disabling pain from spinal fractures due to osteoporosis includes: Kyphoplasty (a material is placed into a bone of your spine to restore the height of the vertebrae) Spinal fusion (bones of your spine are joined together so they do not move against each other) Outlook (Prognosis) Medicines to treat osteoporosis can help prevent future fractures. Spine bones that have already collapsed can't be made stronger. Osteoporosis can cause a person to become disabled from weakened bones. Hip fractures are one of the main reasons people are admitted to nursing homes. Prevention Be sure you get enough calcium and vitamin D to build and maintain healthy bones. Following a healthy, well-balanced diet can help you get these and other important nutrients. Other tips for prevention: Do not drink large amounts of alcohol. Do not smoke. Get regular exercise. Medicines can treat osteoporosis and prevent fractures. Your provider can tell you if any are right for you. Alternative Names Thin bones; Low bone density; Metabolic bone disease; Hip fracture - osteoporosis; Compression fracture - osteoporosis; Wrist fracture - osteoporosis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Related MedlinePlus Health Topics Bone Cancer Title: Osteotomy of the knee Description There are two types of surgery: Tibial osteotomy is surgery done on the shin bone below the knee cap. Femoral osteotomy is surgery done on the thigh bone above the knee cap. During surgery: You will be pain-free during surgery. You may get spinal or epidural anesthesia , along with medicine to help you relax. You may also receive general anesthesia , in which you will be asleep.</t>
  </si>
  <si>
    <t>While many cases of osteonecrosis do not have a known cause, and thus prevention may not be possible, there are several ways to reduce your risk:
1. Avoid drinking excessive amounts of alcohol.
2. When possible, avoid high doses and long-term use of corticosteroids.
3. Follow safety measures when diving to avoid decompression sickness.
4. If you have a blood disorder like sickle cell disease or any condition that causes abnormal blood clotting, it's important to manage these conditions properly.
5. If you've had a dislocation or fracture around a joint, it's crucial to treat these injuries promptly and follow the recommended</t>
  </si>
  <si>
    <t>Many cases of osteonecrosis do not have a known cause, so prevention may not be possible. However, in some cases, you can reduce your risk by doing the following:
- **Avoid drinking excessive amounts of alcohol.**
- **When possible, avoid high doses and long-term use of corticosteroids.**
- **Follow safety measures when diving to avoid decompression sickness.**</t>
  </si>
  <si>
    <t>What are the symptoms of Obsessive-compulsive disorder?</t>
  </si>
  <si>
    <t>OCD symptoms in children. Most people are diagnosed by age 19 or 20, but some do not show symptoms until age 30. Symptoms People with OCD have repeated thoughts, urges, or mental images that cause anxiety. These are called obsessions. Examples are: Excessive fear of germs Forbidden thoughts related to sex, religion, or harm to others or self Need for order They also perform repeated behaviors in response to their thoughts or obsessions. These are called compulsions. Examples include: Checking and rechecking actions (such as turning out the lights and locking the door) Excessive counting Ordering things in a certain way Repeatedly washing the hands to ward off infection Repeating words silently Praying silently over and over Not everyone who has habits or rituals they like to perform has OCD. But, the person with OCD: Is not able to control their thoughts or behaviors, even when they understand that they are excessive. Spends at least an hour a day on these thoughts or behaviors. Does not get pleasure from performing a behavior or ritual, other than perhaps brief relief of anxiety. Has major problems in daily life due to these thoughts and rituals. People with OCD may also have a
People with either OCPD or OCD are high achievers and feel a sense of urgency about their actions. They may become very upset if other people interfere with their rigid routines. They may not be able to express their anger directly. People with OCPD have feelings that they consider more appropriate, like anxiety or frustration. A person with OCPD has symptoms of perfectionism that usually begin by early adulthood. This perfectionism may interfere with the person's ability to complete tasks because their standards are so rigid. They may withdraw emotionally when they are not able to control a situation. This can interfere with their ability to solve problems and form close relationships. Other signs of OCPD include: Over-devotion to work Not being able to throw things away, even when the objects have no value Lack of flexibility Lack of generosity Not wanting to allow other people to do things Not willing to show affection Preoccupation with details, rules, and lists Exams and Tests OCPD is diagnosed based on a psychological evaluation. The health care provider will consider how long and how severe the person's symptoms have been. Treatment Medicines may help reduce anxiety and depression from OCPD. Talk therapy is
taking medicine, but can be a helpful addition. International OCD Foundation -- iocdf.org/ocd-finding-help/supportgroups/ National Institute of Mental Health -- www.nimh.nih.gov/health/find-help Outlook (Prognosis) OCD is a long-term (chronic) illness with periods of severe symptoms followed by times of improvement. A completely symptom-free period is unusual. Most people improve with treatment. Possible Complications Long-term complications of OCD have to do with the type of obsessions or compulsions. For example, constant handwashing can cause skin breakdown. OCD does not usually progress into another mental problem. When to Contact a Medical Professional Contact your provider for an appointment if your symptoms interfere with daily life, work, or relationships. Alternative Names Obsessive-compulsive neurosis; OCD Related MedlinePlus Health Topics Obsessive-Compulsive Disorder Title: Obsessive-compulsive personality disorder Causes OCPD tends to occur in families, so genes may be involved. A person's childhood and environment may also play roles. This disorder can affect both men and women. It occurs most often in men. Symptoms OCPD has some of the same symptoms as obsessive-compulsive disorder (OCD). People with OCD have unwanted thoughts, while people with OCPD believe that their thoughts are correct. In addition, OCD often begins in childhood while OCPD usually starts in the teen years or early 20s.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noticed during childhood, at about 6 years of age. Most children with Tourette syndrome also have other medical problems. These can include attention deficit hyperactivity disorder (ADHD) , obsessive compulsive disorder (OCD) , impulse control disorder, or depression. The most common first symptom is a tic of the face. Other tics may follow. A tic is a sudden, fast, repeated movement or sound. Symptoms of Tourette syndrome can range from tiny, minor movements (such as grunts, sniffling, or coughing) to constant movements and sounds that cannot be controlled. Different types of tics can include: Arm thrusting Eye blinking Jumping Kicking Repeated throat clearing or sniffing Shoulder shrugging Tics may occur many times a day. They tend to improve or get worse at different times. The tics may change with time. Symptoms often get worse before the mid-teen years. Contrary to popular belief, only a small number of people use curse words or other inappropriate words or phrases (coprolalia). Tourette syndrome is different from OCD. People with OCD feel as though they have to do the behaviors. Sometimes a person can have both Tourette syndrome and OCD. Many people with Tourette syndrome can stop doing the tic for periods of time.</t>
  </si>
  <si>
    <t>People with Obsessive-Compulsive Disorder (OCD) have repeated thoughts, urges, or mental images that cause anxiety, which are called obsessions. Examples of obsessions might be excessive fear of germs, forbidden thoughts related to sex, religion, or harm to others or self, or a need for order. They also perform repeated behaviors in response to their thoughts or obsessions, which are called compulsions. Examples of compulsions include checking and rechecking actions, excessive counting, ordering things in a certain way, repeatedly washing hands, repeating words silently, praying silently over and over, or not wanting to allow other people to do things. The person with OCD is not able to</t>
  </si>
  <si>
    <t>People with Obsessive-compulsive disorder (OCD) have two main types of symptoms: obsessions and compulsions.
1. **Obsessions**: These are repeated thoughts, urges, or mental images that cause anxiety. Examples include:
   - Excessive fear of germs
   - Forbidden thoughts related to sex, religion, or harm to others or self
   - Need for order
2. **Compulsions**: These are repeated behaviors that a person feels they must perform in response to their obsessive thoughts. Examples include:
   - Checking and rechecking actions (like turning out the lights and locking the door)
   - Excessive counting
   - Ordering things in a certain way
   - Repeatedly washing hands to ward off infection
   - Repeating words silently
   - Praying silently over and over
People with OCD can't control these thoughts or behaviors, even when they understand that they are excessive. They spend at least an hour a day on these thoughts or behaviors and do not get pleasure from performing them, other than perhaps brief relief of anxiety. These thoughts and rituals cause major problems in their daily life.</t>
  </si>
  <si>
    <t>What is the treatment for Obsessive-compulsive disorder?</t>
  </si>
  <si>
    <t>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description of the behavior from you, your family, or friends. Treatment The goal of treatment is to help you live your daily life without being impaired by your fears.ï¿½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thought to be the most effective treatment for OCPD. In some cases, medicines combined with talk therapy is more effective than either treatment alone. Outlook (Prognosis) Outlook for OCPD tends to be better than that for other personality disorders. The rigidness and control of OCPD may prevent many of the complications, such as substance use , which are common in other personality disorders. The social isolation and difficulty handling anger that are common with OCPD may lead to depression and anxiety later in life. Possible Complications Complications may include: Anxiety Depression Difficulty moving forward in career situations Relationship difficulties When to Contact a Medical Professional See your provider or mental health professional if you or someone you know has symptoms of OCPD. Alternative Names Personality disorder - obsessive-compulsive; OCPD Related MedlinePlus Health Topics Personality Disorders Title: Oily hair Information Here are some tips for preventing and treating oily hair: Shampoo your hair every day. Leaving the shampoo on your head for at least 5 minutes before rinsing may help. Avoid brushing your hair too often or too vigorously, since the brushing will carry oil from your scalp to the ends of your hair. Hormones affect oil production. Things that affect
taking medicine, but can be a helpful addition. International OCD Foundation -- iocdf.org/ocd-finding-help/supportgroups/ National Institute of Mental Health -- www.nimh.nih.gov/health/find-help Outlook (Prognosis) OCD is a long-term (chronic) illness with periods of severe symptoms followed by times of improvement. A completely symptom-free period is unusual. Most people improve with treatment. Possible Complications Long-term complications of OCD have to do with the type of obsessions or compulsions. For example, constant handwashing can cause skin breakdown. OCD does not usually progress into another mental problem. When to Contact a Medical Professional Contact your provider for an appointment if your symptoms interfere with daily life, work, or relationships. Alternative Names Obsessive-compulsive neurosis; OCD Related MedlinePlus Health Topics Obsessive-Compulsive Disorder Title: Obsessive-compulsive personality disorder Causes OCPD tends to occur in families, so genes may be involved. A person's childhood and environment may also play roles. This disorder can affect both men and women. It occurs most often in men. Symptoms OCPD has some of the same symptoms as obsessive-compulsive disorder (OCD). People with OCD have unwanted thoughts, while people with OCPD believe that their thoughts are correct. In addition, OCD often begins in childhood while OCPD usually starts in the teen years or early 20s.
People with either OCPD or OCD are high achievers and feel a sense of urgency about their actions. They may become very upset if other people interfere with their rigid routines. They may not be able to express their anger directly. People with OCPD have feelings that they consider more appropriate, like anxiety or frustration. A person with OCPD has symptoms of perfectionism that usually begin by early adulthood. This perfectionism may interfere with the person's ability to complete tasks because their standards are so rigid. They may withdraw emotionally when they are not able to control a situation. This can interfere with their ability to solve problems and form close relationships. Other signs of OCPD include: Over-devotion to work Not being able to throw things away, even when the objects have no value Lack of flexibility Lack of generosity Not wanting to allow other people to do things Not willing to show affection Preoccupation with details, rules, and lists Exams and Tests OCPD is diagnosed based on a psychological evaluation. The health care provider will consider how long and how severe the person's symptoms have been. Treatment Medicines may help reduce anxiety and depression from OCPD. Talk therapy is</t>
  </si>
  <si>
    <t>The treatment for Obsessive-Compulsive Disorder (OCD) typically involves a combination of medicine and behavioral therapy.
1. Medicines: Antidepressants, antipsychotics, and mood stabilizers may be prescribed to help manage OCD symptoms. Clomipramine has been shown to be effective for many with OCD. It's important to note that these medicines should be taken every day and not stopped without talking with a provider.
2. Talk therapy (cognitive behavioral therapy; CBT): This therapy involves learning to change thoughts that cause fear and anxiety, and gradually facing feared situations to help overcome the OCD. It can also be used to</t>
  </si>
  <si>
    <t>The treatment for Obsessive-compulsive disorder (OCD) typically involves a combination of medicine and behavioral therapy. Here are the main aspects of treatment:
1. **Medicines**:
   - **Antidepressants**: These help manage symptoms by affecting the chemicals in your brain.
   - **Antipsychotics**: These can also help with symptoms, especially if antidepressants alone aren't working.
   - **Mood stabilizers**: These help balance your mood.
   - **Clomipramine**: This is an antidepressant that has been shown to be particularly effective for many people with OCD.
2. **Talk therapy (Cognitive Behavioral Therapy; CBT)**: This type of therapy helps you understand and change your thoughts and behaviors. During therapy, you might be exposed to situations that trigger your obsessive thoughts and learn to tolerate the anxiety and resist the urge to perform the compulsion. This is often called "exposure and response prevention" (ERP). Therapy can also help reduce stress and anxiety and resolve inner conflicts.
The goal of treatment is to help you live your daily life without being impaired by your obsessions and compulsions. It's important to note that OCD is a long-term illness, but most people improve with treatment.</t>
  </si>
  <si>
    <t>What are the symptoms of Otitis media with effusion?</t>
  </si>
  <si>
    <t>may also be done for the following conditions: Cholesteatoma External ear infection - chronic Head injury Ruptured or perforated eardrum Risks An infection can be spread from one ear to the other if the instrument used to look inside the ear has not been cleaned well. Considerations Not all ear problems can be detected by looking through an otoscope. Other ear and hearing tests may be needed. Otoscopes sold for at-home use are lower quality than the ones used at the provider's office. Parents may not be able to recognize some of the subtle signs of an ear problem. See a provider if there are symptoms of: Severe ear pain Hearing loss Dizziness Fever Ringing in the ears Ear discharge or bleeding Alternative Names Otoscopy Related MedlinePlus Health Topics Ear Disorders Ear Infections Hearing Disorders and Deafness Hearing Problems in Children Title: Ear infection - acute Causes The eustachian tube runs from the middle of each ear to the back of the throat. Normally, this tube drains fluid that is made in the middle ear. If this tube gets blocked, fluid can build up. This can lead to infection. Ear infections are common in infants and children because their eustachian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away. Ear infections are more common in children because their eustachian tubes are shorter, narrower, and more horizontal than in adults. Chronic ear infections are much less common than acute ear infections. Symptoms Symptoms of a chronic ear infection may be less severe than symptoms of an acute infection. The problem may go unnoticed and untreated for a long time. Symptoms may include: Ear pain or discomfort that is usually mild and feels like pressure in the ear Fever, usually low-grade Fussiness in infants Pus-like drainage from the ear Hearing loss Symptoms may continue or come and go. They may occur in one or both ears. Exams and Tests Your health care provider will look in the ears using an otoscope. The exam may reveal: Dullness, redness in the middle ear Air bubbles in the middle ear Thick fluid in the middle ear Eardrum that sticks to the bones in the middle ear Draining fluid from the eardrum A hole (perforation) in the eardrum An eardrum that bulges out or pulls back inward (collapses) Tests may include: Cultures of the ear fluid that may show a bacterial infection. A CT scan of the head or mastoids may show that the
infection -- Occurs when the ear infection does not go away or keeps coming back. It may cause long-term damage to the ear. Based on location otitis can be: Otitis externa (swimmer's ear) -- Involves the outer ear and ear canal. A more severe form can spread into the bones and cartilage around the ear. Otitis media (ear infection) -- Involves the middle ear, which is located just behind the eardrum. Otitis media with effusion -- Occurs when there is thick or sticky fluid behind the eardrum in the middle ear, but there is no ear infection. Also called serous otitis media. Alternative Names Ear infection; Infection - ear Patient Instructions Ear tube surgery - what to ask your doctor Related MedlinePlus Health Topics Ear Infections Title: Otosclerosis Causes The exact cause of otosclerosis is unknown. It may be passed down through families. People who have otosclerosis have an abnormal extension of sponge-like bone growing in the middle ear cavity. This growth prevents the ear bones from vibrating normally in response to sound waves. These vibrations are needed in order for you to hear. Otosclerosis is the most common cause of middle ear hearing loss in young adults. It typically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t>
  </si>
  <si>
    <t>Symptoms of Otitis media with effusion may include ear pain or discomfort that feels like pressure in the ear, low-grade fever, fussiness in infants, pus-like drainage from the ear, and hearing loss. Symptoms may continue or come and go and may occur in one or both ears. The problem may go unnoticed and untreated for a long time.</t>
  </si>
  <si>
    <t>Otitis media with effusion occurs when there is thick or sticky fluid behind the eardrum in the middle ear, but there is no ear infection. Symptoms may include:
- Hearing loss
- A feeling of fullness in the ear</t>
  </si>
  <si>
    <t>What is the treatment for Otitis media with effusion?</t>
  </si>
  <si>
    <t>infection -- Occurs when the ear infection does not go away or keeps coming back. It may cause long-term damage to the ear. Based on location otitis can be: Otitis externa (swimmer's ear) -- Involves the outer ear and ear canal. A more severe form can spread into the bones and cartilage around the ear. Otitis media (ear infection) -- Involves the middle ear, which is located just behind the eardrum. Otitis media with effusion -- Occurs when there is thick or sticky fluid behind the eardrum in the middle ear, but there is no ear infection. Also called serous otitis media. Alternative Names Ear infection; Infection - ear Patient Instructions Ear tube surgery - what to ask your doctor Related MedlinePlus Health Topics Ear Infections Title: Otosclerosis Causes The exact cause of otosclerosis is unknown. It may be passed down through families. People who have otosclerosis have an abnormal extension of sponge-like bone growing in the middle ear cavity. This growth prevents the ear bones from vibrating normally in response to sound waves. These vibrations are needed in order for you to hear. Otosclerosis is the most common cause of middle ear hearing loss in young adults. It typically
properly. Outlook (Prognosis) OME most often goes away on its own over a few weeks or months. Treatment may speed up this process. Glue ear may not clear up as quickly as OME with a thinner fluid. OME is most often not life threatening. Most children do not have long-term damage to their hearing or speaking ability, even when the fluid remains for many months. When to Contact a Medical Professional Contact your provider if: You think you or your child might have OME. (You should continue to watch the condition until the fluid has disappeared.) New symptoms develop during or after treatment for this disorder. Prevention Helping your child reduce the risk of ear infections ï¿½ can help prevent OME. ï¿½ Alternative Names OME; Secretory otitis media; Serous otitis media; Silent otitis media; Silent ear infection; Glue ear Patient Instructions Ear tube surgery - what to ask your doctor Tonsil and adenoid removal - discharge Related MedlinePlus Health Topics Ear Infections Title: Otitis Causes Otitis can affect the inner or outer parts of the ear. The condition can be: Acute ear infection -- Starts suddenly and lasts for a short period of time. It is often painful. Chronic ear
a physical therapist to help you with an exercise program. Complete recovery may take several months to a year. Alternative Names Proximal tibial osteotomy; Lateral closing wedge osteotomy; High tibial osteotomy; Distal femoral osteotomy; Arthritis - osteotomy Related MedlinePlus Health Topics Arthritis Knee Injuries and Disorders Title: Ostomy - resources Alternative Names Resources - ostomy Title: Otitis media with effusion Causes The Eustachian tube connects the inside of the ear to the back of the throat. This tube helps drain fluid to prevent it from building up in the ear. The fluid drains from the tube and is swallowed. OME and ear infections are connected in two ways: After most ear infections have been treated, fluid (an effusion) remains in the middle ear for a few days or weeks. When the Eustachian tube is partially blocked, fluid builds up in the middle ear . Bacteria inside the ear become trapped and begin to grow. This may lead to an ear infection. The following can cause swelling of the Eustachian tube lining that leads to increased fluid in the middle ear: Allergies Irritants (particularly cigarette smoke) Respiratory infections The following can cause the Eustachian tube to close or become blocked: Drinking
infection has spread beyond the middle ear. Hearing tests may be needed. Treatment The provider may prescribe antibiotics if the infection is caused by bacteria. These medicines may need to be taken for a long time. They may be given by mouth or into a vein (intravenously). If there is a hole in the eardrum, antibiotic ear drops are used. The provider may recommend using a mild acidic solution (such as vinegar and water) for a hard-to-treat infected ear that has a hole (perforation). A surgeon may need to clean out (debride) tissue that has gathered inside the ear. Other surgeries that may be needed include: Surgery to clean the infection out of the mastoid bone ( mastoidectomy ) Surgery to repair or replace the small bones in the middle ear Repair of the eardrum Ear tube surgery (myringotomy) Outlook (Prognosis) Chronic ear infections often respond to treatment. However, your child may need to keep taking medicines for several months. Chronic ear infections are not life threatening. However, they can be uncomfortable and may result in hearing loss and other serious complications. Possible Complications A chronic ear infection may cause permanent changes to the ear and nearby bones, including: Infection
may also be done for the following conditions: Cholesteatoma External ear infection - chronic Head injury Ruptured or perforated eardrum Risks An infection can be spread from one ear to the other if the instrument used to look inside the ear has not been cleaned well. Considerations Not all ear problems can be detected by looking through an otoscope. Other ear and hearing tests may be needed. Otoscopes sold for at-home use are lower quality than the ones used at the provider's office. Parents may not be able to recognize some of the subtle signs of an ear problem. See a provider if there are symptoms of: Severe ear pain Hearing loss Dizziness Fever Ringing in the ears Ear discharge or bleeding Alternative Names Otoscopy Related MedlinePlus Health Topics Ear Disorders Ear Infections Hearing Disorders and Deafness Hearing Problems in Children Title: Ear infection - acute Causes The eustachian tube runs from the middle of each ear to the back of the throat. Normally, this tube drains fluid that is made in the middle ear. If this tube gets blocked, fluid can build up. This can lead to infection. Ear infections are common in infants and children because their eustachian</t>
  </si>
  <si>
    <t>The treatment for Otitis media with effusion (OME) typically involves observation and watchful waiting as the condition often resolves on its own over a few weeks or months. However, treatment may be initiated to speed up the process. This can include:
1. Antibiotics: In cases where the fluid in the middle ear is caused by a bacterial infection, antibiotics may be prescribed.
2. Ventilation tubes (ear tubes): These are small tubes placed in the eardrum to allow air and fluid to drain out of the middle ear. They are usually recommended if the OME persists for more than 3 months or if it affects the child's hearing or speech</t>
  </si>
  <si>
    <t>Based on the provided context, Otitis media with effusion (OME) typically goes away on its own over a few weeks or months, and treatment may speed up this process. Here are some aspects of its treatment:
1. **Observation**: Since OME often goes away on its own, a doctor may choose to monitor the condition for a few weeks or months before suggesting treatments.
2. **Prevention**: Helping your child reduce the risk of ear infections can help prevent OME. This might include managing allergies, avoiding irritants like cigarette smoke, and treating respiratory infections.
3. **Treatment for related conditions**: If OME is caused by allergies, irritants, or respiratory infections, treating these conditions may help.
However, the context does not specify medical treatments like medications or procedures for OME. If you're unsure, it's always best to consult a healthcare provider for advice tailored to a specific situation.</t>
  </si>
  <si>
    <t>How can Otitis media with effusion be prevented?</t>
  </si>
  <si>
    <t>infection -- Occurs when the ear infection does not go away or keeps coming back. It may cause long-term damage to the ear. Based on location otitis can be: Otitis externa (swimmer's ear) -- Involves the outer ear and ear canal. A more severe form can spread into the bones and cartilage around the ear. Otitis media (ear infection) -- Involves the middle ear, which is located just behind the eardrum. Otitis media with effusion -- Occurs when there is thick or sticky fluid behind the eardrum in the middle ear, but there is no ear infection. Also called serous otitis media. Alternative Names Ear infection; Infection - ear Patient Instructions Ear tube surgery - what to ask your doctor Related MedlinePlus Health Topics Ear Infections Title: Otosclerosis Causes The exact cause of otosclerosis is unknown. It may be passed down through families. People who have otosclerosis have an abnormal extension of sponge-like bone growing in the middle ear cavity. This growth prevents the ear bones from vibrating normally in response to sound waves. These vibrations are needed in order for you to hear. Otosclerosis is the most common cause of middle ear hearing loss in young adults. It typically
properly. Outlook (Prognosis) OME most often goes away on its own over a few weeks or months. Treatment may speed up this process. Glue ear may not clear up as quickly as OME with a thinner fluid. OME is most often not life threatening. Most children do not have long-term damage to their hearing or speaking ability, even when the fluid remains for many months. When to Contact a Medical Professional Contact your provider if: You think you or your child might have OME. (You should continue to watch the condition until the fluid has disappeared.) New symptoms develop during or after treatment for this disorder. Prevention Helping your child reduce the risk of ear infections ï¿½ can help prevent OME. ï¿½ Alternative Names OME; Secretory otitis media; Serous otitis media; Silent otitis media; Silent ear infection; Glue ear Patient Instructions Ear tube surgery - what to ask your doctor Tonsil and adenoid removal - discharge Related MedlinePlus Health Topics Ear Infections Title: Otitis Causes Otitis can affect the inner or outer parts of the ear. The condition can be: Acute ear infection -- Starts suddenly and lasts for a short period of time. It is often painful. Chronic ear
a physical therapist to help you with an exercise program. Complete recovery may take several months to a year. Alternative Names Proximal tibial osteotomy; Lateral closing wedge osteotomy; High tibial osteotomy; Distal femoral osteotomy; Arthritis - osteotomy Related MedlinePlus Health Topics Arthritis Knee Injuries and Disorders Title: Ostomy - resources Alternative Names Resources - ostomy Title: Otitis media with effusion Causes The Eustachian tube connects the inside of the ear to the back of the throat. This tube helps drain fluid to prevent it from building up in the ear. The fluid drains from the tube and is swallowed. OME and ear infections are connected in two ways: After most ear infections have been treated, fluid (an effusion) remains in the middle ear for a few days or weeks. When the Eustachian tube is partially blocked, fluid builds up in the middle ear . Bacteria inside the ear become trapped and begin to grow. This may lead to an ear infection. The following can cause swelling of the Eustachian tube lining that leads to increased fluid in the middle ear: Allergies Irritants (particularly cigarette smoke) Respiratory infections The following can cause the Eustachian tube to close or become blocked: Drinking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Alternative Names Otitis media - acute; Infection - inner ear; Middle ear infection - acute Test Your Knowledge Ear Infection Myths &amp; Facts Quiz Related MedlinePlus Health Topics Ear Infections Title: Ear infection - chronic Causes The eustachian tube runs from the middle of each ear to the back of the throat. This tube drains fluid made in the middle ear. If the eustachian tube becomes blocked, fluid can build up. When this happens, infection can occur. A chronic ear infection develops when fluid or an infection behind the eardrum does not go away. A chronic ear infection may be caused by: An acute ear infection that does not completely go away Repeated ear infections Suppurative chronic otitis is a term used to describe an eardrum that keeps rupturing, draining, or swelling in the middle ear or mastoid area (the bone behind the ear) and does not go
infection has spread beyond the middle ear. Hearing tests may be needed. Treatment The provider may prescribe antibiotics if the infection is caused by bacteria. These medicines may need to be taken for a long time. They may be given by mouth or into a vein (intravenously). If there is a hole in the eardrum, antibiotic ear drops are used. The provider may recommend using a mild acidic solution (such as vinegar and water) for a hard-to-treat infected ear that has a hole (perforation). A surgeon may need to clean out (debride) tissue that has gathered inside the ear. Other surgeries that may be needed include: Surgery to clean the infection out of the mastoid bone ( mastoidectomy ) Surgery to repair or replace the small bones in the middle ear Repair of the eardrum Ear tube surgery (myringotomy) Outlook (Prognosis) Chronic ear infections often respond to treatment. However, your child may need to keep taking medicines for several months. Chronic ear infections are not life threatening. However, they can be uncomfortable and may result in hearing loss and other serious complications. Possible Complications A chronic ear infection may cause permanent changes to the ear and nearby bones, including: Infection</t>
  </si>
  <si>
    <t>Otitis media with effusion (OME) can be prevented by helping your child reduce the risk of ear infections. These steps include:
1. Reducing exposure to allergies: Control or eliminate allergy triggers if your child has allergies.
2. Avoiding irritants: Particularly cigarette smoke.
3. Managing respiratory infections: Ensure your child's immunizations are up to date, and treat any respiratory infections promptly.
4. The pneumococcal vaccine: This vaccine can prevent infections from the bacteria that most commonly cause acute ear infections and many respiratory infections.
5. Avoiding</t>
  </si>
  <si>
    <t>To help prevent Otitis media with effusion, you can take several steps to reduce the risk of ear infections:
1. **Avoid irritants**: Keep your child away from cigarette smoke and other irritants.
2. **Manage allergies**: Treat or manage your child's allergies if they have any.
3. **Prevent respiratory infections**: Do your best to prevent colds and other respiratory infections. Teach your child to wash their hands often.
4. **Avoid pacifiers**: Limit the use of pacifiers.
5. **Breastfeed**: If possible, breastfeed your baby.
6. **Bottle feeding position**: Avoid bottle feeding your child when they are lying down.
7. **Avoid smoking**: Do not smoke around your child.
8. **Vaccinations**: Make sure your child's immunizations are up to date. The pneumococcal vaccine can prevent infections from the bacteria that commonly cause ear infections.
These steps can help reduce the risk of ear infections and therefore reduce the risk of Otitis media with effusion.</t>
  </si>
  <si>
    <t>What are the symptoms of Ozena?</t>
  </si>
  <si>
    <t>fitted properly or if they shift while in use. Mechanical ventilators have a number of risks as well. Your baby's providers will closely monitor and try to balance the risks and benefits of your baby's breathing support. If you have questions, discuss these with your baby's provider. Alternative Names Hypoxia - oxygen therapy in infants; Chronic lung disease - oxygen therapy in infants; BPD - oxygen therapy in infants; Bronchopulmonary dysplasia - oxygen therapy in infants Related MedlinePlus Health Topics Lung Diseases Oxygen Therapy Premature Babies Title: Ozena Symptoms Nasal crusting, discharge, congestion, and a very bad smell are other common symptoms of ozena. Ozena may develop after a long period of nasal swelling. Related MedlinePlus Health Topics Nose Injuries and Disorders Title: ACE blood test How the Test is Performed A blood sample is needed . How to Prepare for the Test Follow your health care provider's instructions for not eating or drinking for up to 12 hours before the test. If you are on steroid medicine, ask your provider if you need to stop the medicine before the test, because steroids can decrease ACE levels. Do not stop any medicine before talking to your provider. How the Test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Treatment Treatment involves breathing assistance using special machines (mechanical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</si>
  <si>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The symptoms of Ozena include nasal crusting, discharge, congestion, and a very bad smell. It may develop after a long period of nasal swelling. Other common symptoms include difficulty breathing and feeling tired after little effort.</t>
  </si>
  <si>
    <t>The symptoms of Ozena include:
- Nasal crusting
- Discharge
- Congestion
- A very bad smell</t>
  </si>
  <si>
    <t>What are the symptoms of Osteosarcoma?</t>
  </si>
  <si>
    <t>Patient Instructions Hip fracture - discharge Preventing falls Test Your Knowledge Test Your Osteoporosis Knowledge Related MedlinePlus Health Topics Osteoporosis Title: Osteosarcoma Causes Osteosarcoma is the most common bone cancer in children. Average age at diagnosis is 15. Boys and girls are just as likely to develop this tumor until the late teens, after which it occurs more often in boys. Osteosarcoma is also common in people over age 60. The cause is not known. In some cases, osteosarcoma runs in families. At least one gene has been linked to an increased risk. This gene is also associated with familial retinoblastoma . This is a cancer of the eye that occurs in children. Osteosarcoma tends to occur in the bones of the: Shin (near the knee) Thigh (near the knee) Upper arm (near the shoulder) Osteosarcoma occurs most commonly in large bones in the area of bone with the fastest growth rate. However, it can occur in any bone. Symptoms The first symptom is usually bone pain near a joint. This symptom may be overlooked, especially in young people, because of other more common causes of joint pain. Other symptoms may include any of the following: Bone fracture (may occur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Related MedlinePlus Health Topics Bone Cancer Title: Osteotomy of the knee Description There are two types of surgery: Tibial osteotomy is surgery done on the shin bone below the knee cap. Femoral osteotomy is surgery done on the thigh bone above the knee cap. During surgery: You will be pain-free during surgery. You may get spinal or epidural anesthesia , along with medicine to help you relax. You may also receive general anesthesia , in which you will be asleep.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you may have bone pain, most often in the ribs or back. The cancer cells can weaken bones. As a result: You may develop broken bones (bone fractures) just from doing normal activities. If cancer grows in the spine bones, it can press on the nerves. This can lead to numbness or weakness of the arms or legs. Frequent infections may occur. Exams and Tests Your health care provider will perform a physical exam and ask about your symptoms. Blood tests are needed to diagnose this disease. These tests may include: Calcium level Total protein level Kidney function Complete blood count (CBC) Free light chains Immunofixation Quantitative nephelometry Serum protein electrophoresis Urine protein electrophoresis Bone x-rays, CT scans, or MRI may show fractures or hollowed out areas of bone. If your provider suspects this type of cancer, a bone marrow biopsy will be performed. Bone density testing may show bone loss. Treatment People who have mild disease or in whom the diagnosis is not certain are usually closely monitored without giving treatment. Some people have a form of multiple myeloma that grows slowly (smoldering myeloma), which takes years to cause symptoms. Various types of medicines are used to treat multiple
may include any of the following: Bone fracture, especially from slight injury (trauma) Bone pain , may be worse at night Occasionally a mass and swelling can be felt at the tumor site Some benign tumors have no symptoms. Exams and Tests The health care provider will perform a physical exam. Tests that may be done include: Alkaline phosphatase blood level Bone biopsy Bone scan Chest x-ray CT scan of the chest MRI of the bone and surrounding tissue X-ray of bone and surrounding tissue PET scan The following tests may also be ordered to monitor the disease: Alkaline phosphatase isoenzyme Blood calcium level Blood phosphorus level Treatment Some benign bone tumors go away on their own and do not need treatment. Your provider will closely monitor you. You will likely need regular imaging tests, such as x-rays, to see if the tumor shrinks or grows. Surgery may be needed to remove the tumor in some cases. Treatment for cancerous bone tumors that have spread from other parts of the body depends on where the cancer started. Radiation therapy may be given to prevent fractures or to relieve pain. Chemotherapy may be used to prevent fractures or the need for</t>
  </si>
  <si>
    <t>The symptoms of Osteosarcoma include:
1. Bone pain near a joint, which may be overlooked due to other common causes of joint pain, especially in young people.
2. Bone fracture (may occur)
3. Difficulty breathing or a chronic cough (if the cancer has spread to the chest)
4. Enlarged abdomen (from a large tumor or excess fluid)
5. Flushed, red skin
6. Pale skin and bluish color around the eyes
7. Profuse sweating
8. Rapid heart rate (tachycardia)
9. Brain and nervous system problems may include inability to empty</t>
  </si>
  <si>
    <t>The first symptom of osteosarcoma is usually bone pain near a joint. Other symptoms may include:
- Bone fracture (may occur from minor injury)
- Tenderness or swelling in the affected area
- A mass or lump can sometimes be felt at the tumor site
- Limitation of movement or joint range
- Limping (if the tumor is in the leg)
- Fatigue
- Fever (in some cases)
- Weight loss (in some cases)</t>
  </si>
  <si>
    <t>What is the treatment for Osteosarcoma?</t>
  </si>
  <si>
    <t>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Related MedlinePlus Health Topics Bone Cancer Title: Osteotomy of the knee Description There are two types of surgery: Tibial osteotomy is surgery done on the shin bone below the knee cap. Femoral osteotomy is surgery done on the thigh bone above the knee cap. During surgery: You will be pain-free during surgery. You may get spinal or epidural anesthesia , along with medicine to help you relax. You may also receive general anesthesia , in which you will be asleep.
surgery or radiation. Tumors that start in the bone are rare. After biopsy, a combination of chemotherapy and surgery is usually necessary. Radiation therapy may be needed before or after surgery. Support Groups You can ease the stress of illness by joining a cancer support group . Sharing with others who have common experiences and problems can help you not feel alone. Outlook (Prognosis) How well you do depends on the type of bone tumor. The outcome is usually good in people with noncancerous (benign) tumors. But some benign bone tumors can turn into cancer. People with cancerous bone tumors that have not spread may be cured. The cure rate depends on the type of cancer, location, size, and other factors. Talk to your provider about your particular cancer. Possible Complications Problems that may result from the tumor or treatment include: Pain Reduced function, depending on the tumor Side effects of chemotherapy Spread of the cancer to other nearby tissues (metastasis) When to Contact a Medical Professional Contact your provider if you have symptoms of a bone tumor. Alternative Names Tumor - bone; Bone cancer; Primary bone tumor; Secondary bone tumor; Bone tumor - benign Related MedlinePlus Health Topics Bone
Patient Instructions Hip fracture - discharge Preventing falls Test Your Knowledge Test Your Osteoporosis Knowledge Related MedlinePlus Health Topics Osteoporosis Title: Osteosarcoma Causes Osteosarcoma is the most common bone cancer in children. Average age at diagnosis is 15. Boys and girls are just as likely to develop this tumor until the late teens, after which it occurs more often in boys. Osteosarcoma is also common in people over age 60. The cause is not known. In some cases, osteosarcoma runs in families. At least one gene has been linked to an increased risk. This gene is also associated with familial retinoblastoma . This is a cancer of the eye that occurs in children. Osteosarcoma tends to occur in the bones of the: Shin (near the knee) Thigh (near the knee) Upper arm (near the shoulder) Osteosarcoma occurs most commonly in large bones in the area of bone with the fastest growth rate. However, it can occur in any bone. Symptoms The first symptom is usually bone pain near a joint. This symptom may be overlooked, especially in young people, because of other more common causes of joint pain. Other symptoms may include any of the following: Bone fracture (may occur
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 Support Groups More information and support for people with osteonecrosis and their families can be found at: National Institute of Arthritis and Musculoskeletal and Skin Diseases -- www.niams.nih.gov/health-topics/osteonecrosis The Arthritis Foundation -- www.arthritis.org/ Outlook (Prognosis) How well you do depends on the following: The cause of the
after a routine movement) Limitation of motion Limping (if the tumor is in the leg) Pain when lifting (if the tumor is in the arm) Tenderness, swelling, or redness at the site of the tumor Exams and Tests The health care provider will perform a physical exam and ask about the medical history and symptoms. Tests that may be done include: Biopsy (at time of surgery for diagnosis) Blood tests Bone scan to see if the cancer has spread to other bones CT scan of the chest to see if the cancer has spread to the lungs MRI scan PET scan X-ray Treatment Treatment usually starts after a biopsy of the tumor is done. Before surgery to remove the tumor, chemotherapy , [ radiation ] therapy, or both is usually given. This can shrink the tumor and make surgery easier. It may also kill any cancer cells that have spread to other parts of the body. Surgery is used after chemotherapy to remove any remaining tumor. In most cases, surgery can remove the tumor while saving the affected limb. This is called limb-sparing surgery. In rare cases, more extensive surgery (such as amputation) is necessary. Support Groups You can ease</t>
  </si>
  <si>
    <t>The treatment for Osteosarcoma typically involves a combination of chemotherapy and surgery. After a biopsy of the tumor, chemotherapy is usually given to shrink the tumor and make surgery easier. It may also kill any cancer cells that have spread to other parts of the body. Surgery is then used to remove any remaining tumor, with the goal of limb-sparing surgery to save the affected limb in most cases. However, in rare cases, more extensive surgery (such as amputation) may be necessary. Radiation therapy may also be used before or after surgery. It's important to consult with a healthcare provider for personalized treatment recommendations.</t>
  </si>
  <si>
    <t>Treatment for osteosarcoma usually starts with a biopsy of the tumor to confirm the diagnosis. Before surgery to remove the tumor, chemotherapy, radiation therapy, or both is usually given. This can shrink the tumor and make surgery easier. It may also kill any cancer cells that have spread to other parts of the body.
After chemotherapy, surgery is used to remove any remaining tumor. In most cases, surgery can remove the tumor while saving the affected limb. This is called limb-sparing surgery. In rare cases, more extensive surgery (such as amputation) is necessary.
Chemotherapy and/or radiation therapy may also be given after surgery to ensure that any remaining cancer cells are killed.</t>
  </si>
  <si>
    <t>What are the symptoms of Oleander poisoning?</t>
  </si>
  <si>
    <t>call for any reason, 24 hours a day, 7 days a week.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through a vein (IV) Medicines to treat symptoms including an antidote to reverse the effects of the poison Tube through the mouth into the stomach to wash out the stomach ( gastric lavage ) Outlook (Prognosis) How well you do depends on the amount of poison swallowed and how quickly treatment is received. The faster you get medical help, the better the chance for recovery. Symptoms last for 1 to 3 days and may require a hospital stay. Death is unlikely. DO NOT touch or eat any plant with which you are not familiar. Wash your hands after working in the garden or walking in the woods. Alternative Names Rosebay poisoning; Yellow oleander poisoning; Thevetia peruviana poisoning Related MedlinePlus Health Topics
your hormone levels (such as stress or birth control pills) may also affect the oiliness of your hair. Alternative Names Hair - oily; Greasy hair Title: Oily skin Information Your genes and hormones play a key role in whether or not you have oily skin. Diet probably has little, if anything, to do with whether or not you have oily skin. The most important thing you can do for oily skin is to keep your skin clean using warm water and soap, or a soapless cleanser. Clean your face with astringent pads if frequent face washing causes irritation and increased oil production. Use only water-based or oil-free cosmetics if you have oily skin. Your health care provider may also recommend or prescribe creams to absorb or limit the production of oil on the skin. Oily skin may lead toï¿½ acne . Alternative Names Skin - oily Title: Oleander poisoning Poisonous Ingredient Poisonous ingredients include: Digitoxigenin Neriin Oleandrin Oleondroside Note: This list may not include all poisonous ingredients. Where Found The poisonous substances are found in all parts of the oleander plant: Flowers Leaves Stems Twigs Symptoms Oleander poisoning can affect many parts of the body. HEART AND BLOOD Irregular or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Home Care Seek medical help right away. Do not make the person throw up unless poison control or a health care provider tells you to. If the oil is on the skin or in the eyes, flush with lots of water for at least 15 minutes. If the person swallowed the oil, give them water or milk right away, unless a provider tells you not to. Do not give anything to drink if the person has symptoms that make it hard to swallow. These include vomiting, convulsions, or a decreased level of alertness.
SYMPTOMS Fever EYES, EARS, NOSE, MOUTH, AND THROAT Tearing and burning of eyes Temporary blindness Throat pain (severe) Mouth pain Lip swelling HEART AND BLOOD Rapid, weak pulse Collapse and shock NERVOUS SYSTEM Confusion Difficulty walking Dizziness Lack of coordination Restlessness Stupor (altered level of consciousness) SKIN Bluish-colored lips and fingernails Severe burns if contact is longer than a few minutes STOMACH AND GASTROINTESTINAL TRACT Severe stomach pain Vomiting Home Care DO NOT make a person throw up unless told to do so by poison control or a health care professional. Seek immediate medical help. If the chemical is on the skin or in the eyes, flush with lots of water for at least 15 minutes. If the chemical was swallowed, immediately give the person water or milk, unless told otherwise by a health care provider. DO NOT give water or milk if the person is having symptoms (such as vomiting, convulsions, or a decreased level of alertness) that make it hard to swallow. If the poison was inhaled, immediately move them to fresh air. Before Calling Emergency Determine the following information: Person's age, weight, and condition Name of product (as well as the ingredients and strengths, if known) Time</t>
  </si>
  <si>
    <t>The symptoms of Oleander poisoning can affect various parts of the body. Some of the symptoms include:
1. HEART AND BLOOD: Irregular heartbeat, rapid heartbeat.
2. BLADDER AND KIDNEYS: Cloudy urine, frequent urination, increased urine amount.
3. EYES, EARS, NOSE, MOUTH, AND THROAT: Eye irritation, increased sensitivity of the eyes to light, dry, cracking lips (from chronic overdose), severe pain in the throat, severe pain or burning in the nose, eyes, ears, lips, or tongue.
4. MUSCLES AND JOINTS</t>
  </si>
  <si>
    <t>Oleander poisoning can affect many parts of the body. Here are some symptoms:
- **Heart and Blood**: Irregular or rapid heartbeat.
- **Bladder and Kidneys**: Cloudy urine, frequent urination, increased urine amount.
- **Eyes, Ears, Nose, Mouth, and Throat**: Dry, cracking lips, eye irritation, increased sensitivity to light.
- **Muscles and Joints**: Bone pain, joint pain, muscle pain, muscle weakness.
- **Nervous System**: Confusion, mood changes, convulsions (seizures), fainting, fatigue, headache, mental changes, irritability.
- **Skin and Hair**: Flushing (reddened skin), dry, cracking skin, itching, burning skin, or rash, yellow-orange areas of skin, sensitivity to sun, hair loss (from long-term overdose).
- **Stomach and Intestines**: Intestinal bleeding, appetite loss, constipation, diarrhea (possibly bloody), nausea and vomiting, stomach pain, weight loss (from long-term overdose).</t>
  </si>
  <si>
    <t>What is the treatment for Obesity?</t>
  </si>
  <si>
    <t>these medicines, but they may regain the weight when they stop taking the medicine unless they have made lifestyle changes. Recently, some medicines called glucagon-like peptide-1 agonists (GLP-1 agonists) and another medicine called a dual glucose-dependent insulinotropic polypeptide and glucagon like peptide-1 receptor agonist have shown great promise to help people with obesity. SURGERY Weight-loss surgery (also called metabolic and bariatric surgery or MBS) can reduce the risk for certain diseases in people with severe obesity. These risks include: Arthritis Asthma Type 2 diabetes Gastroesophageal reflux disease (GERD) Heart disease High blood pressure Nonalcoholic fatty liver disease Obstructive sleep apnea Some cancers Stroke Surgery may help people who have had obesity for 5 years or more and have not lost weight from other treatments, such as diet, exercise, or medicine. Providers often use body mass index (BMI) and health conditions such as type 2 diabetes and high blood pressure to determine which people are most likely to benefit from MBS. Surgery alone is not the answer for weight loss. It can train you to eat less, but you still have to do much of the work. You must be committed to diet, control portion sizes of what you eat, and
ways to motivate your child to be more active. Encourage children to play, run, bike, and play sports during their free time. Children should not watch more than 2 hours of television a day. WHAT ELSE TO THINK ABOUT Talk to your provider before giving weight loss supplements or herbal remedies to your child. Many claims made by these products are not true. Some supplements can have serious side effects. Weight loss drugs are not recommended for most children. Wegovy (a brand name of semaglutide) as a once a week injection was approved by the FDA in January 2023 to treat obesity in children 12 years and older with an initial BMI in the 95th percentile or higher; or with overweight (a BMI in the 85th percentile or higher) and at least one weight-related coexisting condition. Bariatric surgery is currently being performed for some children, but only after they've stopped growing. Possible Complications A child who is overweight or has obesity is more likely to be overweight or have obesity as an adult. Children with obesity are now developing health problems that used to be seen only in adults. When these problems begin in childhood, they often become more severe
increases your risk for type 2 diabetes, heart disease, and stroke. People with "apple-shaped" bodies (meaning they tend to store fat around their waist and have a slim lower body) also have an increased risk for these diseases. Body composition measures, including those that measure body fat, may be a more accurate tool than BMI for assessing obesity. Treatment CHANGING YOUR LIFESTYLE An active lifestyle and plenty of exercise , along with healthy eating, is the safest way to lose weight. Even modest weight loss can improve your health. You may need a lot of support from family and friends. Your main goal should be to learn new, healthy ways of eating and make them part of your daily routine. Many people find it hard to change their eating habits and behaviors . You may have practiced some habits for so long that you may not even know they are unhealthy, or you do them without thinking. You need to be motivated to make lifestyle changes. Make the behavior change part of your life over the long term. Know that it takes time to make and keep a change in your lifestyle. Work with your provider and dietitian to set
exercise Many people with obesity who lose large amounts of weight and gain it back think it is their fault. They blame themselves for not having the willpower to keep the weight off. Many people regain more weight than they lost. Today, we know that biology is a big reason why some people cannot keep the weight off. Some people who live in the same place and eat the same foods develop obesity, while others do not. Our bodies have a complex system to keep our weight at a healthy level. In some people, this system does not work as well as it should. The way we eat when we are children can affect the way we eat as adults. The way we eat over many years becomes a habit. It affects what we eat, when we eat, and how much we eat. We may feel that we are surrounded by things that make it easy to overeat and hard to stay active. Many people feel they do not have time to plan and make healthy meals. Many people do not have ready access to healthy foods making it difficult to plan and make healthy meals. More people today work
exercise after surgery. Talk to your provider to learn if surgery is a good option for you. Weight-loss surgeries include: Laparoscopic gastric banding Gastric bypass surgery Sleeve gastrectomy Duodenal switch Support Groups Many people find it easier to follow a diet and exercise program if they join a group of people with similar problems. More information and support for people with obesity and their families can be found at: Obesity Action Coalition -- www.obesityaction.org/education-support/tools/ Possible Complications Obesity is a major health threat. The extra weight creates many risks to your health . Alternative Names Morbid obesity; Fat - obese Patient Instructions Gastric bypass surgery - discharge How to read food labels Laparoscopic gastric banding - discharge Your diet after gastric bypass surgery Test Your Knowledge Weight Loss Myths &amp; Facts Quiz Related MedlinePlus Health Topics Obesity Title: Obsessive-compulsive disorder Causes Health care providers do not know the exact cause of OCD. Factors that may play a role include prior head injury, infections, and abnormal function in certain areas of the brain. Genes (family history) seems to play a strong role. A history of physical or sexual abuse also appears to increase the risk for OCD. Parents and teachers often recognize</t>
  </si>
  <si>
    <t>The treatment for obesity includes changing your lifestyle, adopting an active lifestyle and plenty of exercise along with healthy eating, and making these changes part of your daily routine. Even modest weight loss can improve your health. It's important to seek support from family, friends, healthcare providers, and dietitians. Weight-loss surgery (metabolic and bariatric surgery or MBS) may be an option for some people, but it's not the answer for weight loss and requires commitment to diet and exercise. In children, bariatric surgery is typically performed only after they've stopped growing. Weight loss drugs like Wegovy (semaglutide) are now approved for some children in</t>
  </si>
  <si>
    <t>Based on the provided context, the treatment for obesity involves several approaches:
1. **Lifestyle Changes**:
   - **Healthy Eating**: Adopting new, healthy ways of eating and making them part of your daily routine.
   - **Active Lifestyle and Exercise**: Increasing physical activity and exercise.
   - **Behavior Change**: Identifying and changing unhealthy habits, which may take time and require support from family, friends, and healthcare providers.
2. **Medicines**:
   - Certain medicines can help with weight loss, but they may not work long-term unless lifestyle changes are also made.
   - GLP-1 agonists and a dual glucose-dependent insulinotropic polypeptide and GLP-1 receptor agonist have shown promise in helping people with obesity.
3. **Weight-loss Surgery** (also called metabolic and bariatric surgery or MBS):
   - Surgery can help reduce the risk of certain diseases in people with severe obesity. It can aid in weight loss by training you to eat less, but it also requires commitment to diet and portion control.
   - Types of weight-loss surgeries include laparoscopic gastric banding, gastric bypass surgery, sleeve gastrectomy, and duodenal switch.
4. **Support Groups**:
   - Joining a group of people with similar problems can make it easier to follow a diet and exercise program.</t>
  </si>
  <si>
    <t>What are the symptoms of Ovarian cancer?</t>
  </si>
  <si>
    <t>for ovarian cancer. Fertility treatment with medicines probably does not increase the risk for ovarian cancer. In vitro fertilization (IVF) may increase the risk of borderline or low malignant potential ovarian tumors. Older women are at the highest risk of developing ovarian cancer. Most deaths from ovarian cancer occur in women age 65 to 74. Symptoms Ovarian cancer symptoms are often vague. Women and their health care providers often blame the symptoms on other, more common conditions. Sometimes, by the time the cancer is diagnosed, the tumor has spread beyond the ovaries. See your provider if you have the following symptoms on a daily basis for more than a few weeks: Bloating or swelling in the belly area Difficulty eating or feeling full quickly (early satiety) Pelvic or lower abdominal pain (area may feel heavy) Back pain Swollen lymph nodes in groin Other symptoms that can occur: Excessive hair growth that is coarse and dark Sudden urge to urinate Needing to urinate more often than usual ( urinary frequency or urgency ) Constipation Exams and Tests A physical exam may often be normal. With advanced ovarian cancer, your provider may find a swollen abdomen often due to accumulation of fluid
normal appearing areas to see if the cancer has spread ( staging ) Remove any areas of tumor spread (debulking) Chemotherapy is used after surgery to treat any cancer that remains. Chemotherapy can also be used if the cancer comes back (relapses). Chemotherapy is typically given intravenously (through an IV). It can also be injected directly into the abdominal cavity (intraperitoneal, or IP). Radiation therapy is rarely used to treat ovarian cancer. After surgery and chemotherapy, follow instructions about how often you should see your oncologist and the tests you should have. Support Groups You can ease the stress of illness by joining a cancer support group . Sharing with others who have common experiences and problems can help you not feel alone. Outlook (Prognosis) Ovarian cancer is rarely diagnosed in its early stages. It is usually quite advanced by the time diagnosis is made: Nearly one half of women live longer than 5 years after diagnosis If the diagnosis is made early in the disease and treatment is received before the cancer spreads outside the ovary, the 5-year survival rate is high When to Contact a Medical Professional Make an appointment with your provider if you have symptoms of
( ascites ). A pelvic exam may reveal an ovarian or abdominal mass . A CA-125 blood test is not considered a good screening test for ovarian cancer. But, it may be done if a woman has: Symptoms of ovarian cancer Already been diagnosed with ovarian cancer to determine how well treatment is working Other tests that may be done include: Complete blood count and blood chemistry Pregnancy test (serum HCG) CT , positron emission tomography (PET) scan, or MRI of the pelvis or abdomen Ultrasound of the pelvis Surgery, such as laparoscopy or exploratory laparotomy , may be required to find the cause of symptoms. A biopsy will be done to help make the diagnosis. No lab or imaging test has ever been shown to be able to successfully screen for or diagnose ovarian cancer in its early stages, so no standard screening tests are recommended at this time. Treatment Surgery is used to treat virtually all stages of ovarian cancer. For early stages, surgery may be the only treatment needed. Surgery may involve removing both ovaries and fallopian tubes, the uterus, or other structures in the belly or pelvis. The goals of surgery for ovarian cancer are: Sample
are more likely to go away. A complex cyst in a woman who is past menopause has a higher risk of being cancer. Cancer is very unlikely with a simple cyst. Possible Complications Complications have to do with the condition causing the cysts. Complications can occur with cysts that: Bleed. Break open. Show signs of changes that could be cancer. Twist, depending on size of the cyst. Bigger cysts carry a higher risk. When to Contact a Medical Professional Contact your provider if: You have symptoms of an ovarian cyst You have severe pain You have bleeding that is not normal for you Also contact your provider if you have had following on most days for at least 2 weeks: Getting full quickly when eating Losing your appetite Losing weight without trying These symptoms may indicate ovarian cancer. Studies which encourage women to seek care for possible ovarian cancer symptoms have not shown any benefit. Unfortunately, there is no proven effective means of screening for ovarian cancer. Prevention If you are not trying to get pregnant and you often get functional cysts, you can prevent them by taking birth control pills. These pills prevent follicles from growing. Alternative Names Physiologic
in the mouth or loss of taste to part of the tongue, temporary or permanent Infection, dizziness, pain, or a blood clot in the ear after surgery Nerve damage When to Contact a Medical Professional Contact your health care provider if: You have hearing loss You develop fever, ear pain, dizziness, or other symptoms after surgery Alternative Names Otospongiosis; Hearing loss - otosclerosis Related MedlinePlus Health Topics Ear Disorders Hearing Disorders and Deafness Title: Ovarian cancer Causes Ovarian cancer is the fifth most common cancer among women. It causes more deaths than any other type of female reproductive organ cancer. The cause of ovarian cancer is unknown. Risks of developing ovarian cancer include any of the following: The fewer children a woman has and the later in life she gives birth, the higher her risk for ovarian cancer. Women who have had breast cancer or have a family history of breast or ovarian cancer have an increased risk for ovarian cancer (due to variants in genes such as BRCA1 or BRCA2). Women who take estrogen replacement only (not with progesterone) for 5 years or more may have a higher risk for ovarian cancer. Birth control pills, though, decrease the risk</t>
  </si>
  <si>
    <t>Symptoms of ovarian cancer include bloating or swelling in the belly area, difficulty eating or feeling full quickly (early satiety), pelvic or lower abdominal pain (area may feel heavy), back pain, swollen lymph nodes in the groin, excessive hair growth that is coarse and dark, sudden urge to urinate, needing to urinate more often than usual (urinary frequency or urgency), and constipation. Other symptoms that can occur are feeling full quickly when eating, losing your appetite, losing weight without trying, and having severe pain. These symptoms may indicate ovarian cancer.</t>
  </si>
  <si>
    <t>The symptoms of ovarian cancer are often vague and can be mistaken for other, more common conditions. They may include:
- Daily bloating or swelling in the belly area for more than a few weeks
- Difficulty eating or feeling full quickly (early satiety)
- Pelvic or lower abdominal pain or heaviness
- Back pain
- Swollen lymph nodes in the groin
Other symptoms that can occur are:
- Excessive hair growth that is coarse and dark
- Sudden urge to urinate
- Needing to urinate more often than usual (urinary frequency or urgency)
- Constipation
If you experience these symptoms on a daily basis for more than a few weeks, it's important to see your healthcare provider.</t>
  </si>
  <si>
    <t>What is the treatment for Ovarian cancer?</t>
  </si>
  <si>
    <t>normal appearing areas to see if the cancer has spread ( staging ) Remove any areas of tumor spread (debulking) Chemotherapy is used after surgery to treat any cancer that remains. Chemotherapy can also be used if the cancer comes back (relapses). Chemotherapy is typically given intravenously (through an IV). It can also be injected directly into the abdominal cavity (intraperitoneal, or IP). Radiation therapy is rarely used to treat ovarian cancer. After surgery and chemotherapy, follow instructions about how often you should see your oncologist and the tests you should have. Support Groups You can ease the stress of illness by joining a cancer support group . Sharing with others who have common experiences and problems can help you not feel alone. Outlook (Prognosis) Ovarian cancer is rarely diagnosed in its early stages. It is usually quite advanced by the time diagnosis is made: Nearly one half of women live longer than 5 years after diagnosis If the diagnosis is made early in the disease and treatment is received before the cancer spreads outside the ovary, the 5-year survival rate is high When to Contact a Medical Professional Make an appointment with your provider if you have symptoms of
along with low dose chemotherapy, is more often used for women with tumors too large for radical hysterectomy or women who are not good candidates for surgery. Pelvic exenteration, an extreme type of surgery in which all of the organs of the pelvis, including the bladder and rectum, are removed. Radiation may also be used to treat cancer that has returned. Chemotherapy uses medicines to kill cancer. It may be given alone or with surgery or radiation. Support Groups You can ease the stress of illness by joining a cancer support group . Sharing with others who have common experiences and problems can help you not feel alone. Outlook (Prognosis) How well the person does depends on many things, including: The type of cervical cancer The stage of cancer (how far it has spread) Age and general health If the cancer comes back after treatment Precancerous conditions can be completely cured when followed up and treated properly. Most women are alive in 5 years (5-year survival rate) for cancer that has spread to the inside of the cervix walls but not outside the cervix area. The 5-year survival rate falls as the cancer spreads outside the walls of the cervix
have an abnormal ultrasound or are in menopause. Your provider may use this test value to plan further testing. Hormone levels (such as LH , FSH , estradiol , and testosterone ). Pregnancy test (serum hCG). Treatment Functional ovarian cysts often do not need treatment. They often go away on their own within 8 to 12 weeks. If you have frequent ovarian cysts, your provider may prescribe birth control pills (oral contraceptives). These pills may reduce the risk of developing new cysts. Birth control pills do not decrease the size of current cysts. You may need surgery to remove the cyst or ovary to make sure that it is not ovarian cancer. Surgery is more likely to be needed for: Complex ovarian cysts that do not go away Cysts that are causing symptoms and do not go away Cysts that are increasing in size Simple ovarian cysts that are larger than 10 centimeters Women who are near menopause or past menopause Types of surgery for ovarian cysts include: Exploratory laparotomy Pelvic laparoscopy You may need other treatments if you have polycystic ovary syndrome or another disorder that can cause cysts. Outlook (Prognosis) Cysts in women who are still having periods
( ascites ). A pelvic exam may reveal an ovarian or abdominal mass . A CA-125 blood test is not considered a good screening test for ovarian cancer. But, it may be done if a woman has: Symptoms of ovarian cancer Already been diagnosed with ovarian cancer to determine how well treatment is working Other tests that may be done include: Complete blood count and blood chemistry Pregnancy test (serum HCG) CT , positron emission tomography (PET) scan, or MRI of the pelvis or abdomen Ultrasound of the pelvis Surgery, such as laparoscopy or exploratory laparotomy , may be required to find the cause of symptoms. A biopsy will be done to help make the diagnosis. No lab or imaging test has ever been shown to be able to successfully screen for or diagnose ovarian cancer in its early stages, so no standard screening tests are recommended at this time. Treatment Surgery is used to treat virtually all stages of ovarian cancer. For early stages, surgery may be the only treatment needed. Surgery may involve removing both ovaries and fallopian tubes, the uterus, or other structures in the belly or pelvis. The goals of surgery for ovarian cancer are: Sample
ovarian cancer. Experts differ on the effectiveness of routine pelvic exams for finding early stage ovarian cancer. Prevention There are no standard recommendations for screening women without symptoms (asymptomatic) for ovarian cancer. Pelvic ultrasound or a blood test, such as CA-125, have not been found to be effective and are not recommended. Genetic testing for the BRCA1 or BRCA2 , or other cancer-related genes, may be recommended for women at high risk for ovarian cancer. These are women who have a personal or family history of breast or ovarian cancer or have other family members with these genetic changes. Removing the ovaries and fallopian tubes and possibly the uterus in women who have a proven mutation in the BRCA1 or BRCA2 gene may reduce the risk of developing ovarian cancer. But, ovarian cancer may still develop in other areas of the pelvis. Alternative Names Cancer - ovaries Patient Instructions Abdominal radiation - discharge Chemotherapy - what to ask your doctor Pelvic radiation - discharge Related MedlinePlus Health Topics Ovarian Cancer Title: Ovarian cysts Causes Each month during your menstrual cycle, a follicle (cyst) grows on your ovary. The follicle is where an egg is developing. The follicle makes the estrogen</t>
  </si>
  <si>
    <t>The treatment for ovarian cancer typically involves a combination of surgery and chemotherapy. For early stages, surgery may be the only treatment needed, involving the removal of both ovaries and fallopian tubes, the uterus, or other structures in the belly or pelvis. The goals of surgery for ovarian cancer are to remove as much of the cancer as possible (debulking). After surgery, chemotherapy is usually administered to treat any remaining cancer cells. Chemotherapy can be given intravenously or directly into the abdominal cavity (intraperitoneal, or IP). In some cases, radiation therapy may also be used. It's also important for patients to follow their onc</t>
  </si>
  <si>
    <t>The treatment for ovarian cancer typically involves a combination of the following methods:
1. **Surgery**: This is used to treat virtually all stages of ovarian cancer. The goals of surgery are:
   - To determine if the cancer has spread (staging).
   - To remove any areas of tumor spread (debulking).
   Surgery may involve removing both ovaries and fallopian tubes, the uterus, or other structures in the belly or pelvis.
2. **Chemotherapy**: This uses medicines to kill cancer cells. Chemotherapy is often used after surgery to treat any remaining cancer. It can also be used if the cancer comes back (relapses). Chemotherapy is typically given intravenously (through an IV) or injected directly into the abdominal cavity (intraperitoneal, or IP).
3. **Radiation therapy**: This is rarely used to treat ovarian cancer initially but may be used to treat cancer that has returned.
After surgery and chemotherapy, it's important to follow your oncologist's instructions about follow-up appointments and tests.</t>
  </si>
  <si>
    <t>How can Ovarian cancer be prevented?</t>
  </si>
  <si>
    <t>normal appearing areas to see if the cancer has spread ( staging ) Remove any areas of tumor spread (debulking) Chemotherapy is used after surgery to treat any cancer that remains. Chemotherapy can also be used if the cancer comes back (relapses). Chemotherapy is typically given intravenously (through an IV). It can also be injected directly into the abdominal cavity (intraperitoneal, or IP). Radiation therapy is rarely used to treat ovarian cancer. After surgery and chemotherapy, follow instructions about how often you should see your oncologist and the tests you should have. Support Groups You can ease the stress of illness by joining a cancer support group . Sharing with others who have common experiences and problems can help you not feel alone. Outlook (Prognosis) Ovarian cancer is rarely diagnosed in its early stages. It is usually quite advanced by the time diagnosis is made: Nearly one half of women live longer than 5 years after diagnosis If the diagnosis is made early in the disease and treatment is received before the cancer spreads outside the ovary, the 5-year survival rate is high When to Contact a Medical Professional Make an appointment with your provider if you have symptoms of
ovarian cancer. Experts differ on the effectiveness of routine pelvic exams for finding early stage ovarian cancer. Prevention There are no standard recommendations for screening women without symptoms (asymptomatic) for ovarian cancer. Pelvic ultrasound or a blood test, such as CA-125, have not been found to be effective and are not recommended. Genetic testing for the BRCA1 or BRCA2 , or other cancer-related genes, may be recommended for women at high risk for ovarian cancer. These are women who have a personal or family history of breast or ovarian cancer or have other family members with these genetic changes. Removing the ovaries and fallopian tubes and possibly the uterus in women who have a proven mutation in the BRCA1 or BRCA2 gene may reduce the risk of developing ovarian cancer. But, ovarian cancer may still develop in other areas of the pelvis. Alternative Names Cancer - ovaries Patient Instructions Abdominal radiation - discharge Chemotherapy - what to ask your doctor Pelvic radiation - discharge Related MedlinePlus Health Topics Ovarian Cancer Title: Ovarian cysts Causes Each month during your menstrual cycle, a follicle (cyst) grows on your ovary. The follicle is where an egg is developing. The follicle makes the estrogen
for ovarian cancer. Fertility treatment with medicines probably does not increase the risk for ovarian cancer. In vitro fertilization (IVF) may increase the risk of borderline or low malignant potential ovarian tumors. Older women are at the highest risk of developing ovarian cancer. Most deaths from ovarian cancer occur in women age 65 to 74. Symptoms Ovarian cancer symptoms are often vague. Women and their health care providers often blame the symptoms on other, more common conditions. Sometimes, by the time the cancer is diagnosed, the tumor has spread beyond the ovaries. See your provider if you have the following symptoms on a daily basis for more than a few weeks: Bloating or swelling in the belly area Difficulty eating or feeling full quickly (early satiety) Pelvic or lower abdominal pain (area may feel heavy) Back pain Swollen lymph nodes in groin Other symptoms that can occur: Excessive hair growth that is coarse and dark Sudden urge to urinate Needing to urinate more often than usual ( urinary frequency or urgency ) Constipation Exams and Tests A physical exam may often be normal. With advanced ovarian cancer, your provider may find a swollen abdomen often due to accumulation of fluid
in the mouth or loss of taste to part of the tongue, temporary or permanent Infection, dizziness, pain, or a blood clot in the ear after surgery Nerve damage When to Contact a Medical Professional Contact your health care provider if: You have hearing loss You develop fever, ear pain, dizziness, or other symptoms after surgery Alternative Names Otospongiosis; Hearing loss - otosclerosis Related MedlinePlus Health Topics Ear Disorders Hearing Disorders and Deafness Title: Ovarian cancer Causes Ovarian cancer is the fifth most common cancer among women. It causes more deaths than any other type of female reproductive organ cancer. The cause of ovarian cancer is unknown. Risks of developing ovarian cancer include any of the following: The fewer children a woman has and the later in life she gives birth, the higher her risk for ovarian cancer. Women who have had breast cancer or have a family history of breast or ovarian cancer have an increased risk for ovarian cancer (due to variants in genes such as BRCA1 or BRCA2). Women who take estrogen replacement only (not with progesterone) for 5 years or more may have a higher risk for ovarian cancer. Birth control pills, though, decrease the risk
along with low dose chemotherapy, is more often used for women with tumors too large for radical hysterectomy or women who are not good candidates for surgery. Pelvic exenteration, an extreme type of surgery in which all of the organs of the pelvis, including the bladder and rectum, are removed. Radiation may also be used to treat cancer that has returned. Chemotherapy uses medicines to kill cancer. It may be given alone or with surgery or radiation. Support Groups You can ease the stress of illness by joining a cancer support group . Sharing with others who have common experiences and problems can help you not feel alone. Outlook (Prognosis) How well the person does depends on many things, including: The type of cervical cancer The stage of cancer (how far it has spread) Age and general health If the cancer comes back after treatment Precancerous conditions can be completely cured when followed up and treated properly. Most women are alive in 5 years (5-year survival rate) for cancer that has spread to the inside of the cervix walls but not outside the cervix area. The 5-year survival rate falls as the cancer spreads outside the walls of the cervix</t>
  </si>
  <si>
    <t>There are no standard recommendations for screening women without symptoms (asymptomatic) for ovarian cancer. However, genetic testing for the BRCA1 or BRCA2, or other cancer-related genes, may be recommended for women at high risk for ovarian cancer. These are women who have a personal or family history of breast or ovarian cancer or have other family members with these genetic changes. Removing the ovaries and fallopian tubes and possibly the uterus in women who have a proven mutation in the BRCA1 or BRCA2 gene may reduce the risk of developing ovarian cancer. But, ovarian cancer may still develop in other areas of the pelvis.</t>
  </si>
  <si>
    <t>Based on the provided context, ovarian cancer may be prevented in some cases by:
1. **Genetic Testing**: Women with a personal or family history of breast or ovarian cancer should consider genetic testing for BRCA1 or BRCA2 genes, or other cancer-related genes.
2. **Prophylactic Surgery**: Women who have a proven mutation in the BRCA1 or BRCA2 gene may reduce their risk by removing the ovaries and fallopian tubes, and possibly the uterus. However, it's important to note that ovarian cancer may still develop in other areas of the pelvis.
3. **Birth Control Pills**: The use of birth control pills decreases the risk of ovarian cancer.
The context does not mention other preventive measures, and it's important to note that these steps do not guarantee prevention, but rather reduce the risk of developing ovarian cancer. Always consult with a healthcare provider for personalized advice.</t>
  </si>
  <si>
    <t>What are the symptoms of Osteoporosis?</t>
  </si>
  <si>
    <t>Your body does not absorb enough calcium and vitamin D from your food, such as after gastric bypass surgery or due to other medical conditions Other causes of bone loss include: A decrease in estrogen in women at the time of menopause and a decrease in testosterone in men as they age Being confined to a bed due to a prolonged illness (mostly affects bones in children) Having certain medical conditions that cause increased inflammation in the body such as Crohn disease or rheumatoid arthritis Taking certain medicines, such as certain seizure medicines, hormone treatments for prostate or breast cancer , and steroid medicines taken for more than 3 months Other risk factors include: Absence of menstrual periods for long periods of time A family history of osteoporosis Drinking a large amount of alcohol Low body weight Smoking Having an eating disorder, such as anorexia nervosa Certain ethnic groups have a higher rate of low bone mass Symptoms There are no symptoms in the early stages of osteoporosis. Many times, people will have a fracture before learning they have the disease. Fractures of the bones of the spine can cause pain almost anywhere in the spine. These are called compression
using the FRAX score. Your provider can tell you more about this. You can also find information about FRAX online. Risks Bone mineral density uses a slight amount of radiation. Most experts feel that the risk is very low compared with the benefits of finding osteoporosis before you break a bone. Alternative Names BMD test; Bone density test; Bone densitometry; DEXA scan; DXA; Dual-energy x-ray absorptiometry; p-DEXA; Osteoporosis - BMD;ï¿½ Dual x-ray absorptiometry Related MedlinePlus Health Topics Bone Density Osteoporosis Title: Bone pain or tenderness Considerations Bone pain is less common than joint pain and muscle pain . The source of bone pain may be clear, such as from a fracture following an accident. Other causes, such as cancer that spreads ( metastasizes ) to the bone, may be less obvious. Causes Bone pain can occur with injuries or conditions such as: Cancer in the bones (primary malignancy) Cancer that has spread to the bones (metastatic malignancy) Disruption of blood supply (as in sickle cell anemia ) Infected bone ( osteomyelitis ) Injury (trauma) Leukemia Loss of mineralization ( osteoporosis ) Overuse Toddler fracture (a type of stress fracture that occurs in toddlers) Home Care See your health care provider
have osteoporosis. A low-radiation spine x-ray called a vertebral fracture assessment (VFA) can be done with a DEXA to better identify fractures that do not have any symptoms. Trabecular bone score (TBS) can also be performed to gauge bone quality and help evaluate fracture risk. You may need blood and urine tests if your provider thinks the cause of your osteoporosis is a medical condition, rather than the slow bone loss that occurs with aging. DEXA scan results compare your bone mineral density with both a young adult who has no bone loss and with people your age and sex. This means that at age 80, almost one third of women with normal age-related bone loss would have osteoporosis, based on their DEXA scan results. Treatment Treatment for osteoporosis may involve: Making lifestyle changes, such as changing your diet and exercise routine and stopping tobacco or alcohol use Taking calcium and vitamin D supplements Using medicines Medicines may be used to strengthen bones when: Osteoporosis has been diagnosed by a bone density study , whether or not you have a fracture, and your fracture risk is high. You have had a bone fracture, and a bone density test shows that
1b in how the kidney responds to high PTH levels. Symptoms Symptoms are related to aï¿½ low level of calcium and include: Cataracts Dental problems Numbness Seizures Tetany (a collection of symptoms including muscle twitches and hand and foot cramps and muscle spasms) People with Albright hereditary osteodystrophy may have the following symptoms: Calcium deposits under the skin Dimples that can replace knuckles on affected fingers Round face and short neck Short hand bones, especially the bone below the 4th finger Short height Exams and Tests Blood tests will be done to check calcium , phosphorus , and PTH levels. You may also need urine tests. Other tests may include: Genetic testing Head MRI or CT scan of the brain Treatment Your health care provider will recommend calcium and vitamin D supplements to maintain a proper blood calcium level. If the blood phosphate level is high, you may need to follow a low-phosphorus diet or take medicines called phosphate binders (such as calcium carbonate or calcium acetate). Treatment is usually life-long. Outlook (Prognosis) Low blood calcium in PHP is usually milder than in other forms of hypoparathyroidism, but the severity of symptoms can be different between different people. Possible Complications
diving When osteonecrosis occurs in the shoulder joint, it is usually due to long-term treatment with steroids, a history of trauma to the shoulder, or the person has sickle cell disease or any abnormal blood clotting conditions. Symptoms There are no symptoms in the early stages. As bone damage worsens, you may have the following symptoms: Pain in the joint that may increase over time and becomes severe if the bone collapses Pain that occurs even at rest Limited range of motion Groin pain, if the hip joint is affected Limping, if the condition occurs in the leg Difficulty with overhead movement, if the shoulder joint is affected Worsening arthritic symptoms in the joint when the condition deteriorates Exams and Tests Your health care provider will do a physical exam to find out if you have any diseases or conditions that may affect your bones. You will be asked about your symptoms and medical history. Be sure to let your provider know about any medicines or vitamin supplements you are taking, even over-the-counter medicine. After the exam, your provider will order one or more of the following tests: X-ray MRI Bone scan CT scan Treatment If your provider knows the</t>
  </si>
  <si>
    <t>In the early stages, osteoporosis does not usually cause any symptoms. However, many times, people will have a fracture before learning they have the disease. Fractures of the bones of the spine can cause pain almost anywhere in the spine, these are called compression fractures. These symptoms are not specific to osteoporosis, so it's important to consult a healthcare provider for a proper diagnosis.</t>
  </si>
  <si>
    <t>There are no symptoms in the early stages of osteoporosis. Many times, people will have a fracture before learning they have the disease. Fractures of the bones of the spine can cause pain almost anywhere in the spine. These are called compression fractures.</t>
  </si>
  <si>
    <t>What is the treatment for Osteoporosis?</t>
  </si>
  <si>
    <t>you have thin bones, but not osteoporosis. Medicines used to treat osteoporosis include: Bisphosphonates -- the main medicines used to prevent and treat osteoporosis in postmenopausal women. They can be given by mouth or by intravenous (IV) injection. Denosumab -- lessens bone loss and increases bone density. Given by injection under the skin. Teriparatide or abaloparatide -- man-made forms of a hormone your body makes that increases bone density. Romosozumab -- a newer medicine for more severe bone thinning. Estrogen receptor modulators. Calcitonin -- a man-made form of a hormone your body makes that increases bone density. Used mainly to treat the acute pain from a spine compression fracture. The length of time a woman should take these medicines depends on her level of risk. Recommendations include: Low fracture risk -- 5 years of oral medicine or 3 years of IV therapy High fracture risk -- 10 years of oral medicine or 6 years of IV therapy Exercise plays a key role in preserving bone density in older adults. Some of the exercises recommended to reduce your chance of a fracture include: Weight-bearing exercises, such as walking, jogging, playing tennis, or dancing for at least 30 minutes, three times per
have osteoporosis. A low-radiation spine x-ray called a vertebral fracture assessment (VFA) can be done with a DEXA to better identify fractures that do not have any symptoms. Trabecular bone score (TBS) can also be performed to gauge bone quality and help evaluate fracture risk. You may need blood and urine tests if your provider thinks the cause of your osteoporosis is a medical condition, rather than the slow bone loss that occurs with aging. DEXA scan results compare your bone mineral density with both a young adult who has no bone loss and with people your age and sex. This means that at age 80, almost one third of women with normal age-related bone loss would have osteoporosis, based on their DEXA scan results. Treatment Treatment for osteoporosis may involve: Making lifestyle changes, such as changing your diet and exercise routine and stopping tobacco or alcohol use Taking calcium and vitamin D supplements Using medicines Medicines may be used to strengthen bones when: Osteoporosis has been diagnosed by a bone density study , whether or not you have a fracture, and your fracture risk is high. You have had a bone fracture, and a bone density test shows that
do not have heels can cause you to trip and fall. Do not walk outdoors alone on icy days. Surgery to treat severe, disabling pain from spinal fractures due to osteoporosis includes: Kyphoplasty (a material is placed into a bone of your spine to restore the height of the vertebrae) Spinal fusion (bones of your spine are joined together so they do not move against each other) Outlook (Prognosis) Medicines to treat osteoporosis can help prevent future fractures. Spine bones that have already collapsed can't be made stronger. Osteoporosis can cause a person to become disabled from weakened bones. Hip fractures are one of the main reasons people are admitted to nursing homes. Prevention Be sure you get enough calcium and vitamin D to build and maintain healthy bones. Following a healthy, well-balanced diet can help you get these and other important nutrients. Other tips for prevention: Do not drink large amounts of alcohol. Do not smoke. Get regular exercise. Medicines can treat osteoporosis and prevent fractures. Your provider can tell you if any are right for you. Alternative Names Thin bones; Low bone density; Metabolic bone disease; Hip fracture - osteoporosis; Compression fracture - osteoporosis; Wrist fracture - osteoporosis
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 Support Groups More information and support for people with osteonecrosis and their families can be found at: National Institute of Arthritis and Musculoskeletal and Skin Diseases -- www.niams.nih.gov/health-topics/osteonecrosis The Arthritis Foundation -- www.arthritis.org/ Outlook (Prognosis) How well you do depends on the following: The cause of the
osteonecrosis How severe the disease is when diagnosed Amount of bone involved Your age and overall health Outcome may vary from complete healing to permanent damage in the affected bone. Possible Complications Advanced osteonecrosis can lead to osteoarthritis and permanent decreased mobility. Severe cases may require joint replacement. When to Contact a Medical Professional Contact your provider if you have symptoms. Prevention Many cases of osteonecrosis do not have a known cause, so prevention may not be possible. In some cases, you can reduce your risk by doing the following: Avoid drinking excessive amounts of alcohol. When possible, avoid high doses and long-term use of corticosteroids. Follow safety measures when diving to avoid decompression sickness. Alternative Names Avascular necrosis; Bone infarction; Ischemic bone necrosis; AVN; Aseptic necrosis Related MedlinePlus Health Topics Osteonecrosis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t>
  </si>
  <si>
    <t>The treatment for osteoporosis may involve making lifestyle changes, such as changing your diet and exercise routine, stopping tobacco or alcohol use, and taking calcium and vitamin D supplements. Medicines may also be used to strengthen bones if osteoporosis has been diagnosed by a bone density study or if you have had a bone fracture and a bone density test shows that your fracture risk is high. Examples of medicines used to treat osteoporosis include bisphosphonates, denosumab, teriparatide, abaloparatide, romosozumab, and calcitonin. The length of time a woman should take these medicines depends on her level</t>
  </si>
  <si>
    <t>Treatment for osteoporosis may involve several approaches:
1. **Lifestyle Changes**:
   - **Diet and Exercise**: Changing your diet and exercise routine to include enough calcium and vitamin D, and activities like walking, jogging, or dancing for at least 30 minutes, three times per week.
   - **Avoiding Tobacco and Alcohol**: Stopping tobacco or excessive alcohol use.
2. **Supplements**:
   - **Calcium and Vitamin D**: Taking these supplements to support bone health.
3. **Medicines**:
   - Medicines may be used to strengthen bones when osteoporosis has been diagnosed, or if you have had a bone fracture and a bone density test shows a high fracture risk.
   - Types of medicines include:
     - **Bisphosphonates**: Main medicines used to prevent and treat osteoporosis in postmenopausal women, given by mouth or IV injection.
     - **Denosumab**: Lessens bone loss and increases bone density, given by injection under the skin.
     - **Teriparatide or Abaloparatide**: Man-made forms of a hormone that increases bone density.
     - **Romosozumab**: A newer medicine for more severe bone thinning.
     - **Estrogen Receptor Modulators**.
     - **Calcitonin**: A man-made form of a hormone that increases bone density, used mainly to treat acute pain from a spine compression fracture.
4. **Surgery**:
   - For severe, disabling pain from spinal fractures, surgery options include:
     - **Kyphoplasty**: A material is placed into a bone of your spine to restore the height of the vertebrae.
     - **Spinal Fusion**: Bones of your spine are joined together so they do not move against each other.
The length of time a woman should take these medicines depends on her level of risk. Recommendations include:
- **Low Fracture Risk**: 5 years of oral medicine or 3 years of IV therapy.
- **High Fracture Risk**: 10 years of oral medicine or 6 years of IV therapy.</t>
  </si>
  <si>
    <t>How can Osteoporosis be prevented?</t>
  </si>
  <si>
    <t>do not have heels can cause you to trip and fall. Do not walk outdoors alone on icy days. Surgery to treat severe, disabling pain from spinal fractures due to osteoporosis includes: Kyphoplasty (a material is placed into a bone of your spine to restore the height of the vertebrae) Spinal fusion (bones of your spine are joined together so they do not move against each other) Outlook (Prognosis) Medicines to treat osteoporosis can help prevent future fractures. Spine bones that have already collapsed can't be made stronger. Osteoporosis can cause a person to become disabled from weakened bones. Hip fractures are one of the main reasons people are admitted to nursing homes. Prevention Be sure you get enough calcium and vitamin D to build and maintain healthy bones. Following a healthy, well-balanced diet can help you get these and other important nutrients. Other tips for prevention: Do not drink large amounts of alcohol. Do not smoke. Get regular exercise. Medicines can treat osteoporosis and prevent fractures. Your provider can tell you if any are right for you. Alternative Names Thin bones; Low bone density; Metabolic bone disease; Hip fracture - osteoporosis; Compression fracture - osteoporosis; Wrist fracture - osteoporosis
you have thin bones, but not osteoporosis. Medicines used to treat osteoporosis include: Bisphosphonates -- the main medicines used to prevent and treat osteoporosis in postmenopausal women. They can be given by mouth or by intravenous (IV) injection. Denosumab -- lessens bone loss and increases bone density. Given by injection under the skin. Teriparatide or abaloparatide -- man-made forms of a hormone your body makes that increases bone density. Romosozumab -- a newer medicine for more severe bone thinning. Estrogen receptor modulators. Calcitonin -- a man-made form of a hormone your body makes that increases bone density. Used mainly to treat the acute pain from a spine compression fracture. The length of time a woman should take these medicines depends on her level of risk. Recommendations include: Low fracture risk -- 5 years of oral medicine or 3 years of IV therapy High fracture risk -- 10 years of oral medicine or 6 years of IV therapy Exercise plays a key role in preserving bone density in older adults. Some of the exercises recommended to reduce your chance of a fracture include: Weight-bearing exercises, such as walking, jogging, playing tennis, or dancing for at least 30 minutes, three times per
have osteoporosis. A low-radiation spine x-ray called a vertebral fracture assessment (VFA) can be done with a DEXA to better identify fractures that do not have any symptoms. Trabecular bone score (TBS) can also be performed to gauge bone quality and help evaluate fracture risk. You may need blood and urine tests if your provider thinks the cause of your osteoporosis is a medical condition, rather than the slow bone loss that occurs with aging. DEXA scan results compare your bone mineral density with both a young adult who has no bone loss and with people your age and sex. This means that at age 80, almost one third of women with normal age-related bone loss would have osteoporosis, based on their DEXA scan results. Treatment Treatment for osteoporosis may involve: Making lifestyle changes, such as changing your diet and exercise routine and stopping tobacco or alcohol use Taking calcium and vitamin D supplements Using medicines Medicines may be used to strengthen bones when: Osteoporosis has been diagnosed by a bone density study , whether or not you have a fracture, and your fracture risk is high. You have had a bone fracture, and a bone density test shows that
Your body does not absorb enough calcium and vitamin D from your food, such as after gastric bypass surgery or due to other medical conditions Other causes of bone loss include: A decrease in estrogen in women at the time of menopause and a decrease in testosterone in men as they age Being confined to a bed due to a prolonged illness (mostly affects bones in children) Having certain medical conditions that cause increased inflammation in the body such as Crohn disease or rheumatoid arthritis Taking certain medicines, such as certain seizure medicines, hormone treatments for prostate or breast cancer , and steroid medicines taken for more than 3 months Other risk factors include: Absence of menstrual periods for long periods of time A family history of osteoporosis Drinking a large amount of alcohol Low body weight Smoking Having an eating disorder, such as anorexia nervosa Certain ethnic groups have a higher rate of low bone mass Symptoms There are no symptoms in the early stages of osteoporosis. Many times, people will have a fracture before learning they have the disease. Fractures of the bones of the spine can cause pain almost anywhere in the spine. These are called compression
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 Support Groups More information and support for people with osteonecrosis and their families can be found at: National Institute of Arthritis and Musculoskeletal and Skin Diseases -- www.niams.nih.gov/health-topics/osteonecrosis The Arthritis Foundation -- www.arthritis.org/ Outlook (Prognosis) How well you do depends on the following: The cause of the</t>
  </si>
  <si>
    <t>Osteoporosis can be prevented by following these measures:
1. Ensure you get enough calcium and vitamin D: This can be achieved by following a healthy, well-balanced diet that includes foods rich in these nutrients.
2. Regular exercise: Weight-bearing exercises for at least 30 minutes, three times per week can help preserve bone density in older adults.
3. Avoid large amounts of alcohol and smoking: Both alcohol and tobacco use can negatively impact bone health.
4. Medication: If your provider recommends it, taking medicines can help treat osteoporosis and prevent fractures.
5. Maintain a healthy weight:</t>
  </si>
  <si>
    <t>To prevent osteoporosis, you can take several steps:
1. **Get enough calcium and vitamin D**: These nutrients are essential for building and maintaining healthy bones. You can get them through a healthy, well-balanced diet that includes foods like dairy products, leafy green vegetables, and fatty fish.
2. **Avoid large amounts of alcohol**: Drinking too much alcohol can weaken bones.
3. **Do not smoke**: Smoking can also weaken bones.
4. **Get regular exercise**: Activities like walking, jogging, playing tennis, or dancing for at least 30 minutes, three times per week can help preserve bone density.
5. **Medicines**: Certain medicines can treat osteoporosis and prevent fractures. Your healthcare provider can tell you if any of these are right for you.
6. **Avoid falls**: Prevent falls by not wearing heels, which can cause you to trip, and not walking outdoors alone on icy days.</t>
  </si>
  <si>
    <t>What is the treatment for Omphalocele?</t>
  </si>
  <si>
    <t>Poisoning Title: Omphalocele repair Description The goal of the procedure is to place the organs back into the baby's belly and fix the defect. Repair may be done right after the baby is born. This is called a primary repair. Or, the repair is done in stages. This is called a staged repair. Surgery for primary repair is most often done for a small omphalocele. Right after birth, the sac with the organs outside the belly is covered with a sterile dressing to protect it. When the doctors determine your newborn is strong enough for surgery, your baby is prepared for the operation. Your baby receives general anesthesia . This is medicine that allows your baby to sleep and be pain-free during the operation. The surgeon makes a cut (incision) to remove the sac around the organs. The organs are examined closely for signs of damage or other birth defects. Unhealthy parts are removed. The healthy edges are stitched together. The organs are placed back into the belly. The opening in the wall of the belly is repaired. Staged repair is done when your baby isn't stable enough for primary repair. Or, it is done if the omphalocele is very
food, if a baby has a lot of damage to the small bowel. Before the Procedure Omphalocele is usually seen on ultrasound before the baby is born. After it is found, your baby will be followed very closely to make sure they are growing. Your baby should be delivered at a hospital that has a neonatal intensive care unit (NICU) and a pediatric surgeon. A NICU is set up to handle emergencies that occur at birth. A pediatric surgeon has special training in surgery for babies and children. Most babies who are known to have a giant omphalocele are delivered by cesarean section (C-section). After the Procedure After surgery, your baby will receive care in the NICU. Your baby will be placed in a special bed to keep them warm. Your baby may need to be on a breathing machine until organ swelling has decreased and the size of the belly area has increased. Other treatments your baby will probably need after surgery are: Antibiotics Fluids and nutrients given through a vein Oxygen Pain medicines A nasogastric (NG) tube placed through the nose into the stomach to drain the stomach and keep it empty Feedings are started through the NG
silo. As the baby grows over time, the abdominal contents are pushed into the abdomen by gravity. When the omphalocele can comfortably fit within the abdominal cavity, the silo is removed and the abdomen is closed. Because of the pressure involved in returning the intestines to the abdomen, the baby may need support to breathe with a ventilator. Other treatments for the baby include nutrients by IV and antibiotics to prevent infection. Even after the defect is closed, IV nutrition will continue as milk feedings must be introduced slowly. Sometimes an omphalocele is so large that it cannot be placed back inside the infant's abdomen. The skin around the omphalocele grows and eventually covers the omphalocele. The abdominal muscles and skin can be repaired when the child is older for a better cosmetic outcome. Outlook (Prognosis) Complete recovery is expected after surgery for an omphalocele. However, omphaloceles often occur with other birth defects. How well a child does will depend on which other conditions the child has. If the omphalocele is identified before birth, the mother should be closely monitored to make sure the unborn baby remains healthy. Plans should be made for careful delivery and immediate management of the
large and the organs can't fit into the baby's belly. The repair is performed the following way: Right after birth, a plastic pouch (called a silo) or a mesh-type of material is used to contain the omphalocele. The pouch or mesh is then attached to the baby's belly. Every 2 to 3 days, the doctor gently tightens the pouch or mesh to push the intestine into the belly. It may take up to 2 weeks or more for all of the organs to be back inside the belly. The pouch or mesh is then removed. The opening in the belly is repaired. Why the Procedure is Performed Omphalocele is a life-threatening condition. It needs to be treated soon after birth so that the baby's organs can develop and be protected in the belly. Risks Risks for anesthesia and surgery in general are: Allergic reactions to medicines Breathing problems Bleeding Infection Risks for omphalocele repair are: Breathing problems. The baby may need a breathing tube and breathing machine for a few days or weeks after surgery. Inflammation of the tissue that lines the wall of the abdomen and covers the abdominal organs. Organ injury. Problems with digestion and absorbing nutrients from
yourself. Treatment should only be done by your provider. Oral surgeons and some dentists can remove the sac. Possible Complications Complications may include: Return of the cyst Injury of nearby tissues during cyst removal When to Contact a Medical Professional Contact your provider if you: Notice a cyst or mass in your mouth Have difficulty swallowing or talking These may be a sign of more serious problem, such as mouth cancer. Prevention Avoiding intentionally sucking the cheeks or biting the lips may help prevent some mucoceles. Alternative Names Mucocele; Mucous retention cyst; Ranula Related MedlinePlus Health Topics Mouth Disorders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t>
  </si>
  <si>
    <t>The treatment for Omphalocele typically involves surgery to place the organs back into the baby's belly and repair the defect. This can be done as a primary repair if the baby is strong enough, or a staged repair if the baby isn't stable enough for primary repair. After surgery, the baby will receive care in the Neonatal Intensive Care Unit (NICU) and may need treatments such as antibiotics, fluids and nutrients given through a vein, oxygen, pain medicines, a nasogastric (NG) tube, and IV nutrition. In some cases, a plastic pouch or mesh-type of material may be used to contain the omphalocele before</t>
  </si>
  <si>
    <t>The treatment for omphalocele involves surgery to place the organs back into the baby's belly and fix the defect. There are two main types of repair:
1. **Primary Repair**: Done for smaller omphaloceles, this surgery is performed soon after birth. The surgeon removes the sac around the organs, examines the organs for any damage, places them back into the belly, and repairs the opening in the belly wall.
2. **Staged Repair**: Done for larger omphaloceles or when the baby isn't stable enough for primary repair. A plastic pouch or mesh is used to contain the omphalocele and is gradually tightened to push the intestines back into the belly over time. Once all organs are back inside, the opening is repaired.
After surgery, the baby will need care in the neonatal intensive care unit (NICU), which may include:
- Antibiotics to prevent infection
- Fluids and nutrients given through a vein
- Oxygen and pain medicines
- A nasogastric (NG) tube to keep the stomach empty
- A breathing machine (ventilator) if needed
The goal is to ensure the baby's organs can develop and be protected within the belly.</t>
  </si>
  <si>
    <t>What are the symptoms of Oral cancer?</t>
  </si>
  <si>
    <t>from rough teeth, dentures, or fillings Taking medicines (immunosuppressants) that weaken the immune system Poor dental and oral hygiene Some oral cancers begin as a white plaque ( leukoplakia ) or as a mouth ulcer . Men develop oral cancer twice as often as women do. It is more common in men older than 40. Symptoms Oral cancer can appear as a lump or ulcer in the mouth that may be: A deep, hard-edged crack in the tissue Pale, dark red, or discolored On the tongue, lip, or other area of the mouth Painless at first, then a burning sensation or pain when the tumor is more advanced Other symptoms may include:: Chewing problems Mouth sores that may bleed Pain with swallowing Speech difficulties Swallowing difficulty Swollen lymph nodes in the neck Tongue problems Weight loss Difficulty opening the mouth Numbness and loosening of teeth Bad breath Exams and Tests Your health care provider or dentist will examine your mouth area. The exam may show: A sore on the lip, tongue, gum, cheeks, or other area of the mouth An ulcer or bleeding A biopsy of the sore or ulcer will be done. This tissue will also be tested for
hospital at birth. After returning home, call your health care provider if your baby develops any of these symptoms: Decreased bowel movements Feeding problems Fever Green or yellowish green vomit Swollen belly area Vomiting (different than normal baby spit-up) Worrisome behavioral changes Alternative Names Birth defect - omphalocele; Abdominal wall defect - infant; Abdominal wall defect - neonate; Abdominal wall defect - newborn Related MedlinePlus Health Topics Birth Defects Hernia Title: Oral cancer Causes Oral cancer most commonly involves the lips or the tongue. It may also occur on the: Cheek lining Floor of the mouth Gums (gingiva) Roof of the mouth (palate) Most oral cancers are a type called squamous cell carcinoma. These cancers tend to spread quickly. Smoking and other tobacco use are linked to most cases of oral cancer. Heavy alcohol use also increases the risk for oral cancer. Human papillomavirus (HPV) infection (the same virus that causes genital warts ) account for a larger number of oral cancers than in the past. One type of HPV, type 16 or HPV-16, is much more commonly associated with almost all oral cancers. Other factors that may increase the risk for oral cancer include: Long-term (chronic) rubbing, such as
. Sharing with others who have common experiences and problems can help you not feel alone. Outlook (Prognosis) About one half of people with oral cancer will live more than 5 years after they are diagnosed and treated. If the cancer is found early, before it has spread to other tissues, the cure rate ranges from 59% to 94% depending on where the cancer is located. More than half of oral cancers have spread when the cancer is detected. Most have spread to the throat or neck. Cancers that test positive for HPV appear to respond better to treatment and may have a better outlook. Also, those who smoked for less than 10 years may do better. People who require larger doses of radiation along with chemotherapy are more likely to have more severe problems with swallowing. Oral cancers can recur if tobacco or alcohol use is not stopped. Possible Complications Complications of oral cancer may include: Complications of radiation therapy, including dry mouth and difficulty swallowing Disfigurement of the face, head, and neck after surgery Other spread ( metastasis) of the cancer When to Contact a Medical Professional Oral cancer may be discovered when the dentist does a routine
Have more sexual partners Use tobacco or alcohol Have a weak immune system Men are more likely to have oral HPV infection than women. Certain types of HPV are known to cause cancer of the throat or larynx . This is called oropharyngeal cancer. HPV-16 is associated with almost all oral cancers. Symptoms Oral HPV infection shows no symptoms. You can have HPV without ever knowing it. You can pass on the virus because you don't know you have it. Most people who develop oropharyngeal cancer from an HPV infection have had the infection for a long time. Symptoms of oropharyngeal cancer may include: Abnormal (high-pitched) breathing sounds Cough Coughing up blood Trouble swallowing, pain when swallowing Sore throat that lasts more than 2 to 3 weeks, even with antibiotics Hoarseness that does not get better in 3 to 4 weeks Swollen lymph nodes White or red area (lesion) on tonsils Jaw pain or swelling Neck or cheek lump Unexplained weight loss Exams and Tests An oral HPV infection has no symptoms and cannot be detected by a test. If you have symptoms that concern you, it does not mean you have cancer, but you should see your health care
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Alternative Names Cancer - mouth; Mouth cancer; Head and neck cancer - oral; Squamous cell cancer - mouth; Malignant neoplasm - oral; Oropharyngeal cancer - HPV; Carcinoma - mouth Patient Instructions Dry mouth during cancer treatment Mouth and neck radiation - discharge Swallowing problems Related MedlinePlus Health Topics Oral Cancer Title: Oral human papillomavirus infection Causes Oral HPV is thought to spread mainly through oral sex and deep tongue kissing. The virus passes from one person to another during sexual activity. Your risk of getting the infection goes up if you:</t>
  </si>
  <si>
    <t>Symptoms of oral cancer can appear as a lump or ulcer in the mouth that may be:
1. A deep, hard-edged crack in the tissue.
2. Pale, dark red, or discolored.
3. On the tongue, lip, or other area of the mouth.
4. Painless at first, then a burning sensation or pain when the tumor is more advanced.
Other symptoms may include:
1. Chewing problems.
2. Mouth sores that may bleed.
3. Pain with swallowing.
4. Speech difficulties.
5. Swallowing difficulty.
6. Swollen lymph nodes in the</t>
  </si>
  <si>
    <t>Oral cancer can appear as a lump or ulcer in the mouth that may be:
- A deep, hard-edged crack in the tissue
- Pale, dark red, or discolored
- On the tongue, lip, or other area of the mouth
- Painless at first, then a burning sensation or pain as the tumor advances
Other symptoms may include:
- Chewing problems
- Mouth sores that may bleed
- Pain with swallowing
- Speech difficulties
- Swallowing difficulty
- Swollen lymph nodes in the neck
- Tongue problems
- Weight loss
- Difficulty opening the mouth
- Numbness and loosening of teeth
- Bad breath</t>
  </si>
  <si>
    <t>What is the treatment for Oral cancer?</t>
  </si>
  <si>
    <t>. Sharing with others who have common experiences and problems can help you not feel alone. Outlook (Prognosis) About one half of people with oral cancer will live more than 5 years after they are diagnosed and treated. If the cancer is found early, before it has spread to other tissues, the cure rate ranges from 59% to 94% depending on where the cancer is located. More than half of oral cancers have spread when the cancer is detected. Most have spread to the throat or neck. Cancers that test positive for HPV appear to respond better to treatment and may have a better outlook. Also, those who smoked for less than 10 years may do better. People who require larger doses of radiation along with chemotherapy are more likely to have more severe problems with swallowing. Oral cancers can recur if tobacco or alcohol use is not stopped. Possible Complications Complications of oral cancer may include: Complications of radiation therapy, including dry mouth and difficulty swallowing Disfigurement of the face, head, and neck after surgery Other spread ( metastasis) of the cancer When to Contact a Medical Professional Oral cancer may be discovered when the dentist does a routine
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Alternative Names Cancer - mouth; Mouth cancer; Head and neck cancer - oral; Squamous cell cancer - mouth; Malignant neoplasm - oral; Oropharyngeal cancer - HPV; Carcinoma - mouth Patient Instructions Dry mouth during cancer treatment Mouth and neck radiation - discharge Swallowing problems Related MedlinePlus Health Topics Oral Cancer Title: Oral human papillomavirus infection Causes Oral HPV is thought to spread mainly through oral sex and deep tongue kissing. The virus passes from one person to another during sexual activity. Your risk of getting the infection goes up if you:
find changes that indicate oral cancer . Treatment The goal of treatment is to get rid of the leukoplakia patch. Removing the source of irritation may cause the patch to disappear. Treat dental causes such as rough teeth, irregular denture surface, or fillings as soon as possible. Stop smoking or using other tobacco products. Do not drink alcohol. If removing the source of the irritation does not work, your health care provider may suggest applying medicine to the patch or using surgery to remove it. For oral hairy leukoplakia, taking antiviral medicine usually causes the patch to disappear. Your provider may also suggest applying medicine to the patch. Outlook (Prognosis) Leukoplakia is usually harmless. Patches in the mouth often clear up in a few weeks or months after the source of irritation is removed. In some cases, the patches may be an early sign of cancer. When to Contact a Medical Professional Contact your provider for an appointment if you have any patches that look like leukoplakia or hairy leukoplakia. Prevention Stop smoking and do not use other tobacco products. Do not drink alcohol, or reduce the number of drinks you have that contain alcohol. Have rough teeth treated and
is called a laryngectomy . Depending on what type of treatment you require, supportive treatments that may be needed include: Speech therapy. Therapy to help with chewing and swallowing. Learning to eat enough protein and calories to keep your weight up. Ask your provider about liquid food supplements that can help. Help with dry mouth. Support Groups You can ease the stress of illness by joining a cancer support group . Sharing with others who have common experiences and problems can help you not feel alone. Outlook (Prognosis) Throat cancers may be cured when detected early. If the cancer has not spread ( metastasized ) to surrounding tissues or lymph nodes in the neck, about one half of patients can be cured. If the cancer has spread to the lymph nodes and parts of the body outside the head and neck, the cancer is not curable. Treatment is aimed at prolonging and improving quality of life. It is possible but not fully proven that cancers which test positive for HPV may have better outlooks. Also, people who smoked for less than 10 years may do better. After treatment, therapy is needed to help with speech and swallowing. If the person
hospital at birth. After returning home, call your health care provider if your baby develops any of these symptoms: Decreased bowel movements Feeding problems Fever Green or yellowish green vomit Swollen belly area Vomiting (different than normal baby spit-up) Worrisome behavioral changes Alternative Names Birth defect - omphalocele; Abdominal wall defect - infant; Abdominal wall defect - neonate; Abdominal wall defect - newborn Related MedlinePlus Health Topics Birth Defects Hernia Title: Oral cancer Causes Oral cancer most commonly involves the lips or the tongue. It may also occur on the: Cheek lining Floor of the mouth Gums (gingiva) Roof of the mouth (palate) Most oral cancers are a type called squamous cell carcinoma. These cancers tend to spread quickly. Smoking and other tobacco use are linked to most cases of oral cancer. Heavy alcohol use also increases the risk for oral cancer. Human papillomavirus (HPV) infection (the same virus that causes genital warts ) account for a larger number of oral cancers than in the past. One type of HPV, type 16 or HPV-16, is much more commonly associated with almost all oral cancers. Other factors that may increase the risk for oral cancer include: Long-term (chronic) rubbing, such as</t>
  </si>
  <si>
    <t>The treatment for oral cancer typically involves a combination of surgery, radiation therapy, and chemotherapy. The specific treatment plan depends on factors such as the stage and location of the cancer, the patient's overall health, and personal preferences.
1. Surgery: The surgeon may remove the cancer along with a margin of healthy tissue. This is often followed by reconstructive surgery to rebuild the affected area.
2. Radiation Therapy: This uses high-energy rays to kill cancer cells and shrink tumors. It can be used before surgery to shrink the tumor, after surgery to kill any remaining cancer cells, or as the main treatment for certain types of oral cancer.
3. Che</t>
  </si>
  <si>
    <t>The treatment for oral cancer involves getting rid of the cancer cells. This can include:
- **Surgery**: To remove the tumor and possibly some surrounding tissue.
- **Radiation therapy**: Using high-energy beams to kill cancer cells.
- **Chemotherapy**: Using drugs to kill cancer cells.
- **Targeted therapy**: Using specific medicines to attack certain proteins in the cancer cells.
After treatment, additional supportive treatments might be needed, such as:
- **Speech therapy**: To help with speaking.
- **Swallowing therapy**: To help with chewing and swallowing.
- **Nutritional support**: To ensure you're getting enough calories and protein.
- **Help with dry mouth**: To manage side effects of treatment.
Joining a cancer support group can also help cope with the stress of illness.</t>
  </si>
  <si>
    <t>How can Oral cancer be prevented?</t>
  </si>
  <si>
    <t>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Alternative Names Cancer - mouth; Mouth cancer; Head and neck cancer - oral; Squamous cell cancer - mouth; Malignant neoplasm - oral; Oropharyngeal cancer - HPV; Carcinoma - mouth Patient Instructions Dry mouth during cancer treatment Mouth and neck radiation - discharge Swallowing problems Related MedlinePlus Health Topics Oral Cancer Title: Oral human papillomavirus infection Causes Oral HPV is thought to spread mainly through oral sex and deep tongue kissing. The virus passes from one person to another during sexual activity. Your risk of getting the infection goes up if you:
. Sharing with others who have common experiences and problems can help you not feel alone. Outlook (Prognosis) About one half of people with oral cancer will live more than 5 years after they are diagnosed and treated. If the cancer is found early, before it has spread to other tissues, the cure rate ranges from 59% to 94% depending on where the cancer is located. More than half of oral cancers have spread when the cancer is detected. Most have spread to the throat or neck. Cancers that test positive for HPV appear to respond better to treatment and may have a better outlook. Also, those who smoked for less than 10 years may do better. People who require larger doses of radiation along with chemotherapy are more likely to have more severe problems with swallowing. Oral cancers can recur if tobacco or alcohol use is not stopped. Possible Complications Complications of oral cancer may include: Complications of radiation therapy, including dry mouth and difficulty swallowing Disfigurement of the face, head, and neck after surgery Other spread ( metastasis) of the cancer When to Contact a Medical Professional Oral cancer may be discovered when the dentist does a routine
hospital at birth. After returning home, call your health care provider if your baby develops any of these symptoms: Decreased bowel movements Feeding problems Fever Green or yellowish green vomit Swollen belly area Vomiting (different than normal baby spit-up) Worrisome behavioral changes Alternative Names Birth defect - omphalocele; Abdominal wall defect - infant; Abdominal wall defect - neonate; Abdominal wall defect - newborn Related MedlinePlus Health Topics Birth Defects Hernia Title: Oral cancer Causes Oral cancer most commonly involves the lips or the tongue. It may also occur on the: Cheek lining Floor of the mouth Gums (gingiva) Roof of the mouth (palate) Most oral cancers are a type called squamous cell carcinoma. These cancers tend to spread quickly. Smoking and other tobacco use are linked to most cases of oral cancer. Heavy alcohol use also increases the risk for oral cancer. Human papillomavirus (HPV) infection (the same virus that causes genital warts ) account for a larger number of oral cancers than in the past. One type of HPV, type 16 or HPV-16, is much more commonly associated with almost all oral cancers. Other factors that may increase the risk for oral cancer include: Long-term (chronic) rubbing, such as
from rough teeth, dentures, or fillings Taking medicines (immunosuppressants) that weaken the immune system Poor dental and oral hygiene Some oral cancers begin as a white plaque ( leukoplakia ) or as a mouth ulcer . Men develop oral cancer twice as often as women do. It is more common in men older than 40. Symptoms Oral cancer can appear as a lump or ulcer in the mouth that may be: A deep, hard-edged crack in the tissue Pale, dark red, or discolored On the tongue, lip, or other area of the mouth Painless at first, then a burning sensation or pain when the tumor is more advanced Other symptoms may include:: Chewing problems Mouth sores that may bleed Pain with swallowing Speech difficulties Swallowing difficulty Swollen lymph nodes in the neck Tongue problems Weight loss Difficulty opening the mouth Numbness and loosening of teeth Bad breath Exams and Tests Your health care provider or dentist will examine your mouth area. The exam may show: A sore on the lip, tongue, gum, cheeks, or other area of the mouth An ulcer or bleeding A biopsy of the sore or ulcer will be done. This tissue will also be tested for
find changes that indicate oral cancer . Treatment The goal of treatment is to get rid of the leukoplakia patch. Removing the source of irritation may cause the patch to disappear. Treat dental causes such as rough teeth, irregular denture surface, or fillings as soon as possible. Stop smoking or using other tobacco products. Do not drink alcohol. If removing the source of the irritation does not work, your health care provider may suggest applying medicine to the patch or using surgery to remove it. For oral hairy leukoplakia, taking antiviral medicine usually causes the patch to disappear. Your provider may also suggest applying medicine to the patch. Outlook (Prognosis) Leukoplakia is usually harmless. Patches in the mouth often clear up in a few weeks or months after the source of irritation is removed. In some cases, the patches may be an early sign of cancer. When to Contact a Medical Professional Contact your provider for an appointment if you have any patches that look like leukoplakia or hairy leukoplakia. Prevention Stop smoking and do not use other tobacco products. Do not drink alcohol, or reduce the number of drinks you have that contain alcohol. Have rough teeth treated and</t>
  </si>
  <si>
    <t>Oral cancer can be prevented by:
1. Avoiding smoking or other tobacco use
2. Having dental problems corrected
3. Limiting or avoiding alcohol use
4. Visiting the dentist regularly and practicing good oral hygiene
5. Getting the HPV vaccine, especially for children and young adults, as it targets HPV sub-types most likely to cause oral cancers and can prevent most oral HPV infections and 90% of cancers caused by HPV.</t>
  </si>
  <si>
    <t>Oral cancer may be prevented by:
- **Avoiding smoking or other tobacco use**: Stay away from cigarettes, cigars, pipes, and chewing tobacco.
- **Having dental problems corrected**: Fix any dental issues such as rough teeth, irregular denture surfaces, or fillings.
- **Limiting or avoiding alcohol use**: Reduce or stop drinking alcohol.
- **Visiting the dentist regularly and practicing good oral hygiene**: Regular dental check-ups and keeping your mouth clean can help prevent oral cancer.
- **Getting the HPV vaccine**: This vaccine, recommended for children and young adults, targets HPV sub-types most likely to cause oral cancers and has been shown to prevent most oral HPV infections and 90% of cancers caused by HPV.</t>
  </si>
  <si>
    <t>What are the symptoms of Oral hypoglycemics overdose?</t>
  </si>
  <si>
    <t>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CT scan of the brain ECG (electrocardiogram, or heart tracing) Intravenous fluids (IV, given through a vein) Laxative Medicine (sodium bicarbonate) to help reverse the effect of the poison Tube through the mouth into the stomach to empty the stomach ( gastric lavage ) X-rays (chest and abdomen) Outlook (Prognosis) Recovery depends on the amount of damage to the person's body. Survival past 2 days is usually a good sign. The most serious side effects are usually due to damage to the heart. If heart damage can be stabilized, recovery is likely. But if breathing has been depressed for a long period before treatment, brain injury may occur. Alternative Names Thioridazine hydrochloride overdose Title: Thirst - absent Considerations Not being thirsty at times during the day
if the vaccine can also help prevent oral HPV. Ask your provider whether vaccination is right for you. Alternative Names Oropharyngeal HPV infection; Oral HPV infection Related MedlinePlus Health Topics HPV Title: Oral hypoglycemics overdose Poisonous Ingredient There are many types of oral hypoglycemics. The poisonous ingredient depends on the specific drug. The main ingredient in sulfonylurea-based oral hypoglycemics makes cells in the pancreas produce more insulin. Where Found Sulfonylurea-based oral hypoglycemics can be found in these medicines: Chlorpropamide Glipizide Glyburide Glimepiride Tolbutamide Tolazamide Gliclazide (Canada) Other medicines may also contain sulfonylurea-based oral hypoglycemics. Symptoms Symptoms of an overdose of this medicine include: Agitation, sometimes violent Nervousness, anxiety Tremor, shaking Apathy (lack of desire to do anything) Coma (decreased level of consciousness and lack of responsiveness) Confusion Convulsions (seizures, especially in infants and children) Increased appetite Nausea Rapid heartbeat Stupor (decreased level of consciousness plus confusion) Sweating Tingling of tongue and lips People who have had a stroke in the past may appear to be having another stroke if their blood sugar drops too low. Before Calling Emergency Have this information ready: Person's age, weight, and condition Name of the medicine (and strength, if known) Time it was swallowed Amount
done include: Blood and urine tests Chest x-ray CT scan Electrocardiogram (ECG) Treatment may include: Fluids through a vein (by IV) Medicine called an antidote to reverse the effects of the poison and treat symptoms, such as sodium bicarbonate or lidocaine Activated charcoal Laxatives Breathing support, including a tube through the mouth into the lungs and connected to a breathing machine ( ventilator ) Outlook (Prognosis) An imipramine overdose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Alternative Names Tofranil overdose, Norpramin overdose Related MedlinePlus Health Topics Antidepressants Title: Immune hemolytic anemia Causes Possible causes include: Certain chemicals, medicines, and toxins Infections Transfusion of blood from a donor with a blood type that does not match Certain cancers When antibodies form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t>
  </si>
  <si>
    <t>The symptoms of an overdose of oral hypoglycemics include:
1. Agitation, sometimes violent
2. Nervousness, anxiety
3. Tremor, shaking
4. Apathy (lack of desire to do anything)
5. Coma (decreased level of consciousness and lack of responsiveness)
6. Confusion
7. Convulsions (seizures, especially in infants and children)
8. Increased appetite
9. Nausea
10. Rapid heartbeat
11. Stupor (decreased level of consciousness plus confusion)
12. Sweating
13. Tingling</t>
  </si>
  <si>
    <t>The symptoms of an oral hypoglycemics overdose may include:
- **Behavioral changes**: Agitation (sometimes violent), nervousness, anxiety, apathy (lack of desire to do anything), confusion, convulsions (seizures, especially in infants and children), stupor (decreased level of consciousness plus confusion), coma (decreased level of consciousness and lack of responsiveness).
- **Physical changes**: Tremor, shaking, increased appetite, nausea, rapid heartbeat, sweating, tingling of tongue and lips.
- **Other**: People who have had a stroke in the past may appear to be having another stroke if their blood sugar drops too low.</t>
  </si>
  <si>
    <t>What is the treatment for Obesity in children?</t>
  </si>
  <si>
    <t>ways to motivate your child to be more active. Encourage children to play, run, bike, and play sports during their free time. Children should not watch more than 2 hours of television a day. WHAT ELSE TO THINK ABOUT Talk to your provider before giving weight loss supplements or herbal remedies to your child. Many claims made by these products are not true. Some supplements can have serious side effects. Weight loss drugs are not recommended for most children. Wegovy (a brand name of semaglutide) as a once a week injection was approved by the FDA in January 2023 to treat obesity in children 12 years and older with an initial BMI in the 95th percentile or higher; or with overweight (a BMI in the 85th percentile or higher) and at least one weight-related coexisting condition. Bariatric surgery is currently being performed for some children, but only after they've stopped growing. Possible Complications A child who is overweight or has obesity is more likely to be overweight or have obesity as an adult. Children with obesity are now developing health problems that used to be seen only in adults. When these problems begin in childhood, they often become more severe
Child health experts recommend that children be screened for obesity starting at age 6. Your child's body mass index (BMI) is calculated using height and weight. A provider uses a BMI formula designed for growing children to estimate your child's body fat. Obesity is defined as a BMI (body mass index) at or above the 95th percentile compared to other children and teens of the same age and sex. Treatment SUPPORTING YOUR CHILD The first step in helping your child get to a healthy weight is to talk to the child's provider. The provider can help to set healthy goals for weight loss and help with monitoring and support. Try to get the whole family to join in making healthy behavior changes. Weight-loss plans for children focus on healthy lifestyle habits. A healthy lifestyle is good for everyone, even if weight loss is not the main goal. Having support from friends and family can also help your child lose weight. CHANGING YOUR CHILD'S LIFESTYLE Eating a balanced diet means your child consumes the right types and amounts of foods and drinks to keep their body healthy. Know the right portion sizes for your child's age so your child gets enough
when the child becomes an adult. Children with obesity are at risk for developing these health problems: High blood glucose (sugar) or diabetes . High blood pressure ( hypertension ). High blood cholesterol and triglycerides ( dyslipidemia or high blood fats). Heart attacks due to coronary heart disease, congestive heart failure , and stroke later in life. Bone and joint problems -- more weight puts pressure on the bones and joints. This can lead to osteoarthritis , a disease that causes joint pain and stiffness. Stopping breathing during sleep ( sleep apnea ). This can cause daytime fatigue or sleepiness, poor attention, and problems at work. Girls with obesity are more likely not to have regular menstrual periods. Children with obesity often have low self-esteem. They are more likely to be teased or bullied, and they may have a hard time making friends. Alternative Names Obese - children Related MedlinePlus Health Topics Obesity in Children Title: Obesity Causes Taking in more calories than your body uses can lead to obesity. This is because your body stores unused calories as fat. Obesity can be caused by: Eating more food than your body can use Drinking too much alcohol Not getting enough
the place of healthy physical exercise. Also, children tend to crave unhealthy snack foods they see in TV ads. Other factors in the child's environment can also lead to obesity. Family, friends, and school setting help shape a child's diet and exercise choices. Food may be used as a reward or to comfort a child. These learned habits can lead to overeating. Many people have a hard time breaking these habits later in life. Genetics, medical conditions, and emotional disorders can also increase a child's risk for obesity. Hormone disorders or low thyroid function, and certain medicines, such as steroids or anti-seizure medicines, can increase a child's appetite. Over time, this increases their risk for obesity. An unhealthy focus on eating, weight, and body image can lead to an eating disorder. Obesity and eating disorders often occur at the same time in teenage girls and young adult women who may be unhappy with their body image. Exams and Tests The health care provider will perform a physical exam and ask questions about your child's medical history, eating habits, and exercise routine. Blood tests may be done to look for thyroid or endocrine problems. These conditions could lead to weight gain.
Topics Breathing Problems Obesity Sleep Apnea Title: Obesity in children Causes When children eat more food than their bodies need for normal growth and activity, the extra calories are stored in fat cells for later use. If this pattern continues over time, they develop more fat cells and may develop obesity. Normally, infants and young children respond to signals of hunger and fullness so that they do not consume more calories than their bodies need. However, changes over the last few decades in lifestyle and food choices have led to the rise of obesity among children . Children are surrounded by many things that make it easy to overeat and harder to be active. Foods that are high in fat and sugar content often come in large portion sizes. These factors can lead children to take in more calories than they need before they feel full. TV commercials and other screen ads can lead to unhealthy food choices . Most of the time, the food in ads aimed at children is high in sugar, salt, or fats. " Screen time " activities such as watching television, gaming, texting, and playing on the computer require very little energy. They often take</t>
  </si>
  <si>
    <t>The treatment for obesity in children involves a holistic approach that focuses on healthy lifestyle habits. The first step is to consult a healthcare provider, who can help set healthy weight loss goals and provide support. The provider may recommend changes in diet, physical activity, and behavior.
A balanced diet is crucial, ensuring the child consumes the right types and amounts of foods and drinks to maintain a healthy body. It's also important to know the right portion sizes for the child's age to ensure they get enough nutrition.
Increasing physical activity is also key. This can include encouraging children to play, run, bike, and participate in sports. Limiting screen time, particularly TV watching, to no more than</t>
  </si>
  <si>
    <t>The treatment for obesity in children involves several steps and focuses on healthy lifestyle habits. Here are some key points:
1. **Talk to Your Child's Provider**: The first step is to consult with your child's healthcare provider. They can help set healthy goals for weight loss and provide monitoring and support.
2. **Involve the Whole Family**: Try to get the entire family to join in making healthy behavior changes. This can make the process easier and more effective for your child.
3. **Balanced Diet**: Ensure your child eats the right types and amounts of foods and drinks to keep their body healthy. Knowing the right portion sizes for your child's age is important.
4. **Physical Activity**: Encourage your child to be more active. This can include playing, running, biking, and participating in sports during their free time. Children should not watch more than 2 hours of television a day.
5. **Support**: Having support from friends and family can also help your child lose weight.
6. **Medical Interventions**: In some cases, medical interventions may be considered. For example, Wegovy (semaglutide) is an FDA-approved injection for treating obesity in children 12 years and older with specific BMI criteria. Bariatric surgery is another option but is typically considered only after a child has stopped growing.
7. **Avoid Weight Loss Supplements**: Talk to your provider before giving weight loss supplements or herbal remedies to your child, as many claims made by these products are not true and some supplements can have serious side effects.
The goal is to help your child adopt a healthy lifestyle, which is beneficial for everyone, even if weight loss is not the main goal.</t>
  </si>
  <si>
    <t>What are the symptoms of Orbital cellulitis?</t>
  </si>
  <si>
    <t>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Related MedlinePlus Health Topics Cellulitis Eye Infections Title: Orbital pseudotumor Causes The cause is unknown. It mostly affects young women, although it can occur at any age. Symptoms Symptoms may include: Pain in eye, and it may be severe Restricted eye movement Decreased vision Double vision Eye swelling (proptosis) Red eye (rare) Exams and Tests The health care provider
yourself. Treatment should only be done by your provider. Oral surgeons and some dentists can remove the sac. Possible Complications Complications may include: Return of the cyst Injury of nearby tissues during cyst removal When to Contact a Medical Professional Contact your provider if you: Notice a cyst or mass in your mouth Have difficulty swallowing or talking These may be a sign of more serious problem, such as mouth cancer. Prevention Avoiding intentionally sucking the cheeks or biting the lips may help prevent some mucoceles. Alternative Names Mucocele; Mucous retention cyst; Ranula Related MedlinePlus Health Topics Mouth Disorders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t>
  </si>
  <si>
    <t>Symptoms of Orbital cellulitis may include:
1. Painful swelling of upper and lower eyelid, and possibly the eyebrow and cheek.
2. Bulging eyes.
3. Decreased vision.
4. Pain when moving the eye.
5. Fever, often 102Â°F (38.8Â°C) or higher.
6. General ill feeling.
7. Difficulty with eye movements.
8. Double vision.
9. Shiny, red or purple eyelid.
In addition, symptoms can also include:
10. Swelling of the eyelid, which may spread to the surrounding</t>
  </si>
  <si>
    <t>The symptoms of orbital cellulitis may include:
- Painful swelling of the upper and lower eyelid, and possibly the eyebrow and cheek
- Bulging eyes
- Decreased vision
- Pain when moving the eye
- Fever, often 102Â°F (38.8Â°C) or higher
- General ill feeling
- Difficulty with eye movements
- Double vision
- Shiny, red or purple eyelid</t>
  </si>
  <si>
    <t>What is the treatment for Orbital cellulitis?</t>
  </si>
  <si>
    <t>yourself. Treatment should only be done by your provider. Oral surgeons and some dentists can remove the sac. Possible Complications Complications may include: Return of the cyst Injury of nearby tissues during cyst removal When to Contact a Medical Professional Contact your provider if you: Notice a cyst or mass in your mouth Have difficulty swallowing or talking These may be a sign of more serious problem, such as mouth cancer. Prevention Avoiding intentionally sucking the cheeks or biting the lips may help prevent some mucoceles. Alternative Names Mucocele; Mucous retention cyst; Ranula Related MedlinePlus Health Topics Mouth Disorders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Related MedlinePlus Health Topics Cellulitis Eye Infections Title: Orbital pseudotumor Causes The cause is unknown. It mostly affects young women, although it can occur at any age. Symptoms Symptoms may include: Pain in eye, and it may be severe Restricted eye movement Decreased vision Double vision Eye swelling (proptosis) Red eye (rare) Exams and Tests The health care provider
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Related MedlinePlus Health Topics Skin Conditions Title: Cellulitis Causes Staphylococcus and streptococcus bacteria are the most common causes of cellulitis. Normal skin has many types of bacteria living on it. When there is a break in the skin, these bacteria can cause a skin infection. Risk factors for cellulitis include: Cracks or peeling skin between the toes History of peripheral vascular disease Injury or trauma with a break in the skin (skin wounds) Insect bites and stings , animal bites, or human bites Ulcers from certain diseases, including diabetes and vascular disease Use of corticosteroid medicines or other medicines that suppress the immune system Wound from a recent surgery Symptoms Symptoms of
) Inflammation of the lymph vessels (lymphangitis) Inflammation of the heart ( endocarditis ) Infection of the membranes covering the brain and spinal cord ( meningitis ) Shock Tissue death ( gangrene ) When to Contact a Medical Professional Call your provider right away if: You have symptoms of cellulitis You are being treated for cellulitis and you develop new symptoms, such as persistent fever, drowsiness, lethargy , blistering over the cellulitis, or red streaks that spread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Related MedlinePlus Health Topics Cellulitis Title: Centipede Poisonous Ingredient Centipede venom contains several chemicals including histamine that make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t>
  </si>
  <si>
    <t>The treatment for Orbital cellulitis typically involves hospitalization and antibiotics administered intravenously. Prompt treatment is crucial to ensure a full recovery. In some cases, surgery may be necessary to drain an abscess or relieve pressure in the area around the eye. It's important to seek medical attention right away if there are signs of eyelid swelling, especially with a fever, as this is a medical emergency. Regular vaccinations, particularly the HiB vaccine, can help prevent the infection in most children.</t>
  </si>
  <si>
    <t>Orbital cellulitis is a serious infection that typically requires immediate medical attention and treatment in a hospital. The treatment most often includes:
- **Antibiotics given through a vein (IV)**: These medications help fight the bacterial infection.
- **Surgery**: In some cases, surgery may be needed to drain an abscess (a collection of pus) or to relieve pressure in the space around the eye.
It's crucial to seek medical help right away if you suspect orbital cellulitis, as it can get worse very quickly and lead to serious complications.</t>
  </si>
  <si>
    <t>How can Orbital cellulitis be prevented?</t>
  </si>
  <si>
    <t>yourself. Treatment should only be done by your provider. Oral surgeons and some dentists can remove the sac. Possible Complications Complications may include: Return of the cyst Injury of nearby tissues during cyst removal When to Contact a Medical Professional Contact your provider if you: Notice a cyst or mass in your mouth Have difficulty swallowing or talking These may be a sign of more serious problem, such as mouth cancer. Prevention Avoiding intentionally sucking the cheeks or biting the lips may help prevent some mucoceles. Alternative Names Mucocele; Mucous retention cyst; Ranula Related MedlinePlus Health Topics Mouth Disorders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Related MedlinePlus Health Topics Cellulitis Eye Infections Title: Orbital pseudotumor Causes The cause is unknown. It mostly affects young women, although it can occur at any age. Symptoms Symptoms may include: Pain in eye, and it may be severe Restricted eye movement Decreased vision Double vision Eye swelling (proptosis) Red eye (rare) Exams and Tests The health care provider
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Related MedlinePlus Health Topics Skin Conditions Title: Cellulitis Causes Staphylococcus and streptococcus bacteria are the most common causes of cellulitis. Normal skin has many types of bacteria living on it. When there is a break in the skin, these bacteria can cause a skin infection. Risk factors for cellulitis include: Cracks or peeling skin between the toes History of peripheral vascular disease Injury or trauma with a break in the skin (skin wounds) Insect bites and stings , animal bites, or human bites Ulcers from certain diseases, including diabetes and vascular disease Use of corticosteroid medicines or other medicines that suppress the immune system Wound from a recent surgery Symptoms Symptoms of
) Inflammation of the lymph vessels (lymphangitis) Inflammation of the heart ( endocarditis ) Infection of the membranes covering the brain and spinal cord ( meningitis ) Shock Tissue death ( gangrene ) When to Contact a Medical Professional Call your provider right away if: You have symptoms of cellulitis You are being treated for cellulitis and you develop new symptoms, such as persistent fever, drowsiness, lethargy , blistering over the cellulitis, or red streaks that spread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Related MedlinePlus Health Topics Cellulitis Title: Centipede Poisonous Ingredient Centipede venom contains several chemicals including histamine that make
eye which can cause double vision. When to Contact a Medical Professional People with this condition need regular follow-up care with an eye doctor who is familiar with the treatment of orbital disease. Contact your provider right away if you have any of the following problems: Irritation of the cornea Redness Pain Decreased vision Alternative Names Idiopathic orbital inflammatory syndrome (IOIS); Non-specific orbital inflammation Related MedlinePlus Health Topics Eye Diseases Title: Osteomyelitis in children Causes A bone infection is most often caused by bacteria. It can also be caused by fungi or other germs. In children, the long bones of the arms or legs are most often involved. When a child has osteomyelitis: Bacteria or other germs may spread to the bone from infected skin, muscles, or tendons next to the bone. This may occur under a skin sore. The infection can start in another part of the body and spread through the blood to the bone. The infection can be caused by an injury that breaks the skin and bone (open fracture). Bacteria can enter the skin and infect the bone. The infection can also start after bone surgery. This is more likely if the surgery is done after</t>
  </si>
  <si>
    <t>Orbital cellulitis can be prevented by getting scheduled Hib vaccine shots, which will prevent the infection in most children. Prompt treatment of a sinus or dental infection may also prevent it from spreading and becoming orbital cellulitis. In addition, young children who share a household with a person who has this infection may need to take antibiotics to avoid getting sick.</t>
  </si>
  <si>
    <t>Orbital cellulitis can be prevented by:
1. **Vaccination**: Getting scheduled HiB vaccine shots can prevent the infection in most children.
2. **Prompt Treatment**: Quickly treating sinus or dental infections can prevent them from spreading and becoming orbital cellulitis.
3. **Antibiotics**: Young children who share a household with someone who has this infection may need to take antibiotics to avoid getting sick.
These steps can help reduce the risk of developing orbital cellulitis. Always consult with a healthcare provider for medical advice tailored to your specific situation.</t>
  </si>
  <si>
    <t>What are the symptoms of Oxazepam overdose?</t>
  </si>
  <si>
    <t>stomach may cause serious infections in both the chest and abdominal cavities, which may result in death. Surgery may be needed to repair the perforations. Title: Oxazepam overdose Poisonous Ingredient Oxazepam Symptoms Symptoms of oxazepam overdose include: Blurred or double vision , rapid side-to-side movement of eyes ï¿½ (nystagmus) Coma (decreased level of consciousness and lack of responsiveness) Confusion Dizziness Drowsiness , tiredness, fainting Nausea Rash Slowed or absent breathing Stupor (decreased level of alertness) Slurred speech Weakness, uncoordinated movement , staggering gait (ataxia, seen commonly in children) Before Calling Emergency The following information is helpful for emergency assistance: Person's age, weight, and condition Name of the product (ingredients and strength, if known) Time it was swallowed Amount swallowed If the medicine was prescribed for the person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You should call if you have any questions about poisoning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
daze, constipated, and possibly nauseated. When you take too much of this medicine, symptoms become much more serious. Symptoms may develop in many body systems: EYES, EARS, NOSE, AND THROAT: Pinpoint pupils GASTROINTESTINAL SYSTEM: Constipation Nausea Spasms (pain) of the stomach or intestinal tract Vomiting HEART AND BLOOD VESSELS: Low blood pressure Weak pulse NERVOUS SYSTEM: Coma (unresponsiveness) Drowsiness Possible seizures RESPIRATORY SYSTEM: Difficulty breathing Slow breathing that requires more effort Shallow breathing No breathing SKIN: Bluish-colored fingernails and lips (cyanosis) OTHER SYMPTOMS: Muscle damage from being immobile while unresponsive Home Care In most states, Naloxone, the antidote for opiate overdose, is available from the pharmacy without a prescription. Naloxone is available as an intranasal spray, as well as an intramuscular injection and other FDA-approved product forms. Seek immediate medical help. DO NOT make a person throw up unless told to do so by poison control or a health care professional. Perform mouth-to-mouth breathing if the person stops breathing. Before Calling Emergency If possible, determine the following information: Person's age, weight, and condition (for example, is the person awake or alert?) Name of the product (ingredients and strength, if known) Time it was swallowed Amount swallowed However, DO NOT delay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</si>
  <si>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The symptoms of Oxazepam overdose include blurred or double vision, rapid side-to-side movement of eyes (nystagmus), coma (decreased level of consciousness and lack of responsiveness), confusion, dizziness, drowsiness, tiredness, fainting, nausea, rash, slowed or absent breathing, stupor (decreased level of alertness), slurred speech, and weakness, uncoordinated movement, or staggering gait (ataxia, seen commonly in children). Other symptoms may occur in various body systems, such as pinpoint pupils, constipation, nausea, spasms of the stomach or intestinal</t>
  </si>
  <si>
    <t>The symptoms of Oxazepam overdose include:
- Blurred or double vision
- Rapid side-to-side movement of eyes (nystagmus)
- Coma (decreased level of consciousness and lack of responsiveness)
- Confusion
- Dizziness
- Drowsiness, tiredness, fainting
- Nausea
- Rash
- Slowed or absent breathing
- Stupor (decreased level of alertness)
- Slurred speech
- Weakness, uncoordinated movement, staggering gait (ataxia, seen commonly in children)</t>
  </si>
  <si>
    <t>What are the symptoms of Orbital pseudotumor?</t>
  </si>
  <si>
    <t>will examine your eye. If you have signs of pseudotumor, additional tests will be done to make sure you don't have other conditions that may look like pseudotumor. The two most common other conditions are: A cancerous tumor in the orbit Thyroid eye disease Tests may include: CT scan of the head MRI of the head Ultrasound of the head Skull x-ray Biopsy Treatment Mild cases may go away without treatment. More severe cases most often respond well to corticosteroid treatment. If the condition is very bad, the swelling may put pressure on the eyeball and damage it. Surgery may be needed to remove part of the bones of the orbit to relieve the pressure. Outlook (Prognosis) Most cases are mild and outcomes are good. Severe cases may not respond well to treatment and there may be some loss of vision. Orbital pseudotumor most often involves only one eye. Possible Complications Severe cases of orbital pseudotumor may push the eye forward so much that the lids cannot cover and protect the cornea. This causes the eye to dry out. The cornea may become cloudy or develop an ulcer. Also, the eye muscles may not be able to properly aim the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Related MedlinePlus Health Topics Cellulitis Eye Infections Title: Orbital pseudotumor Causes The cause is unknown. It mostly affects young women, although it can occur at any age. Symptoms Symptoms may include: Pain in eye, and it may be severe Restricted eye movement Decreased vision Double vision Eye swelling (proptosis) Red eye (rare) Exams and Tests The health care provider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</si>
  <si>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Symptoms of Orbital pseudotumor may include:
1. Pain in the eye, which may be severe
2. Restricted eye movement
3. Decreased vision
4. Double vision
5. Eye swelling (proptosis)
6. Red eye (rare)
7. Severe cases may cause the eye to push forward so much that the lids cannot cover and protect the cornea, causing the eye to dry out, the cornea may become cloudy or develop an ulcer.
8. The eye muscles may not be able to properly aim.</t>
  </si>
  <si>
    <t>The symptoms of Orbital pseudotumor may include:
- Pain in the eye, which can be severe
- Restricted eye movement
- Decreased vision
- Double vision
- Eye swelling (proptosis)
- Red eye (though this is rare)</t>
  </si>
  <si>
    <t>What is the treatment for Orbital pseudotumor?</t>
  </si>
  <si>
    <t>will examine your eye. If you have signs of pseudotumor, additional tests will be done to make sure you don't have other conditions that may look like pseudotumor. The two most common other conditions are: A cancerous tumor in the orbit Thyroid eye disease Tests may include: CT scan of the head MRI of the head Ultrasound of the head Skull x-ray Biopsy Treatment Mild cases may go away without treatment. More severe cases most often respond well to corticosteroid treatment. If the condition is very bad, the swelling may put pressure on the eyeball and damage it. Surgery may be needed to remove part of the bones of the orbit to relieve the pressure. Outlook (Prognosis) Most cases are mild and outcomes are good. Severe cases may not respond well to treatment and there may be some loss of vision. Orbital pseudotumor most often involves only one eye. Possible Complications Severe cases of orbital pseudotumor may push the eye forward so much that the lids cannot cover and protect the cornea. This causes the eye to dry out. The cornea may become cloudy or develop an ulcer. Also, the eye muscles may not be able to properly aim the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Related MedlinePlus Health Topics Cellulitis Eye Infections Title: Orbital pseudotumor Causes The cause is unknown. It mostly affects young women, although it can occur at any age. Symptoms Symptoms may include: Pain in eye, and it may be severe Restricted eye movement Decreased vision Double vision Eye swelling (proptosis) Red eye (rare) Exams and Tests The health care provider
surgeon may remove: One of the lobes of the lung (lobectomy) Only a small part of the lung (wedge or segment removal) The entire lung (pneumonectomy) Some people need chemotherapy . Chemotherapy uses medicines to kill cancer cells and stop new cells from growing. Treatment may be done in the following ways: Chemotherapy is often used when the cancer has spread outside the lung (stage IV). It may also be given before surgery. This is called neoadjuvant therapy. It may be given after surgery to kill any remaining cancer. This is called adjuvant therapy. Chemotherapy is usually given through a vein (by IV). Controlling symptoms and preventing complications during and after chemotherapy is an important part of care. Immunotherapy ï¿½ can be given by itself or with chemotherapy. Targeted therapy may be used to treat NSCLC. Targeted therapy uses medicines to zero in on specific target molecules in or on cancer cells. These targets play a role in how cancer cells grow and survive. Using these targets, the medicine disables the cancer cells so they cannot spread. Radiation therapy can be used with chemotherapy if surgery is not possible. Radiation therapy uses powerful x-rays or other forms of radiation to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original tumor site CT scan or MRI of the brain to confirm the diagnosis and identify the tumor location (MRI is usually more sensitive for finding tumors in the brain) Examination of tissue removed from the tumor during surgery orï¿½ CT scan- or MRI-guided biopsy to confirm the type of tumor Lumbar puncture (spinal tap) Treatment Treatment depends on: The size and type of the tumor Location in the body from where it spread The person's general health The goals of treatment may be to relieve symptoms, improve functioning, or provide comfort. Whole brain radiation therapy (WBRT) is often used to treat tumors that have spread to the brain, especially if there are many tumors, and surgery is not a good option. Surgery may be used when there is a single tumor. Some tumors may be completely removed. Tumors that are deep or that extend into brain tissue may be reduced in size (debulked). Surgery may reduce pressure and relieve symptoms in cases when the tumor cannot be removed. Chemotherapy for metastatic brain tumors is usually not as helpful as surgery or radiation. Some types of tumors, though, do respond to chemotherapy. Stereotactic radiosurgery (SRS) may also be used. This</t>
  </si>
  <si>
    <t>The treatment for Orbital pseudotumor may include:
1. Mild cases may go away without treatment.
2. More severe cases most often respond well to corticosteroid treatment.
3. If the condition is very bad, surgery may be needed to remove part of the bones of the orbit to relieve the pressure.
4. In some cases, a biopsy might be done to confirm the diagnosis.
5. Prompt treatment is crucial to prevent complications such as cavernous sinus thrombosis, hearing loss, septicemia, meningitis, optic nerve damage, and loss of vision.
Please consult with a healthcare professional for the best course of</t>
  </si>
  <si>
    <t>Mild cases of orbital pseudotumor may go away without treatment. More severe cases often respond well to corticosteroid treatment, which helps reduce inflammation. If the condition is very severe, surgery might be needed to remove part of the bones of the orbit (the socket that holds the eyeball) to relieve pressure on the eyeball.</t>
  </si>
  <si>
    <t>What are the symptoms of Oral human papillomavirus infection?</t>
  </si>
  <si>
    <t>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Alternative Names Cancer - mouth; Mouth cancer; Head and neck cancer - oral; Squamous cell cancer - mouth; Malignant neoplasm - oral; Oropharyngeal cancer - HPV; Carcinoma - mouth Patient Instructions Dry mouth during cancer treatment Mouth and neck radiation - discharge Swallowing problems Related MedlinePlus Health Topics Oral Cancer Title: Oral human papillomavirus infection Causes Oral HPV is thought to spread mainly through oral sex and deep tongue kissing. The virus passes from one person to another during sexual activity. Your risk of getting the infection goes up if you:
Have more sexual partners Use tobacco or alcohol Have a weak immune system Men are more likely to have oral HPV infection than women. Certain types of HPV are known to cause cancer of the throat or larynx . This is called oropharyngeal cancer. HPV-16 is associated with almost all oral cancers. Symptoms Oral HPV infection shows no symptoms. You can have HPV without ever knowing it. You can pass on the virus because you don't know you have it. Most people who develop oropharyngeal cancer from an HPV infection have had the infection for a long time. Symptoms of oropharyngeal cancer may include: Abnormal (high-pitched) breathing sounds Cough Coughing up blood Trouble swallowing, pain when swallowing Sore throat that lasts more than 2 to 3 weeks, even with antibiotics Hoarseness that does not get better in 3 to 4 weeks Swollen lymph nodes White or red area (lesion) on tonsils Jaw pain or swelling Neck or cheek lump Unexplained weight loss Exams and Tests An oral HPV infection has no symptoms and cannot be detected by a test. If you have symptoms that concern you, it does not mean you have cancer, but you should see your health care
provider to get it checked. You may undergo a physical exam. Your provider may examine your mouth area. You may be asked about your medical history and any symptoms you noticed. Your provider may look in your throat or nose using a flexible tube with a small camera at the end. If your provider suspects cancer, other tests may be ordered, such as: Biopsy of suspected tumor. This tissue will also be tested for HPV. Chest x-ray . CT scan of chest . CT scan of head and neck. MRI of the head or neck. PET scan . Treatment Most oral HPV infections go away on their own without treatment within 2 years and do not cause any health problems. Possible Complications Certain types of HPV can cause oropharyngeal cancer. When to Contact a Medical Professional Contact your provider right away if you notice any of the symptoms of mouth and throat cancer. Prevention Using condoms and dental dams may help prevent the spread of oral HPV. But be aware that condoms or dams cannot fully protect you. This is because the virus can be on the nearby skin. The HPV vaccine can help prevent cervical cancer. It's not clear
linked with viruses are: Burkitt lymphoma (Epstein-Barr virus) Cervical cancer (human papillomavirus, also called HPV) Most anal cancers (HPV) Some throat cancers, including soft palate, base of tongue and tonsils (HPV) Some vaginal, vulvar, and penile cancers (HPV) Some liver cancers (hepatitis B and hepatitis C viruses) Kaposi sarcoma (human herpesvirus 8) Adult T-cell leukemia/lymphoma (human T-lymphotropic virus-1) Merkel cell carcinoma (Merkel cell polyomavirus) Nasopharyngeal cancer (Epstein-Barr virus) Non-Hodgkin lymphoma and Kaposi sarcoma (HIV) Some tumors are more common in one sex than the other. Some are more common among children or older adults. Others are related to diet, environment, and family history. Symptoms Symptoms depend on the type and location of the tumor. For example, lung tumors may cause coughing, shortness of breath, or chest pain. Tumors of the colon can cause weight loss, diarrhea, constipation, iron deficiency anemia, and blood in the stool. Some tumors may not cause any symptoms. Others, such as esophageal or pancreatic cancer, MAY NOT cause symptoms until the disease has reached an advanced stage. The following symptoms may occur with tumors: Fever or chills Fatigue Loss of appetite Night sweats Weight loss Pain Exams and Tests Your health care provider might see a
from rough teeth, dentures, or fillings Taking medicines (immunosuppressants) that weaken the immune system Poor dental and oral hygiene Some oral cancers begin as a white plaque ( leukoplakia ) or as a mouth ulcer . Men develop oral cancer twice as often as women do. It is more common in men older than 40. Symptoms Oral cancer can appear as a lump or ulcer in the mouth that may be: A deep, hard-edged crack in the tissue Pale, dark red, or discolored On the tongue, lip, or other area of the mouth Painless at first, then a burning sensation or pain when the tumor is more advanced Other symptoms may include:: Chewing problems Mouth sores that may bleed Pain with swallowing Speech difficulties Swallowing difficulty Swollen lymph nodes in the neck Tongue problems Weight loss Difficulty opening the mouth Numbness and loosening of teeth Bad breath Exams and Tests Your health care provider or dentist will examine your mouth area. The exam may show: A sore on the lip, tongue, gum, cheeks, or other area of the mouth An ulcer or bleeding A biopsy of the sore or ulcer will be done. This tissue will also be tested for</t>
  </si>
  <si>
    <t>Oral human papillomavirus (HPV) infection shows no symptoms. However, symptoms of oropharyngeal cancer, which can be caused by certain types of HPV, may include:
1. Abnormal (high-pitched) breathing sounds
2. Cough
3. Coughing up blood
4. Trouble swallowing, pain when swallowing
5. Sore throat that lasts more than 2 to 3 weeks, even with antibiotics
6. Hoarseness that does not get better in 3 to 4 weeks
7. Swollen lymph nodes
8. White or red area (lesion) on tonsils
9. J</t>
  </si>
  <si>
    <t>Oral HPV infection typically shows no symptoms. Most people don't even know they have it, which means they can pass on the virus unknowingly. However, if the infection leads to oropharyngeal cancer (cancer of the throat or larynx), symptoms may include:
- Abnormal (high-pitched) breathing sounds
- Cough or coughing up blood
- Trouble swallowing or pain when swallowing
- Sore throat that lasts more than 2 to 3 weeks, even with antibiotics
- Hoarseness that does not get better in 3 to 4 weeks
- Swollen lymph nodes
- White or red area (lesion) on tonsils
- Jaw pain or swelling
- Neck or cheek lump
- Unexplained weight loss</t>
  </si>
  <si>
    <t>What is the treatment for Oral human papillomavirus infection?</t>
  </si>
  <si>
    <t>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Alternative Names Cancer - mouth; Mouth cancer; Head and neck cancer - oral; Squamous cell cancer - mouth; Malignant neoplasm - oral; Oropharyngeal cancer - HPV; Carcinoma - mouth Patient Instructions Dry mouth during cancer treatment Mouth and neck radiation - discharge Swallowing problems Related MedlinePlus Health Topics Oral Cancer Title: Oral human papillomavirus infection Causes Oral HPV is thought to spread mainly through oral sex and deep tongue kissing. The virus passes from one person to another during sexual activity. Your risk of getting the infection goes up if you: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
provider to get it checked. You may undergo a physical exam. Your provider may examine your mouth area. You may be asked about your medical history and any symptoms you noticed. Your provider may look in your throat or nose using a flexible tube with a small camera at the end. If your provider suspects cancer, other tests may be ordered, such as: Biopsy of suspected tumor. This tissue will also be tested for HPV. Chest x-ray . CT scan of chest . CT scan of head and neck. MRI of the head or neck. PET scan . Treatment Most oral HPV infections go away on their own without treatment within 2 years and do not cause any health problems. Possible Complications Certain types of HPV can cause oropharyngeal cancer. When to Contact a Medical Professional Contact your provider right away if you notice any of the symptoms of mouth and throat cancer. Prevention Using condoms and dental dams may help prevent the spread of oral HPV. But be aware that condoms or dams cannot fully protect you. This is because the virus can be on the nearby skin. The HPV vaccine can help prevent cervical cancer. It's not clear
is called a laryngectomy . Depending on what type of treatment you require, supportive treatments that may be needed include: Speech therapy. Therapy to help with chewing and swallowing. Learning to eat enough protein and calories to keep your weight up. Ask your provider about liquid food supplements that can help. Help with dry mouth. Support Groups You can ease the stress of illness by joining a cancer support group . Sharing with others who have common experiences and problems can help you not feel alone. Outlook (Prognosis) Throat cancers may be cured when detected early. If the cancer has not spread ( metastasized ) to surrounding tissues or lymph nodes in the neck, about one half of patients can be cured. If the cancer has spread to the lymph nodes and parts of the body outside the head and neck, the cancer is not curable. Treatment is aimed at prolonging and improving quality of life. It is possible but not fully proven that cancers which test positive for HPV may have better outlooks. Also, people who smoked for less than 10 years may do better. After treatment, therapy is needed to help with speech and swallowing. If the person
if the vaccine can also help prevent oral HPV. Ask your provider whether vaccination is right for you. Alternative Names Oropharyngeal HPV infection; Oral HPV infection Related MedlinePlus Health Topics HPV Title: Oral hypoglycemics overdose Poisonous Ingredient There are many types of oral hypoglycemics. The poisonous ingredient depends on the specific drug. The main ingredient in sulfonylurea-based oral hypoglycemics makes cells in the pancreas produce more insulin. Where Found Sulfonylurea-based oral hypoglycemics can be found in these medicines: Chlorpropamide Glipizide Glyburide Glimepiride Tolbutamide Tolazamide Gliclazide (Canada) Other medicines may also contain sulfonylurea-based oral hypoglycemics. Symptoms Symptoms of an overdose of this medicine include: Agitation, sometimes violent Nervousness, anxiety Tremor, shaking Apathy (lack of desire to do anything) Coma (decreased level of consciousness and lack of responsiveness) Confusion Convulsions (seizures, especially in infants and children) Increased appetite Nausea Rapid heartbeat Stupor (decreased level of consciousness plus confusion) Sweating Tingling of tongue and lips People who have had a stroke in the past may appear to be having another stroke if their blood sugar drops too low. Before Calling Emergency Have this information ready: Person's age, weight, and condition Name of the medicine (and strength, if known) Time it was swallowed Amount</t>
  </si>
  <si>
    <t>The treatment for Oral human papillomavirus (HPV) infection may include skin creams such as imiquimod or 5-fluorouracil, which are used for several weeks to months. Anti-inflammatory (steroid) creams may also be used. If these creams do not work, your provider may recommend other treatments such as Mohs micrographic surgery, other surgical procedures, laser surgery, freezing the cancer cells (cryotherapy), scraping away cancer cells and using electricity to kill any that remain (curettage and electrodesiccation), or speech therapy, therapy to help with chewing and swallowing, if necessary. It's important to note</t>
  </si>
  <si>
    <t>Most oral HPV infections go away on their own without treatment within 2 years and do not cause any health problems. However, if oral HPV is suspected to have caused cancer, treatment may include surgery, radiation therapy, or chemotherapy. It's important to contact your provider right away if you notice any symptoms of mouth and throat cancer. Regular check-ups and early diagnosis greatly increase the chance of successful treatment.</t>
  </si>
  <si>
    <t>How can Oral human papillomavirus infection be prevented?</t>
  </si>
  <si>
    <t>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Alternative Names Cancer - mouth; Mouth cancer; Head and neck cancer - oral; Squamous cell cancer - mouth; Malignant neoplasm - oral; Oropharyngeal cancer - HPV; Carcinoma - mouth Patient Instructions Dry mouth during cancer treatment Mouth and neck radiation - discharge Swallowing problems Related MedlinePlus Health Topics Oral Cancer Title: Oral human papillomavirus infection Causes Oral HPV is thought to spread mainly through oral sex and deep tongue kissing. The virus passes from one person to another during sexual activity. Your risk of getting the infection goes up if you:
provider to get it checked. You may undergo a physical exam. Your provider may examine your mouth area. You may be asked about your medical history and any symptoms you noticed. Your provider may look in your throat or nose using a flexible tube with a small camera at the end. If your provider suspects cancer, other tests may be ordered, such as: Biopsy of suspected tumor. This tissue will also be tested for HPV. Chest x-ray . CT scan of chest . CT scan of head and neck. MRI of the head or neck. PET scan . Treatment Most oral HPV infections go away on their own without treatment within 2 years and do not cause any health problems. Possible Complications Certain types of HPV can cause oropharyngeal cancer. When to Contact a Medical Professional Contact your provider right away if you notice any of the symptoms of mouth and throat cancer. Prevention Using condoms and dental dams may help prevent the spread of oral HPV. But be aware that condoms or dams cannot fully protect you. This is because the virus can be on the nearby skin. The HPV vaccine can help prevent cervical cancer. It's not clear
into other areas. Possible Complications Complications can include: Risk of the cancer coming back in women who have treatment to save the uterus Problems with sexual, bowel, and bladder function after surgery or radiation When to Contact a Medical Professional Contact your provider if you: Have not had regular Pap tests Have abnormal vaginal bleeding or discharge Prevention Cervical cancer can be prevented by doing the following: Get the HPV vaccine . The vaccine prevents most types of HPV infection that cause cervical cancer. Your provider can tell you if the vaccine is right for you. Practice safer sex . Using condoms during sex reduces the risk for HPV and other sexually transmitted infections (STIs). Limit the number of sexual partners you have. Avoid partners who are active in high-risk sexual behaviors. Get Pap tests as often as your provider recommends. Pap tests can help detect early changes, which can be treated before they turn into cervical cancer. Get the HPV test if recommended by your provider. It can be used along with the Pap test to screen for cervical cancer in women 30 years and older, or for some screening protocols, starting at age 25. If you smoke, quit
is not able to swallow, a feeding tube will be needed. The recurrence risk in people with throat cancer is highest during the first 2 to 3 years of diagnosis. Regular follow-up after the diagnosis and treatment is very important to increase the chances of survival. 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t>
  </si>
  <si>
    <t>Oral human papillomavirus (HPV) infection can be prevented by:
1. Avoiding oral sex and deep tongue kissing with multiple partners.
2. Using condoms and dental dams, but be aware that they cannot fully protect against HPV as it can be on nearby skin.
3. Receiving the HPV vaccine, which can help prevent most HPV infections that cause oral cancer.
4. Practicing safer sex, including using condoms during sexual activity, limiting the number of sexual partners, and avoiding partners who are active in high-risk sexual behaviors.
5. Getting regular Pap tests and HPV tests, as recommended by a healthcare provider, to detect early changes that</t>
  </si>
  <si>
    <t>Oral human papillomavirus (HPV) infection can be prevented by:
- **Using protection during sexual activities**: Condoms and dental dams may help prevent the spread of oral HPV, but they cannot fully protect you because the virus can be on nearby skin.
- **Vaccination**: The HPV vaccine can help prevent oral HPV infections. It is recommended for children and young adults and targets HPV sub-types most likely to cause oral cancers.
- **Limiting sexual partners and practices**: Limiting the number of sexual partners and avoiding partners who engage in high-risk sexual behaviors can also help prevent oral HPV infection.</t>
  </si>
  <si>
    <t>What are the symptoms of Pneumocystis jirovecii pneumonia?</t>
  </si>
  <si>
    <t>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will allow you to swallow food normally. Outlook (Prognosis) People with this conditionï¿½ generally respond to treatment. Possible Complications Devices used to stretch the esophagus (dilators) may cause a tear. This can lead to bleeding. Plummer-Vinson syndrome has been linked to esophageal cancer . When to Contact a Medical Professional Contact your provider if: Food gets stuck after you swallow it You have severe fatigue and weakness Prevention Gettingï¿½ enough iron in your diet may prevent this disorder. Alternative Names Paterson-Kelly syndrome; Sideropenic dysphagia; Esophageal web Related MedlinePlus Health Topics Anemia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inï¿½ people with AIDS usually develops slowly over days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Related MedlinePlus Health Topics HIV and Infections Pneumocystis Infections Title: Pneumomediastinum Causes Pneumomediastinum is uncommon. The condition can be caused by injury or disease. Most often, it occurs when air leaks from any part of the lung or airways into the mediastinum. Increased pressure in the lungs or airways may be caused by: Too much coughing Repeated bearing down to increase abdominal pressure (such as pushing during childbirth or a bowel movement) Sneezing Vomiting It may also happen after: An infection in the neck or center of the
alert Receiving medicine to put you into a deep sleep for surgery ( general anesthesia ) Old age Poor gag reflex in people who are not alert (unconscious or semi-conscious) after a stroke or brain injury Problems with swallowing Eating or being fed when not upright Being hospitalized can increase the risk for this condition. Materials that may be breathed into the lungs include: Saliva Vomit Liquids Foods The type of bacteria that causes the pneumonia depends on: Your health Where you live (at home or in a long-term nursing facility, for example) Whether you were recently hospitalized Your recent antibiotic use Whether your immune system is weakened Symptoms Symptoms may include any of the following: Chest pain Coughing up foul-smelling, greenish or dark phlegm (sputum), or phlegm that contains pus or blood Fatigue Fever Shortness of breath Wheezing Breath odor Excessive sweating Problems swallowing Confusion Seeing food or tube feed material (if being fed artificially) in your sputum Exams and Tests Your health care provider will use a stethoscope to listen for crackles or abnormal breath sounds in your chest. Tapping on your chest wall (percussion) helps the provider listen and feel for abnormal sounds in your chest. If</t>
  </si>
  <si>
    <t>Symptoms of Pneumocystis jirovecii pneumonia may include a dry cough (nonproductive), fever, headache, joint pain, muscle pains, abdominal pain, chest pain, jaundice (yellowing of the skin and whites of the eyes), rash, and shortness of breath. Other symptoms that may develop include severe fatigue and weakness. The symptoms usually develop slowly over days to 3 weeks after coming in contact with the bacteria, and most people have no symptoms.</t>
  </si>
  <si>
    <t>The symptoms of Pneumocystis jirovecii pneumonia can include:
- Cough, often mild and dry
- Fever
- Rapid breathing
- Shortness of breath, especially with activity (exertion)
These symptoms may develop slowly over days to weeks in people with AIDS, or they may appear more suddenly and be more severe in people without AIDS.</t>
  </si>
  <si>
    <t>What is the treatment for Pneumocystis jirovecii pneumonia?</t>
  </si>
  <si>
    <t>will allow you to swallow food normally. Outlook (Prognosis) People with this conditionï¿½ generally respond to treatment. Possible Complications Devices used to stretch the esophagus (dilators) may cause a tear. This can lead to bleeding. Plummer-Vinson syndrome has been linked to esophageal cancer . When to Contact a Medical Professional Contact your provider if: Food gets stuck after you swallow it You have severe fatigue and weakness Prevention Gettingï¿½ enough iron in your diet may prevent this disorder. Alternative Names Paterson-Kelly syndrome; Sideropenic dysphagia; Esophageal web Related MedlinePlus Health Topics Anemia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inï¿½ people with AIDS usually develops slowly over days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Related MedlinePlus Health Topics HIV and Infections Pneumocystis Infections Title: Pneumomediastinum Causes Pneumomediastinum is uncommon. The condition can be caused by injury or disease. Most often, it occurs when air leaks from any part of the lung or airways into the mediastinum. Increased pressure in the lungs or airways may be caused by: Too much coughing Repeated bearing down to increase abdominal pressure (such as pushing during childbirth or a bowel movement) Sneezing Vomiting It may also happen after: An infection in the neck or center of the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t>
  </si>
  <si>
    <t>The treatment for Pneumocystis jirovecii pneumonia often involves antifungal medications given either orally or intravenously, depending on the severity of the illness. People with low oxygen levels and moderate to severe disease may also be prescribed corticosteroids. It's important to note that this condition can be life-threatening, and early and effective treatment is crucial. If you have a weakened immune system due to conditions like AIDS, cancer, transplantation, or long-term corticosteroid use, and develop a cough, fever, or shortness of breath, you should contact your healthcare provider immediately. Preventive therapy is recommended for certain groups of people at</t>
  </si>
  <si>
    <t>The treatment for Pneumocystis jirovecii pneumonia involves anti-infection medicines, which can be given by mouth (orally) or through a vein (intravenously), depending on how severe the illness is. If the person has low oxygen levels and moderate to severe disease, corticosteroids may also be prescribed. Early and effective treatment is crucial as this type of pneumonia can be life-threatening.</t>
  </si>
  <si>
    <t>How can Pneumocystis jirovecii pneumonia be prevented?</t>
  </si>
  <si>
    <t>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will allow you to swallow food normally. Outlook (Prognosis) People with this conditionï¿½ generally respond to treatment. Possible Complications Devices used to stretch the esophagus (dilators) may cause a tear. This can lead to bleeding. Plummer-Vinson syndrome has been linked to esophageal cancer . When to Contact a Medical Professional Contact your provider if: Food gets stuck after you swallow it You have severe fatigue and weakness Prevention Gettingï¿½ enough iron in your diet may prevent this disorder. Alternative Names Paterson-Kelly syndrome; Sideropenic dysphagia; Esophageal web Related MedlinePlus Health Topics Anemia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inï¿½ people with AIDS usually develops slowly over days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Related MedlinePlus Health Topics HIV and Infections Pneumocystis Infections Title: Pneumomediastinum Causes Pneumomediastinum is uncommon. The condition can be caused by injury or disease. Most often, it occurs when air leaks from any part of the lung or airways into the mediastinum. Increased pressure in the lungs or airways may be caused by: Too much coughing Repeated bearing down to increase abdominal pressure (such as pushing during childbirth or a bowel movement) Sneezing Vomiting It may also happen after: An infection in the neck or center of the
a machine to deliver breaths.) Sepsis Spread of the infection Death When to Contact a Medical Professional Contact your provider if you have a weakened immune system and you have symptoms of pneumonia. Prevention If you have a weakened immune system, you may receive daily antibiotics to prevent some types of pneumonia. Ask your provider if you should receive the influenza (flu), pneumococcal (pneumonia), and COVID-19 vaccines. Practice good hygiene. Thoroughly wash your hands with soap and water: After being outdoors After changing a diaper After doing housework After going to the bathroom After touching body fluids, such as mucus or blood After using the telephone Before handling food or eating Other things you can do to reduce your exposure to germs include: Consider wearing a face mask when outside of your house. Keep your house clean. Stay away from crowds. Ask visitors who have a cold to wear a mask or not to visit. Do not do yard work or handle plants or flowers (they can carry germs). Alternative Names Pneumonia in immunodeficient patient; Pneumonia - immunocompromised host; Cancer - pneumonia; Chemotherapy - pneumonia; HIV - pneumonia Related MedlinePlus Health Topics Pneumonia Title: Pneumonia in children - community acquired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t>
  </si>
  <si>
    <t>Pneumocystis jirovecii pneumonia can be prevented by following these measures:
1. Preventive therapy is recommended for:
   - People with HIV/AIDS who have CD4 counts below 200 cells/microliter or 200 cells/cubic millimeter
   - Bone marrow transplant recipients
   - Organ transplant recipients
   - People who take long-term, high-dose corticosteroids
   - People who have had previous episodes of this infection
   - People who take long-term immunomodulatory medicines
2. Regular check-ups and monitoring by healthcare providers</t>
  </si>
  <si>
    <t>To prevent Pneumocystis jirovecii pneumonia, the following steps can be taken:
1. **Preventive Therapy**: This is recommended for people with weakened immune systems, including those with:
   - HIV/AIDS who have CD4 counts below 200 cells/microliter
   - Bone marrow or organ transplant recipients
   - People taking long-term, high-dose corticosteroids
   - Those who have had previous episodes of this infection
   - People taking long-term immunomodulatory medicines
2. **Good Hygiene**: Practice good hygiene habits such as:
   - Thoroughly washing hands with soap and water after various activities and before handling food or eating
   - Keeping your house clean
   - Staying away from crowds and avoiding contact with people who have a cold
   - Considering wearing a face mask when outside of your house
   - Avoiding yard work or handling plants or flowers, as they can carry germs
3. **Vaccinations**: Ask your provider if you should receive the influenza (flu), pneumococcal (pneumonia), and COVID-19 vaccines.
These measures can help reduce the risk of developing Pneumocystis jirovecii pneumonia, especially for individuals with compromised immune systems.</t>
  </si>
  <si>
    <t>What are the symptoms of Pneumonia - weakened immune system?</t>
  </si>
  <si>
    <t>is not working well are less able to fight off germs. This makes them prone to infections from germs that do not often cause disease in healthy people. They are also more vulnerable to regular causes of pneumonia , which can affect anyone. Your immune system may be weakened or not work well because of: Bone marrow transplant Chemotherapy HIV infection Leukemia , lymphoma, and other conditions that harm your bone marrow Autoimmune disorders Medicines (including steroids, and those used to treat cancer and control autoimmune diseases) Organ transplant (including kidney, heart, and lung) Symptoms Symptoms may include: Cough (may be dry or produce mucus-like, greenish, or pus-like sputum) Chills with shaking Fatigue Fever General discomfort, uneasiness, or ill feeling ( malaise ) Headache Loss of appetite Nausea and vomiting Sharp or stabbing chest pain that gets worse with deep breathing or coughing Shortness of breath Other symptoms that may occur: Heavy sweating or night sweats Stiff joints (rare) Stiff muscles (rare) Exams and Tests Your health care provider may hear crackles or other abnormal breath sounds when listening to your chest with a stethoscope. Decreased volume of breath sounds is a key sign. This finding may mean there is
alert Receiving medicine to put you into a deep sleep for surgery ( general anesthesia ) Old age Poor gag reflex in people who are not alert (unconscious or semi-conscious) after a stroke or brain injury Problems with swallowing Eating or being fed when not upright Being hospitalized can increase the risk for this condition. Materials that may be breathed into the lungs include: Saliva Vomit Liquids Foods The type of bacteria that causes the pneumonia depends on: Your health Where you live (at home or in a long-term nursing facility, for example) Whether you were recently hospitalized Your recent antibiotic use Whether your immune system is weakened Symptoms Symptoms may include any of the following: Chest pain Coughing up foul-smelling, greenish or dark phlegm (sputum), or phlegm that contains pus or blood Fatigue Fever Shortness of breath Wheezing Breath odor Excessive sweating Problems swallowing Confusion Seeing food or tube feed material (if being fed artificially) in your sputum Exams and Tests Your health care provider will use a stethoscope to listen for crackles or abnormal breath sounds in your chest. Tapping on your chest wall (percussion) helps the provider listen and feel for abnormal sounds in your chest. If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Causes Viruses are the most common cause of CAP in infants and children. Ways your child can get CAP include: Bacteria and viruses living in the nose, sinuses, or mouth may spread to the lungs. Your child may breathe some of these germs directly into the lungs. Your child breathes in food, liquids, or vomit from the mouth into the lungs. Risk factors that increase a child's chance of getting CAP include: Being younger than 6 months of age Being born prematurely Birth defects, such as cleft palate Nervous system problems, such as seizures or cerebral palsy Heart or lung disease present at birth Weak immune system (this can occur due to cancer treatment or disease such as HIV/AIDS) Recent surgery or trauma Symptoms Common symptoms of pneumonia in children include: Stuffed up or runny nose, headaches Loud cough Fever, which may be mild or high, with chills and sweating Rapid breathing, with flared nostrils and straining of the muscles between the ribs Wheezing Sharp or stabbing chest pain that gets worse when breathing deeply or coughing Low energy and malaise (not feeling well) Vomiting or loss of appetite Symptoms common in children with more severe infections include: Blue lips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t>
  </si>
  <si>
    <t>Symptoms of pneumonia in individuals with weakened immune systems may include:
1. Cough (may be dry or produce mucus-like, greenish, or pus-like sputum)
2. Chills with shaking
3. Fatigue
4. Fever
5. General discomfort, uneasiness, or ill feeling (malaise)
6. Headache
7. Loss of appetite
8. Nausea and vomiting
9. Sharp or stabbing chest pain that gets worse with deep breathing or coughing
10. Shortness of breath
11. Other symptoms that may occur:
    - Heavy sweating or night sweats</t>
  </si>
  <si>
    <t>Based on the provided context, the symptoms of pneumonia in someone with a weakened immune system may include:
- Cough (may be dry or produce mucus-like, greenish, or pus-like sputum)
- Chills with shaking
- Fatigue
- Fever
- General discomfort, uneasiness, or ill feeling (malaise)
- Headache
- Loss of appetite
- Nausea and vomiting
- Sharp or stabbing chest pain that gets worse with deep breathing or coughing
- Shortness of breath
- Heavy sweating or night sweats
- Stiff joints (rare)
- Stiff muscles (rare)</t>
  </si>
  <si>
    <t>What is the treatment for Pneumonia - weakened immune system?</t>
  </si>
  <si>
    <t>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 Outlook (Prognosis) Most children improve in 7 to 10 days with treatment. Children who have severe pneumonia with complications may need treatment for 2 to 3 weeks. Children at risk for severe pneumonia include: Children whose immune system does not work well Children with lung or heart disease Possible Complications In some cases, more serious problems may develop, including: Life-threatening changes in the lungs that require a breathing machine (ventilator) Fluid around the lung , which can become infected Lung abscesses Bacteria in blood (bacteremia) The provider may order another x-ray. This is to make sure that your child's lungs are clear.
a machine to deliver breaths.) Sepsis Spread of the infection Death When to Contact a Medical Professional Contact your provider if you have a weakened immune system and you have symptoms of pneumonia. Prevention If you have a weakened immune system, you may receive daily antibiotics to prevent some types of pneumonia. Ask your provider if you should receive the influenza (flu), pneumococcal (pneumonia), and COVID-19 vaccines. Practice good hygiene. Thoroughly wash your hands with soap and water: After being outdoors After changing a diaper After doing housework After going to the bathroom After touching body fluids, such as mucus or blood After using the telephone Before handling food or eating Other things you can do to reduce your exposure to germs include: Consider wearing a face mask when outside of your house. Keep your house clean. Stay away from crowds. Ask visitors who have a cold to wear a mask or not to visit. Do not do yard work or handle plants or flowers (they can carry germs). Alternative Names Pneumonia in immunodeficient patient; Pneumonia - immunocompromised host; Cancer - pneumonia; Chemotherapy - pneumonia; HIV - pneumonia Related MedlinePlus Health Topics Pneumonia Title: Pneumonia in children - community acquired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a buildup of fluid between the chest wall and lung ( pleural effusion ). Tests may include: Arterial blood gases Blood chemistries Blood culture Bronchoscopy (in certain cases) Chest CT scan (in certain cases) Chest x-ray Complete blood count COVID test Lung biopsy (in certain cases) Serum cryptococcus antigen test Serum galactomannan test Galactomannan test from bronchial alveolar fluid Sputum culture Sputum Gram stain Sputum immunofluorescence tests (or other immune tests) Urine tests (to diagnose Legionnaire's disease or Histoplasmosis) Treatment Antibiotics or antifungal medicines may be used, depending on the type of germ that is causing the infection. Antibiotics are not helpful for viral infections, but newer medicines may treat some viral infections for example COVID-19. You may need to stay in the hospital during the early stages of the illness. Oxygen and treatments to remove fluid and mucus from the respiratory system are often needed. Outlook (Prognosis) Factors that may lead to a worse outcome include: The pneumonia that is caused by a fungus. The person has a very weak immune system. Possible Complications Complications may include: Respiratory failure (a condition in which a patient can't take in oxygen and get rid of carbon dioxide without the use of</t>
  </si>
  <si>
    <t>The treatment for pneumonia in individuals with a weakened immune system typically involves a combination of the following:
1. Antibiotics: These are used to treat bacterial infections. The type and duration of antibiotics may vary depending on the causative bacteria.
2. Antifungal medications: If the pneumonia is caused by a fungal infection, antifungal medications will be prescribed.
3. Corticosteroids: These may be prescribed for moderate to severe cases to help reduce inflammation in the lungs.
4. Oxygen therapy: This is used to help the patient breathe properly if they have low oxygen levels.
5. Fluid</t>
  </si>
  <si>
    <t>The treatment for pneumonia in people with a weakened immune system may include:
- **Antibiotics** or **antifungal medicines** to fight the infection, depending on whether the cause is bacteria or fungus.
- **Oxygen therapy** to help with breathing.
- **Treatments to remove fluid and mucus** from the respiratory system.
- **Hospitalization** for close monitoring and care, especially during the early stages of the illness.
- For some people, **daily antibiotics** may be prescribed to prevent certain types of pneumonia.
- **Vaccines** like the influenza (flu), pneumococcal (pneumonia), and COVID-19 vaccines may be recommended to prevent infections.
- **Practicing good hygiene** and reducing exposure to germs can also help prevent pneumonia.</t>
  </si>
  <si>
    <t>How can Pneumonia - weakened immune system be prevented?</t>
  </si>
  <si>
    <t>a machine to deliver breaths.) Sepsis Spread of the infection Death When to Contact a Medical Professional Contact your provider if you have a weakened immune system and you have symptoms of pneumonia. Prevention If you have a weakened immune system, you may receive daily antibiotics to prevent some types of pneumonia. Ask your provider if you should receive the influenza (flu), pneumococcal (pneumonia), and COVID-19 vaccines. Practice good hygiene. Thoroughly wash your hands with soap and water: After being outdoors After changing a diaper After doing housework After going to the bathroom After touching body fluids, such as mucus or blood After using the telephone Before handling food or eating Other things you can do to reduce your exposure to germs include: Consider wearing a face mask when outside of your house. Keep your house clean. Stay away from crowds. Ask visitors who have a cold to wear a mask or not to visit. Do not do yard work or handle plants or flowers (they can carry germs). Alternative Names Pneumonia in immunodeficient patient; Pneumonia - immunocompromised host; Cancer - pneumonia; Chemotherapy - pneumonia; HIV - pneumonia Related MedlinePlus Health Topics Pneumonia Title: Pneumonia in children - community acquired
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 Outlook (Prognosis) Most children improve in 7 to 10 days with treatment. Children who have severe pneumonia with complications may need treatment for 2 to 3 weeks. Children at risk for severe pneumonia include: Children whose immune system does not work well Children with lung or heart disease Possible Complications In some cases, more serious problems may develop, including: Life-threatening changes in the lungs that require a breathing machine (ventilator) Fluid around the lung , which can become infected Lung abscesses Bacteria in blood (bacteremia) The provider may order another x-ray. This is to make sure that your child's lungs are clear.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disease - mucopolysaccharidosis type IV Related MedlinePlus Health Topics Carbohydrate Metabolism Disorders Title: Mucormycosis Causes Mucormycosis is caused by different kinds of fungi that are often found in decaying organic matter. These include spoiled bread, fruit, and vegetables, as well as soil and compost piles. Most people come in contact with the fungus in the environment. People with a weakened immune system are more likely to develop mucormycosis. These include people with any of the following conditions: AIDS Burns Diabetes (usually poorly controlled) Leukemia and lymphoma Long-term steroid use Metabolic acidosis Poor nutrition (malnutrition) Use of some medicines that suppress the immune system Mucormycosis may involve: A sinus and brain infection called rhinocerebral infection: It may start as a sinus infection, and then lead to the swelling of the nerves that come from the brain. It may also cause blood clots that block vessels to the brain. A lung infection called pulmonary mucormycosis: Pneumonia gets worse quickly and may spread to the chest cavity, heart, and brain. Other parts of the body: Mucormycosis of the gastrointestinal tract, skin, and kidneys. Symptoms Symptoms of rhinocerebral mucormycosis include: Eyes that swell and stick out (protrude) Dark scabbing in nasal cavities Fever Headache</t>
  </si>
  <si>
    <t>If you have a weakened immune system, you may receive daily antibiotics to prevent some types of pneumonia. Ask your provider if you should receive the influenza (flu), pneumococcal (pneumonia), and COVID-19 vaccines. Practice good hygiene. Thoroughly wash your hands with soap and water: After being outdoors, After changing a diaper, After doing housework, After going to the bathroom, After touching body fluids, such as mucus or blood, After using the telephone, Before handling food or eating. Other things you can do to reduce your exposure to germs include: Consider wearing a face mask when outside of your house. Keep your house clean.</t>
  </si>
  <si>
    <t>To prevent pneumonia when you have a weakened immune system, you can take several steps:
1. **Vaccinations**: Ask your provider if you should receive the influenza (flu), pneumococcal (pneumonia), and COVID-19 vaccines.
2. **Good Hygiene**: Thoroughly wash your hands with soap and water:
   - After being outdoors
   - After changing a diaper
   - After doing housework
   - After going to the bathroom
   - After touching body fluids, such as mucus or blood
   - After using the telephone
   - Before handling food or eating
3. **Avoid Germs**:
   - Consider wearing a face mask when outside of your house.
   - Keep your house clean.
   - Stay away from crowds.
   - Ask visitors who have a cold to wear a mask or not to visit.
   - Do not do yard work or handle plants or flowers (they can carry germs).
4. **Daily Antibiotics**: If your provider recommends it, you may receive daily antibiotics to prevent some types of pneumonia.</t>
  </si>
  <si>
    <t>What are the symptoms of Pancreatic abscess?</t>
  </si>
  <si>
    <t>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Related MedlinePlus Health Topics Abscess Pancreatic Diseases Title: Pancreatic abscess Causes Pancreatic abscesses develop in people who have: Pancreatic pseudocysts Severe pancreatitisï¿½ that becomes infected 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rejection of the transplanted pancreas and kidney for the rest of your life. Alternative Names Transplant - pancreas; Transplantation - pancreas Related MedlinePlus Health Topics Pancreas Transplantation Title: Pancreatic abscess Causes Pancreatic abscesses develop in people who have: Pancreatic pseudocysts Severe pancreatitisï¿½ that becomes infected 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death rate from undrained pancreatic abscesses is very high. Possible Complications Complications may include: Multiple abscesses Sepsis When to Contact a Medical Professional Contact your health care
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Related MedlinePlus Health Topics Abscess Pancreatic Diseases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
fruits and vegetables Have diabetes Have long-term exposure to certain chemicals Have long-term inflammation of the pancreas ( chronic pancreatitis ) Smoke The risk for pancreatic cancer increases with age. Family history of the disease also slightly increases the chance of developing this cancer. Symptoms A tumor (cancer) in the pancreas may grow without any symptoms at first. This means the cancer is often advanced when it is first found. Symptoms of pancreatic cancer include: Diarrhea Dark urine and clay-colored stools Fatigue and weakness Sudden increase in blood sugar level (diabetes) Jaundice (a yellow color in the skin, mucous membranes, or white part of the eyes) and itching of the skin Loss of appetite and weight loss Nausea and vomiting Pain or discomfort in the upper part of the belly or abdomen Exams and Tests Your health care provider will perform a physical exam and ask about your symptoms. Blood tests that may be ordered include: Complete blood count ( CBC ) Liver function tests Serum bilirubin Imaging tests that may be ordered include: CT scan of the abdomen Endoscopic retrograde cholangiopancreatography ( ERCP ) Endoscopic ultrasound MRI of the abdomen Diagnosis of pancreatic cancer (and what type) is made
pancreas. Symptoms Symptoms may include: Abdominal pain Diarrhea Vomiting blood (sometimes) Severe esophageal reflux ( GERD ) symptoms Signs include ulcers in the stomach and small intestine. Exams and Tests Tests include: Abdominal CT scan Calcium infusion test Endoscopic ultrasound Exploratory surgery Gastrin blood level Octreotide scan Secretin stimulation test Treatment Drugs called proton pump inhibitors (omeprazole, lansoprazole, and others) are used for treating this problem. These drugs reduce acid production by the stomach. This helps the ulcers in the stomach and small intestine heal. These medicines also relieve abdominal pain and diarrhea. Surgery to remove a single gastrinoma may be done if the tumors have not spread to other organs. Surgery on the stomach (gastrectomy) to control acid production is rarely needed. Outlook (Prognosis) The cure rate is low, even when it is found early and the tumor is removed. However, gastrinomas grow slowly. People with this condition may live for many years after the tumor is found. Acid-suppressing medicines work well to control the symptoms. Possible Complications Complications may include: Failure to locate the tumor during surgery Intestinal bleeding or hole (perforation) from ulcers in the stomach or duodenum Severe diarrhea and weight loss Spread of the tumor</t>
  </si>
  <si>
    <t>Symptoms of Pancreatic abscess include: Abdominal mass, Abdominal pain, Chills, Fever, Inability to eat, Nausea and vomiting.</t>
  </si>
  <si>
    <t>The symptoms of a pancreatic abscess include:
- Abdominal mass (a lump or swelling in the belly)
- Abdominal pain
- Chills
- Fever
- Inability to eat
- Nausea and vomiting</t>
  </si>
  <si>
    <t>What is the treatment for Pancreatic abscess?</t>
  </si>
  <si>
    <t>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Related MedlinePlus Health Topics Abscess Pancreatic Diseases Title: Pancreatic abscess Causes Pancreatic abscesses develop in people who have: Pancreatic pseudocysts Severe pancreatitisï¿½ that becomes infected 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rejection of the transplanted pancreas and kidney for the rest of your life. Alternative Names Transplant - pancreas; Transplantation - pancreas Related MedlinePlus Health Topics Pancreas Transplantation Title: Pancreatic abscess Causes Pancreatic abscesses develop in people who have: Pancreatic pseudocysts Severe pancreatitisï¿½ that becomes infected 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death rate from undrained pancreatic abscesses is very high. Possible Complications Complications may include: Multiple abscesses Sepsis When to Contact a Medical Professional Contact your health care
in the liver abscess Liver scan Liver function tests Blood test for amebiasis Stool testing for amebiasis Treatment Antibiotics such as metronidazole (Flagyl) or tinidazole (Tindamax) are the usual treatment for liver abscess. A medicine such as paromomycin or diloxanide must also be taken to get rid of all the ameba in the intestine and to prevent the disease from coming back. This treatment can usually wait until after the abscess has been treated. In rare cases, the abscess may need to be drained using a catheter or surgery to relieve some of the abdominal pain and to increase chances of treatment success. Outlook (Prognosis) Without treatment, the abscess may break open (rupture) and spread into other organs, leading to death. People who are treated have a very high chance of a complete cure or only minor complications. Possible Complications The abscess may rupture into the abdominal cavity, the lining of the lungs, the lungs, or the sac around the heart. The infection can also spread to the brain. When to Contact a Medical Professional Contact your provider if you develop symptoms of this disease, especially if you have recently traveled to an area where the disease is known to
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Related MedlinePlus Health Topics Abscess Pancreatic Diseases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
go or move upward into the large intestine. Proctitis may also be caused by some medicines, radiotherapy to prostate or pelvis or inserting harmful substances into the rectum. Risk factors include: Autoimmune disorders , including inflammatory bowel disease High-risk sexual practices, such as anal sex Symptoms Symptoms include: Bloody stools Constipation Rectal bleeding Rectal discharge, pus Rectal pain or discomfort Tenesmus (pain with bowel movement) Exams and Tests Tests that may be used include: Exam of a stool sample Proctoscopy Rectal culture Sigmoidoscopy Treatment Most of the time, proctitis will go away when the cause of the problem is treated. Antibiotics are used if an infection is causing the problem. Corticosteroids or mesalamine suppositories or enemas may relieve symptoms for some people. Outlook (Prognosis) The outcome is good with treatment. Possible Complications Complications may include: Anal fistula Anemia Recto-vaginal fistula (women) Severe bleeding When to Contact a Medical Professional Contact your health care provider if you have symptoms of proctitis. Prevention Safe sex practices may help prevent the spread of the disease. Alternative Names Inflammation - rectum; Rectal inflammation Related MedlinePlus Health Topics Rectal Disorders Title: Prognathism Considerations Prognathism may cause malocclusion (misalignment of the biting surfaces of the upper</t>
  </si>
  <si>
    <t>The treatment for a pancreatic abscess typically involves draining the abscess. This can be done percutaneously (through the skin) or using an endoscope with endoscopic ultrasound (EUS) in some cases. Surgery to drain the abscess and remove dead tissue is often needed. The success of the treatment depends on the severity of the infection. Without treatment, the death rate from undrained pancreatic abscesses is very high. It's important to contact a medical professional if you have symptoms of a pancreatic abscess, especially if you have recently had a pancreatic pseudocyst or pancreatitis.</t>
  </si>
  <si>
    <t>The treatment for a pancreatic abscess often involves draining the abscess to remove the infected material. This can be done in a few ways:
1. **Percutaneous Drainage**: This means draining the abscess through the skin using a needle or tube.
2. **Endoscopic Ultrasound (EUS) Drainage**: In some cases, the abscess can be drained using an endoscope, which is a flexible tube with a camera and tools on the end.
3. **Surgery**: Sometimes, surgery is needed to drain the abscess and remove any dead tissue.
The goal of these treatments is to remove the infection and help the body heal. It's important to note that the death rate from undrained pancreatic abscesses is very high, so treatment is crucial. If you have symptoms like abdominal pain with fever, especially if you've recently had a pancreatic pseudocyst or pancreatitis, you should contact your healthcare provider.</t>
  </si>
  <si>
    <t>How can Pancreatic abscess be prevented?</t>
  </si>
  <si>
    <t>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Related MedlinePlus Health Topics Abscess Pancreatic Diseases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Related MedlinePlus Health Topics Abscess Pancreatic Diseases Title: Pancreatic abscess Causes Pancreatic abscesses develop in people who have: Pancreatic pseudocysts Severe pancreatitisï¿½ that becomes infected 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rejection of the transplanted pancreas and kidney for the rest of your life. Alternative Names Transplant - pancreas; Transplantation - pancreas Related MedlinePlus Health Topics Pancreas Transplantation Title: Pancreatic abscess Causes Pancreatic abscesses develop in people who have: Pancreatic pseudocysts Severe pancreatitisï¿½ that becomes infected 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death rate from undrained pancreatic abscesses is very high. Possible Complications Complications may include: Multiple abscesses Sepsis When to Contact a Medical Professional Contact your health care
in the liver abscess Liver scan Liver function tests Blood test for amebiasis Stool testing for amebiasis Treatment Antibiotics such as metronidazole (Flagyl) or tinidazole (Tindamax) are the usual treatment for liver abscess. A medicine such as paromomycin or diloxanide must also be taken to get rid of all the ameba in the intestine and to prevent the disease from coming back. This treatment can usually wait until after the abscess has been treated. In rare cases, the abscess may need to be drained using a catheter or surgery to relieve some of the abdominal pain and to increase chances of treatment success. Outlook (Prognosis) Without treatment, the abscess may break open (rupture) and spread into other organs, leading to death. People who are treated have a very high chance of a complete cure or only minor complications. Possible Complications The abscess may rupture into the abdominal cavity, the lining of the lungs, the lungs, or the sac around the heart. The infection can also spread to the brain. When to Contact a Medical Professional Contact your provider if you develop symptoms of this disease, especially if you have recently traveled to an area where the disease is known to
is fishing, especially if anyone is casting. Keep electrician's pliers with a wire-cutting blade and disinfecting solution in your tackle box. Make sure you are up to date on your tetanus immunization (vaccine). You should get a booster shot every 10 years. Alternative Names Fishhook removal from skin Related MedlinePlus Health Topics First Aid Title: Fistula Information Fistulas may occur in many parts of the body. They can form between: An artery and vein (arteriovenous fistula) Bile ducts and the surface of the skin (from gallbladder surgery) The cervix and vagina The neck and throat The space inside the skull and nasal sinus The bowel and vagina The colon or intestine and surface of the body, causing feces to exit through an opening other than the anus (enterocutaneous fistula) The stomach and surface of the skin The uterus and peritoneal cavity (the space between the walls of the abdomen and internal organs) An artery and vein in the lungs (results in blood not picking up enough oxygen in the lungs) The navel and gastrointestinal tract Crohn disease can lead to fistulas between one loop of intestine and another. Injury can cause fistulas to form between arteries and veins. Types of</t>
  </si>
  <si>
    <t>Pancreatic abscess prevention may include prompt treatment of pancreatic pseudocysts and severe pancreatitis, as abscesses can develop from these conditions. Additionally, draining a pancreatic pseudocyst may help prevent some cases of pancreatic abscess. However, in many cases, the disorder is not preventable. It's essential to maintain a healthy lifestyle, especially by avoiding obesity and a diet high in fat and low in fiber, as these factors are associated with an increased risk of pancreatic cancer, which can lead to pancreatic abscesses in some instances. Regular health check-ups and prompt medical attention for abdominal</t>
  </si>
  <si>
    <t>Draining a pancreatic pseudocyst may help prevent some cases of pancreatic abscess. However, in many cases, the disorder is not preventable.</t>
  </si>
  <si>
    <t>What is the treatment for Pernicious anemia?</t>
  </si>
  <si>
    <t>by mouth. A certain type of vitamin B12 may be given through the nose. Outlook (Prognosis) Most people often do well with treatment. It is important to start treatment early. Nerve damage can be permanent if treatment does not start within 6 months of symptoms. Possible Complications People with pernicious anemia may have gastric polyps. They are also more likely to develop gastric cancer and gastric carcinoid tumors. People with pernicious anemia are more likely to have fractures of the back, upper leg, and upper forearm. Brain and nervous system problems may continue or be permanent if treatment is delayed. A woman with a low B12 level may have a false positive Pap smear. This is because vitamin B12 deficiency affects the way certain cells (epithelial cells) in the cervix look. When to Contact a Medical Professional Contact your provider if you have symptoms of vitamin B12 deficiency. Prevention There is no known way to prevent this type of vitamin B12 anemia. However, early detection and treatment can help reduce complications. Alternative Names Macrocytic achylic anemia; Congenital pernicious anemia; Juvenile pernicious anemia; Vitamin B12 deficiency (malabsorption); Anemia - intrinsic factor; Anemia - IF; Anemia - atrophic gastritis; Biermer anemia; Addison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by mouth. A certain type of vitamin B12 may be given through the nose. Outlook (Prognosis) Most people often do well with treatment. It is important to start treatment early. Nerve damage can be permanent if treatment does not start within 6 months of symptoms. Possible Complications People with pernicious anemia may have gastric polyps. They are also more likely to develop gastric cancer and gastric carcinoid tumors. People with pernicious anemia are more likely to have fractures of the back, upper leg, and upper forearm. Brain and nervous system problems may continue or be permanent if treatment is delayed. A woman with a low B12 level may have a false positive Pap smear. This is because vitamin B12 deficiency affects the way certain cells (epithelial cells) in the cervix
Blood hemoglobin Treatment In most cases, no treatment is needed. Folic acid supplements may help your body produce normal red blood cells and improve the symptoms of the anemia. Outlook (Prognosis) People with hemoglobin C disease can expect to lead a normal life. Possible Complications Complications may include: Anemia Gallbladder disease Enlargement of the spleen When to Contact a Medical Professional Contact your health care provider if you have symptoms of hemoglobin C disease. Prevention You may want to seek genetic counseling if you are at high risk for the condition and are considering having a baby. Alternative Names Clinical hemoglobin C Related MedlinePlus Health Topics Anemia Blood Disorders Title: Hemoglobin electrophoresis How the Test is Performed A blood sample is needed. In the lab, the technician places the blood sample on special paper and applies an electric current. The hemoglobins move on the paper and form bands that show the amount of each type of hemoglobin. How to Prepare for the Test No special preparation is necessary for this test. How the Test will Feel When the needle is inserted to draw blood, some people feel moderate pain. Others feel only a prick or stinging sensation. Afterward, there may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t>
  </si>
  <si>
    <t>The treatment for Pernicious anemia typically involves replacing the vitamin B12 that the body cannot absorb on its own. This can be done through regular injections of vitamin B12, shots of a certain type of vitamin B12 given through the nose, or large doses of vitamin B12 supplements taken by mouth. In some cases, treatment may also include medicines such as azathioprine, cyclophosphamide, and rituximab to suppress the immune system if the individual does not respond to steroids. In severe cases, a splenectomy may be considered. It's important to start treatment early to prevent permanent nerve damage and other complications.</t>
  </si>
  <si>
    <t>The treatment for pernicious anemia aims to increase your vitamin B12 level. Here are the main treatment methods:
1. **Vitamin B12 Shots**: A shot of vitamin B12 is typically given once a month. People with severely low levels of B12 may need more shots in the beginning.
2. **Oral Supplements**: Some people may be adequately treated by taking large doses of vitamin B12 supplements by mouth.
3. **Nasal Administration**: A certain type of vitamin B12 may be given through the nose.
It's important to start treatment early. If treatment is delayed, nerve damage can be permanent, especially if it's not started within 6 months of symptoms.</t>
  </si>
  <si>
    <t>How can Pernicious anemia be prevented?</t>
  </si>
  <si>
    <t>by mouth. A certain type of vitamin B12 may be given through the nose. Outlook (Prognosis) Most people often do well with treatment. It is important to start treatment early. Nerve damage can be permanent if treatment does not start within 6 months of symptoms. Possible Complications People with pernicious anemia may have gastric polyps. They are also more likely to develop gastric cancer and gastric carcinoid tumors. People with pernicious anemia are more likely to have fractures of the back, upper leg, and upper forearm. Brain and nervous system problems may continue or be permanent if treatment is delayed. A woman with a low B12 level may have a false positive Pap smear. This is because vitamin B12 deficiency affects the way certain cells (epithelial cells) in the cervix look. When to Contact a Medical Professional Contact your provider if you have symptoms of vitamin B12 deficiency. Prevention There is no known way to prevent this type of vitamin B12 anemia. However, early detection and treatment can help reduce complications. Alternative Names Macrocytic achylic anemia; Congenital pernicious anemia; Juvenile pernicious anemia; Vitamin B12 deficiency (malabsorption); Anemia - intrinsic factor; Anemia - IF; Anemia - atrophic gastritis; Biermer anemia; Addison
anemia do not have enough hemoglobin. The body needs certain vitamins, minerals, and nutrients to make enough red blood cells. Iron, vitamin B12, and folic acid are three of the most important ones. The body may not have enough of these nutrients due to: Changes in the lining of the stomach or intestines that affect how well nutrients are absorbed (for example, celiac disease ) Poor diet Surgery that removes part of the stomach or intestines Possible causes of anemia include: Iron deficiency Vitamin B12 deficiency Folate deficiency Certain medicines Destruction of red blood cells earlier than normal (which may be caused by immune system problems) Long-term (chronic) diseases such as chronic kidney disease, cancer, ulcerative colitis , or rheumatoid arthritis Some forms of anemia, such as thalassemia or sickle cell anemia, which can be inherited Pregnancy Problems with bone marrow such as lymphoma, leukemia , myelodysplasia, multiple myeloma , or aplastic anemia Slow blood loss (for example, from heavy menstrual periods or stomach ulcers ) Sudden heavy blood loss Symptoms You may have no symptoms if the anemia is mild or if the problem develops slowly. Symptoms that may occur first include: Feeling weak or tired more often than
by cells in the stomach. When the stomach does not make enough intrinsic factor, the intestine cannot properly absorb vitamin B12. Common causes of pernicious anemia include: Weakened stomach lining (atrophic gastritis) An autoimmune condition in which the body's immune system attacks the actual intrinsic factor protein or the cells in the lining of your stomach that make it. In rare cases, pernicious anemia is passed down through families. This is called congenital pernicious anemia. Babies with this type of anemia do not make enough intrinsic factor. Or they cannot properly absorb vitamin B12 in the small intestine. In adults, symptoms of pernicious anemia are usually not seen until after age 30. The average age of diagnosis is age 60. You are more likely to develop this disease if you: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anemia Related MedlinePlus Health Topics Anemia B Vitamins Title: Pernicious anemia Causes Pernicious anemia is a type of vitamin B12 anemia. The body needs vitamin B12 to make red blood cells. You get this vitamin from eating foods such as meat, poultry, shellfish, eggs, and dairy products. A special protein, called intrinsic factor (IF), binds vitamin B12 so that it can be absorbed in the intestines. This protein is released by cells in the stomach. When the stomach does not make enough intrinsic factor, the intestine cannot properly absorb vitamin B12. Common causes of pernicious anemia include: Weakened stomach lining (atrophic gastritis) An autoimmune condition in which the body's immune system attacks the actual intrinsic factor protein or the cells in the lining of your stomach that make it. In rare cases, pernicious anemia is passed down through families. This is called congenital pernicious anemia. Babies with this type of anemia do not make enough intrinsic factor. Or they cannot properly absorb vitamin B12 in the small intestine. In adults, symptoms of pernicious anemia are usually not seen until after age 30. The average age of diagnosis is age 60. You are more likely to develop this disease if you:
as that caused by cancer or HIV/AIDS may require: Blood transfusion Erythropoietin, a hormone produced by the kidneys, given as a shot Outlook (Prognosis) The anemia will improve when the disease that is causing it is treated. Possible Complications Discomfort from symptoms is the main complication in most cases. Anemia may lead to a higher risk for death in people with heart failure. When to Contact a Medical Professional Contact your provider if you have a long-term (chronic) disorder and you develop symptoms of anemia. Alternative Names Anemia of inflammation; Inflammatory anemia; AOCD; ACD; Anemia of chronic inflammation Related MedlinePlus Health Topics Anemia Title: Anemia Causes Although many parts of the body help make red blood cells, most of the work is done in the bone marrow. Bone marrow is the soft tissue in the center of bones that helps form all blood cells. Healthy red blood cells last between 90 and 120 days. Parts of your body then remove old blood cells. A hormone called erythropoietin (EPO) made in your kidneys signals your bone marrow to make more red blood cells. Hemoglobin is the oxygen-carrying protein inside red blood cells. It gives red blood cells their color. People with</t>
  </si>
  <si>
    <t>There is no known way to prevent Pernicious anemia as it is often caused by autoimmune conditions or genetic factors. However, early detection and treatment can help reduce complications. It is important to maintain a balanced diet and consult a healthcare professional if you have symptoms or a family history of the condition.</t>
  </si>
  <si>
    <t>There is no known way to prevent pernicious anemia. However, early detection and treatment can help reduce complications.</t>
  </si>
  <si>
    <t>What are the symptoms of Pentobarbital overdose?</t>
  </si>
  <si>
    <t>have respiratory complications, or those who develop shock may have permanent disability. Alternative Names Nembutal overdose; Pentosol overdose; Sopental overdose; Repocal overdose; Barbiturate overdose - pentobarbital Title: Pentobarbital overdose Poisonous Ingredient Pentobarbital Where Found Pentobarbital is the generic name for the following medicines: Nembutal Pentosol Repocal Sopental Symptoms Symptoms of a pentobarbital overdose may include: Blurred or double vision, rapid side-to-side movement of eyes (nystagmus) Coma (decreased level of consciousness and lack of responsiveness) Confusion Dizziness Drowsiness, tiredness, fainting Nausea Rash or blisters Shock (extremely low blood pressure) Slowed or absent breathing Stupor (decreased level of alertness) Slurred speech Weakness, uncoordinated movement, staggering gait (ataxia, seen commonly in children) Home Care Seek immediate medical help. DO NOT make a person throw up unless told to do so by poison control or a health care professional. Before Calling Emergency Get the following information: The person's age, weight, and condition Name of product (as well as the ingredients and strength, if known) The time it was swallowed The amount swallowed If the medicine was prescribed for the person However, DO NOT delay calling for help if this information is not immediately available. Poison Control Your local poison control center can be reached
name for the following medicines: Nembutal Pentosol Repocal Sopental Symptoms Symptoms of a pentobarbital overdose may include: Blurred or double vision, rapid side-to-side movement of eyes (nystagmus) Coma (decreased level of consciousness and lack of responsiveness) Confusion Dizziness Drowsiness, tiredness, fainting Nausea Rash or blisters Shock (extremely low blood pressure) Slowed or absent breathing Stupor (decreased level of alertness) Slurred speech Weakness, uncoordinated movement, staggering gait (ataxia, seen commonly in children) Home Care Seek immediate medical help. DO NOT make a person throw up unless told to do so by poison control or a health care professional. Before Calling Emergency Get the following information: The person's age, weight, and condition Name of product (as well as the ingredients and strength, if known) The time it was swallowed The amount swallowed If the medicine was prescribed for the person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an emergency. You can call for any reason, 24 hours a day, 7 days a week. What to Expect at the Emergency Room The health care provider will measure and monitor the person's vital signs, including temperature, pulse, breathing, and blood pressure. Symptoms will be treated as appropriate. The person may receive: Activated charcoal. Airway support, including oxygen, breathing tube through the mouth (intubation), and breathing machine (ventilator). Blood and urine tests. Chest x-ray. CT (computerized axial tomography) scan. ECG (electrocardiogram), or heart tracing. Fluids through a vein (intravenous or IV). Laxative. Medicines to treat symptoms, including naloxone, an antidote to help reverse the effect of the poison; multiple doses may be needed. Outlook (Prognosis) Pentazocine overdose is usually much less serious than other opioid medicine overdoses, such as heroin and morphine. In rare cases, antidotes need to be used. There may be a more serious outcome if there has been prolonged coma or respiratory depression, or shock (extremely low blood pressure, leading to damage to multiple internal organs). Although deaths have been reported, most people who receive prompt treatment recover well. Related MedlinePlus Health Topics Pain Relievers Title: Pentobarbital overdose Poisonous Ingredient Pentobarbital Where Found Pentobarbital is the generic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CT scan of the brain ECG (electrocardiogram, or heart tracing) Intravenous fluids (IV, given through a vein) Laxative Medicine (sodium bicarbonate) to help reverse the effect of the poison Tube through the mouth into the stomach to empty the stomach ( gastric lavage ) X-rays (chest and abdomen) Outlook (Prognosis) Recovery depends on the amount of damage to the person's body. Survival past 2 days is usually a good sign. The most serious side effects are usually due to damage to the heart. If heart damage can be stabilized, recovery is likely. But if breathing has been depressed for a long period before treatment, brain injury may occur. Alternative Names Thioridazine hydrochloride overdose Title: Thirst - absent Considerations Not being thirsty at times during the day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</si>
  <si>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The symptoms of Pentobarbital overdose may include:
1. Blurred or double vision
2. Rapid side-to-side movement of eyes (nystagmus)
3. Coma (decreased level of consciousness and lack of responsiveness)
4. Confusion
5. Dizziness
6. Drowsiness, tiredness, fainting
7. Nausea
8. Rash or blisters
9. Shock (extremely low blood pressure)
10. Slowed or absent breathing
11. Stupor (decreased level of alertness)
12. Slurred speech
13. We</t>
  </si>
  <si>
    <t>Symptoms of a pentobarbital overdose may include:
- Blurred or double vision, rapid side-to-side movement of eyes (nystagmus)
- Coma (decreased level of consciousness and lack of responsiveness)
- Confusion
- Dizziness
- Drowsiness, tiredness, fainting
- Nausea
- Rash or blisters
- Shock (extremely low blood pressure)
- Slowed or absent breathing
- Stupor (decreased level of alertness)
- Slurred speech
- Weakness, uncoordinated movement, staggering gait (ataxia, seen commonly in children)</t>
  </si>
  <si>
    <t>What are the symptoms of Pelvic inflammatory disease PID?</t>
  </si>
  <si>
    <t>have recently had PID. You have contracted gonorrhea or chlamydia and have an IUD. You have had sex before age 20. Symptoms Common symptoms of PID include: Fever Pain or tenderness in the pelvis, lower belly, or lower back Fluid from your vagina that has an unusual color, texture, or smell Other symptoms that may occur with PID: Bleeding after intercourse Chills Being very tired Pain when you urinate Having to urinate often Period cramps that hurt more than usual or last longer than usual Unusual bleeding or spotting during your period Not feeling hungry Nausea and vomiting Skipping your period Pain when you have intercourse You can have PID and not have any severe symptoms. For example, chlamydia can cause PID with no symptoms. Women who have an ectopic pregnancy or who are infertile often have PID caused by chlamydia. An ectopic pregnancy is when an egg grows outside of the uterus. It puts the mother's life in danger. Exams and Tests Your health care provider may do a pelvic exam to look for: Bleeding from your cervix . The cervix is the opening to your uterus. Fluid coming out of your cervix. Pain when your cervix is touched.
at improving urinary continence. There are physical therapists specially trained in pelvic floor muscle training. Many people benefit from formal physical therapy. Alternative Names Kegel exercises Related MedlinePlus Health Topics Pelvic Floor Disorders Title: Pelvic inflammatory disease PID Causes PID is an infection caused by bacteria. When bacteria from the vagina or cervix travel to your womb, fallopian tubes, or ovaries, they can cause an infection. Most of the time, PID is caused by the bacteriaï¿½ chlamydia ï¿½ orï¿½ gonorrhea . These are sexually transmitted infections (STIs). Having unprotected sex with someone who has an STI can cause PID. Bacteria normally found in the cervix can also travel into the uterus and fallopian tubes during a medical procedure such as: Childbirth Endometrial biopsy (removing a small piece of your womb lining to test for cancer) Getting an intrauterine device (IUD) Miscarriage Abortion In the United States, nearly 1 million women have PID each year. About 1 in 8 sexually active women will have PID before age 20. You are more likely to get PID if: You have a sex partner with gonorrhea or chlamydia. You have sex with many different people. You have had an STI in the past. You
Tenderness in your uterus, tubes, or ovaries. You may have lab tests to check for signs of body-wide infection: C-reactive protein (CRP) Erythrocyte sedimentation rate (ESR) WBC count Other tests include: A swab taken of your vagina or cervix. This sample will be checked for gonorrhea, chlamydia, or other causes of PID. Pelvic ultrasound or CT scan to see what else may be causing your symptoms. Appendicitis or pockets of infection around your tubes and ovaries, called tubo-ovarian abscess (TOA), may cause similar symptoms. Pregnancy test . Treatment Your provider will often have you start taking antibiotics while waiting for your test results. If you have mild PID: Your provider will give you a shot containing an antibiotic. You will be sent home with antibiotic pills to take for up to 2 weeks. You will need to follow-up closely with your provider. If you have more severe PID: You may need to stay in the hospital. You may be given antibiotics through a vein (IV). Later, you may be given antibiotic pills to take by mouth. There are many different antibiotics that can treat PID. Some are safe for pregnant women. Which type you take depends on the cause of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the muscles to squeeze. Under normal conditions, these signals are not painful. If you have interstitial cystitis, the signals from the bladder are painful and may occur even when the bladder is not full. The condition most often occurs between ages 20 to 40, although it has been reported in younger people. Women are 10 times more likely to have IC than men. The exact cause of this condition is unknown. Symptoms Symptoms of IC are chronic. Symptoms tend to come and go with periods of lesser or worse severity. Common symptoms include: Bladder pressure or discomfort (mild to severe) Urge to urinate often Burning pain in the pelvic area Pain during intercourse Many people who have long-term IC may also have other conditions such as endometriosis, fibromyalgia, irritable bowel syndrome, other chronic pain syndromes, anxiety, or depression. Exams and Tests Your health care provider will look for other causes of your symptoms. These include: Sexually transmitted infections Bladder cancer Bladder infections Kidney or ureteral stones Tests are done on your urine to look for infection or cells that suggest cancer inside the bladder. During a cystoscopy, the provider uses a special tube with a small camera on the end</t>
  </si>
  <si>
    <t>Common symptoms of Pelvic Inflammatory Disease (PID) include:
1. Fever
2. Pain or tenderness in the pelvis, lower belly, or lower back
3. Fluid from your vagina that has an unusual color, texture, or smell
4. Bleeding after intercourse
5. Chills
6. Being very tired
7. Pain when you urinate
8. Having to urinate often
9. Period cramps that hurt more than usual or last longer than usual
10. Unusual bleeding or spotting during your period
11. Not feeling hungry
12. Nausea and vomiting
13. Pain</t>
  </si>
  <si>
    <t>Common symptoms of Pelvic Inflammatory Disease (PID) include:
- Fever
- Pain or tenderness in the pelvis, lower belly, or lower back
- Unusual vaginal discharge (fluid with an unusual color, texture, or smell)
Other symptoms that may occur with PID:
- Bleeding after intercourse
- Chills
- Feeling very tired
- Pain when you urinate
- Having to urinate often
- Period cramps that hurt more than usual or last longer than usual
- Unusual bleeding or spotting during your period
- Not feeling hungry
- Nausea and vomiting
- Skipping your period
- Pain when you have intercourse
Some women may have PID and not have any severe symptoms. For example, chlamydia can cause PID with no symptoms.</t>
  </si>
  <si>
    <t>What is the treatment for Pelvic inflammatory disease PID?</t>
  </si>
  <si>
    <t>at improving urinary continence. There are physical therapists specially trained in pelvic floor muscle training. Many people benefit from formal physical therapy. Alternative Names Kegel exercises Related MedlinePlus Health Topics Pelvic Floor Disorders Title: Pelvic inflammatory disease PID Causes PID is an infection caused by bacteria. When bacteria from the vagina or cervix travel to your womb, fallopian tubes, or ovaries, they can cause an infection. Most of the time, PID is caused by the bacteriaï¿½ chlamydia ï¿½ orï¿½ gonorrhea . These are sexually transmitted infections (STIs). Having unprotected sex with someone who has an STI can cause PID. Bacteria normally found in the cervix can also travel into the uterus and fallopian tubes during a medical procedure such as: Childbirth Endometrial biopsy (removing a small piece of your womb lining to test for cancer) Getting an intrauterine device (IUD) Miscarriage Abortion In the United States, nearly 1 million women have PID each year. About 1 in 8 sexually active women will have PID before age 20. You are more likely to get PID if: You have a sex partner with gonorrhea or chlamydia. You have sex with many different people. You have had an STI in the past. You
injury or irritation. Urethritis that does not clear up after antibiotic treatment and lasts for at least 6 weeks is called chronic urethritis. Different antibiotics may be used to treat this problem. Outlook (Prognosis) With the correct diagnosis and treatment, urethritis most often clears up without further problems. However, urethritis can lead to long-term damage to the urethra and scar tissue called aï¿½ urethral stricture . It can also cause damage to other urinary organs in both men and women. In women, the infection could lead to fertility problems if it spreads to the pelvis. Possible Complications Men with urethritis are at risk for the following: Bladder infection ( cystitis ) Epididymitis Infection in the testicles ( orchitis ) Prostate infection (prostatitis) After a severe infection, the urethra may become scarred and then narrowed. Women with urethritis are at risk for the following: Bladder infection (cystitis) Cervicitis Pelvic inflammatory disease (PID -- an infection of the uterus lining, fallopian tubes, or ovaries) When to Contact a Medical Professional Contact your provider if you have symptoms of urethritis. Prevention Things you can do to help avoid urethritis include: Keep the area around the opening of the urethra clean. Follow safer sex
Mammography Mastectomy and breast reconstruction The breast care services team may also diagnose and treat noncancerous conditions of the breast, including: Benign breast lumps Lymphedema , a condition in which excess fluid collects in tissue and causes swelling SEXUAL HEALTH SERVICES Your sexual health is an important part of your overall well-being. Women's sexual health services may include: Birth control (contraceptives) Prevention, diagnosis, and treatment of sexually-transmitted infections Therapies to help with problems with sexual function GYNECOLOGY AND REPRODUCTIVE HEALTH SERVICES Gynecology and reproductive health services may include the diagnosis and treatment of various conditions and diseases, including: Abnormal Pap smears Presence of high-risk HPV Abnormal vaginal bleeding Bacterial vaginosis Endometriosis Heavy menstrual cycles Irregular menstrual cycles Other vaginal infections Ovarian cysts Pelvic inflammatory disease (PID) Pelvic pain Polycystic ovary syndrome (PCOS) Premenstrual syndrome (PMS) and premenstrual dysphoric disorder (PMDD) Uterine fibroids Uterine and vaginal prolapse Vaginal yeast infection Various conditions affecting the vulva and vagina Menopause Urinary tract infections PREGNANCY AND CHILDBIRTH SERVICES Regular prenatal care is an important part of every pregnancy. Pregnancy and childbirth services include: Planning and preparing for pregnancy, including information about proper diet, prenatal vitamins, and review of pre-existing medical conditions and medicines used
the infection. You may receive a different treatment if you have gonorrhea or chlamydia . Finishing the full course of antibiotics you've been given is extremely important for treating PID. Scarring inside the womb or of the tubes from PID may lead to the need to have surgery or undergo invitro fertilization (IVF) to become pregnant. Follow up with your provider after you've finished the antibiotics to make sure that you no longer have the bacteria in your body. It's very important that you practice safe sex in order to reduce your risk of getting infections, which could lead to PID. If your PID is caused by an STI like gonorrhea or chlamydia, your sexual partner must be treated as well. If you have more than one sexual partner, they must all be treated. If your partner is not treated, they can infect you again, or can infect other people in the future. Both you and your partner must finish taking all of the prescribed antibiotics. Use condoms until you both have finished taking antibiotics. Possible Complications PID infections can cause scarring of the pelvic organs. This can lead to: Long-term (chronic) pelvic pain Ectopic pregnancy Infertility Tubo-ovarian abscess If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t>
  </si>
  <si>
    <t>The treatment for Pelvic Inflammatory Disease (PID) typically involves antibiotics to kill the bacteria causing the infection. The antibiotics may vary depending on the specific bacteria causing the infection, such as gonorrhea or chlamydia. Finishing the full course of antibiotics is crucial for treating PID. In some cases, hospitalization may be necessary for intravenous antibiotics. The patient may also receive pain medication to manage symptoms. It's essential to follow up with a healthcare provider after completing the antibiotics to ensure the bacteria have been eliminated from the body. Safe sex practices should be adopted to reduce the risk of reinfection. If the PID is caused</t>
  </si>
  <si>
    <t>The treatment for Pelvic Inflammatory Disease (PID) typically involves antibiotics to clear the infection. It's crucial to finish the full course of antibiotics as prescribed by your healthcare provider. If the PID is caused by an STI like gonorrhea or chlamydia, your sexual partner must also be treated. Both you and your partner should finish taking all the prescribed antibiotics and use condoms until the treatment is complete. Follow-up with your provider is important to ensure the infection is gone. In some cases, PID can lead to complications such as scarring of the pelvic organs, chronic pelvic pain, ectopic pregnancy, infertility, or a tubo-ovarian abscess.</t>
  </si>
  <si>
    <t>How can Pelvic inflammatory disease PID be prevented?</t>
  </si>
  <si>
    <t>at improving urinary continence. There are physical therapists specially trained in pelvic floor muscle training. Many people benefit from formal physical therapy. Alternative Names Kegel exercises Related MedlinePlus Health Topics Pelvic Floor Disorders Title: Pelvic inflammatory disease PID Causes PID is an infection caused by bacteria. When bacteria from the vagina or cervix travel to your womb, fallopian tubes, or ovaries, they can cause an infection. Most of the time, PID is caused by the bacteriaï¿½ chlamydia ï¿½ orï¿½ gonorrhea . These are sexually transmitted infections (STIs). Having unprotected sex with someone who has an STI can cause PID. Bacteria normally found in the cervix can also travel into the uterus and fallopian tubes during a medical procedure such as: Childbirth Endometrial biopsy (removing a small piece of your womb lining to test for cancer) Getting an intrauterine device (IUD) Miscarriage Abortion In the United States, nearly 1 million women have PID each year. About 1 in 8 sexually active women will have PID before age 20. You are more likely to get PID if: You have a sex partner with gonorrhea or chlamydia. You have sex with many different people. You have had an STI in the past. You
the infection. You may receive a different treatment if you have gonorrhea or chlamydia . Finishing the full course of antibiotics you've been given is extremely important for treating PID. Scarring inside the womb or of the tubes from PID may lead to the need to have surgery or undergo invitro fertilization (IVF) to become pregnant. Follow up with your provider after you've finished the antibiotics to make sure that you no longer have the bacteria in your body. It's very important that you practice safe sex in order to reduce your risk of getting infections, which could lead to PID. If your PID is caused by an STI like gonorrhea or chlamydia, your sexual partner must be treated as well. If you have more than one sexual partner, they must all be treated. If your partner is not treated, they can infect you again, or can infect other people in the future. Both you and your partner must finish taking all of the prescribed antibiotics. Use condoms until you both have finished taking antibiotics. Possible Complications PID infections can cause scarring of the pelvic organs. This can lead to: Long-term (chronic) pelvic pain Ectopic pregnancy Infertility Tubo-ovarian abscess If
injury or irritation. Urethritis that does not clear up after antibiotic treatment and lasts for at least 6 weeks is called chronic urethritis. Different antibiotics may be used to treat this problem. Outlook (Prognosis) With the correct diagnosis and treatment, urethritis most often clears up without further problems. However, urethritis can lead to long-term damage to the urethra and scar tissue called aï¿½ urethral stricture . It can also cause damage to other urinary organs in both men and women. In women, the infection could lead to fertility problems if it spreads to the pelvis. Possible Complications Men with urethritis are at risk for the following: Bladder infection ( cystitis ) Epididymitis Infection in the testicles ( orchitis ) Prostate infection (prostatitis) After a severe infection, the urethra may become scarred and then narrowed. Women with urethritis are at risk for the following: Bladder infection (cystitis) Cervicitis Pelvic inflammatory disease (PID -- an infection of the uterus lining, fallopian tubes, or ovaries) When to Contact a Medical Professional Contact your provider if you have symptoms of urethritis. Prevention Things you can do to help avoid urethritis include: Keep the area around the opening of the urethra clean. Follow safer sex
you have a serious infection that does not improve with antibiotics, you may need surgery. When to Contact a Medical Professional Contact your provider if: You have symptoms of PID. You think you have been exposed to an STI. Treatment for a current STI does not seem to be working. Prevention Get prompt treatment for STIs. You can help prevent PID by practicing safer sex . The only absolute way to prevent an STI is to not have sex (abstinence). You can reduce your risk by having a sexual relationship with only one person. This is called being monogamous. Your risk will also be reduced if you and your sexual partners get tested for STIs before starting a sexual relationship. Using a condom every time you have sex also reduces your risk. Here is how you can reduce your risk for PID: Get regular STI screening tests. If you are a new couple, get tested before starting to have sex. Testing can detect infections that are not causing symptoms. If you are a sexually active woman age 24 or younger, get screened each year for chlamydia and gonorrhea. All women with new sexual partners or multiple partners should also be
Mammography Mastectomy and breast reconstruction The breast care services team may also diagnose and treat noncancerous conditions of the breast, including: Benign breast lumps Lymphedema , a condition in which excess fluid collects in tissue and causes swelling SEXUAL HEALTH SERVICES Your sexual health is an important part of your overall well-being. Women's sexual health services may include: Birth control (contraceptives) Prevention, diagnosis, and treatment of sexually-transmitted infections Therapies to help with problems with sexual function GYNECOLOGY AND REPRODUCTIVE HEALTH SERVICES Gynecology and reproductive health services may include the diagnosis and treatment of various conditions and diseases, including: Abnormal Pap smears Presence of high-risk HPV Abnormal vaginal bleeding Bacterial vaginosis Endometriosis Heavy menstrual cycles Irregular menstrual cycles Other vaginal infections Ovarian cysts Pelvic inflammatory disease (PID) Pelvic pain Polycystic ovary syndrome (PCOS) Premenstrual syndrome (PMS) and premenstrual dysphoric disorder (PMDD) Uterine fibroids Uterine and vaginal prolapse Vaginal yeast infection Various conditions affecting the vulva and vagina Menopause Urinary tract infections PREGNANCY AND CHILDBIRTH SERVICES Regular prenatal care is an important part of every pregnancy. Pregnancy and childbirth services include: Planning and preparing for pregnancy, including information about proper diet, prenatal vitamins, and review of pre-existing medical conditions and medicines used</t>
  </si>
  <si>
    <t>Pelvic inflammatory disease (PID) can be prevented by practicing safer sex, such as using condoms, having a sexual relationship with only one person (being monogamous), and getting tested for sexually transmitted infections (STIs) before starting a sexual relationship. It is also important to get regular STI screening tests, especially for women age 24 or younger. Additionally, prompt treatment of STIs can help prevent PID.</t>
  </si>
  <si>
    <t>To prevent Pelvic Inflammatory Disease (PID), you can take the following steps:
- **Practice Safe Sex**: This includes using condoms consistently and correctly, and limiting the number of sexual partners. The only absolute way to prevent an STI is to not have sex (abstinence).
- **Get Regular STI Screening Tests**: If you are a sexually active woman age 24 or younger, get screened each year for chlamydia and gonorrhea. All women with new sexual partners or multiple partners should also be tested.
- **Get Prompt Treatment for STIs**: If you think you have been exposed to an STI, contact your provider right away.
- **Ensure Your Partner is Treated**: If you have PID caused by an STI like gonorrhea or chlamydia, your sexual partner must also be treated.
- **Follow Up**: After finishing antibiotics, follow up with your provider to make sure the infection is gone.</t>
  </si>
  <si>
    <t>The treatment for Pernicious anemia typically involves replacing the missing vitamin B12. This can be done through regular injections of vitamin B12, shots of a certain type of vitamin B12 given through the nose, or large doses of vitamin B12 supplements taken by mouth. In some cases, people may need more shots in the beginning if their levels are severely low.
In addition to vitamin B12 replacement, treatment may also involve addressing any nerve damage that has occurred due to the deficiency. This might involve physical therapy or other interventions to help manage symptoms and prevent further damage.
If the anemia does not respond to steroids, medicines such</t>
  </si>
  <si>
    <t>The treatment for pernicious anemia aims to increase your vitamin B12 level. This typically involves:
- **Vitamin B12 shots**: Often given once a month. People with severely low levels of B12 may need more shots in the beginning.
- **Oral supplements**: Some people may be adequately treated by taking large doses of vitamin B12 supplements by mouth.
- **Nasal administration**: A certain type of vitamin B12 may be given through the nose.
It's important to start treatment early because nerve damage can become permanent if treatment does not start within 6 months of symptoms.</t>
  </si>
  <si>
    <t>There is no known way to prevent Pernicious anemia, as it's often caused by autoimmune conditions or genetic factors. However, early detection and treatment can help reduce complications. Regular check-ups and monitoring for symptoms, especially for those at higher risk (such as those of Scandinavian or Northern European descent, or those with certain diseases like Addison disease, Graves disease, hypoparathyroidism, hypothyroidism, myasthenia gravis, or celiac disease), can help ensure prompt treatment if it does occur. Maintaining a healthy diet and avoiding nutrient deficiencies can also help overall health.</t>
  </si>
  <si>
    <t>What are the symptoms of Phenytoin overdose?</t>
  </si>
  <si>
    <t>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call if you have any questions about poisoning or poison prevention. It does NOT need to be an emergency. You can call for any reason, 24 hours a day, 7 days a week. What to Expect at the Emergency Room Take the container with you to the hospital, if possible. Your provider will measure and monitor your vital signs, including temperature, pulse, breathing rate, and blood pressure. Symptoms will be treated. Tests that may be done include: Blood and urine tests Chest x-ray Electrocardiogram (ECG) Treatment may include: Activated charcoal Airway and breathing support (serious cases only), including oxygen, tube through the mouth into the lungs, and breathing machine (ventilator) Fluids through a vein (IV) Laxative Medicine to treat symptoms Skin and eye washing if the product touched these tissues and they became irritated or swollen Outlook (Prognosis) Petroleum jelly is considered nontoxic. Recovery is likely. More serious lung problems may result with long-term exposure to inhaled petroleum jelly droplets. Alternative Names Vaseline overdose Title: Phenytoin overdose Poisonous Ingredient Diphenylhydantoin Where Found Phenytoin is the generic name of drugs such as: Cerebyx Dilantin Dilantin-125 Phenytek This list may not be all inclusive. Symptoms Symptoms of a phenytoin overdose may include:
blood pressure. Symptoms will be treated. You may be admitted to the hospital. Tests that may be done include: Blood and urine tests Chest x-ray CT scan (advanced imaging) of the brain Electrocardiogram (ECG) Treatment may include: Activated charcoal Breathing support, including oxygen, tube through the mouth into the lungs, and breathing machine (ventilator) Fluids through a vein (IV) Laxative Medicine to reverse the effects of the overdose and treat symptoms. If there is a high level of acetaminophen in the blood, the person will be given N-acetyl cysteine (NAC) as soon as possible. This medicine is called an antidote. It counteracts the effects of the acetaminophen. Without it, deadly liver failure may occur. Several doses may be required until the blood level drops to a safer value. If there are signs of a severe opioid overdose, the antidote naloxone will be given.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Room The health care provider will measure and monitor the person's vital signs, including temperature, pulse, breathing rate, and blood pressure. Blood tests will be done to check phenytoin levels. Symptoms will be treated as appropriate. The person may receive: Activated charcoal Airway support, including oxygen, breathing tube through the mouth (intubation), and ventilator (breathing machine) Blood and urine tests Chest x-ray CT (computerized axial tomography) scan ECG (electrocardiogram, or heart tracing) Fluids through the vein (intravenous or IV) Laxative Medicines to treat symptoms Use of a kidney machine (dialysis) may be used in select cases of severe poisoning with prolonged coma or prolonged incapacitating ataxia (see above). Outlook (Prognosis) How well a person does depends on the severity of the overdose and how quickly treatment is received.ï¿½ If there has been prolonged coma, respiratory depression, and shock (damage to multiple internal organs), a more serious outcome is possible. Alternative Names Diphenylhydantoin Title: Pheochromocytoma Causes Pheochromocytoma may occur as a single tumor or as more than one growth. It usually develops in the center (medulla) of one or both adrenal glands . The adrenal glands are two triangle-shaped glands. One gland is located on top of each kidney. In rare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t>
  </si>
  <si>
    <t>The symptoms of a Phenytoin overdose may include:
1. Blood pressure issues.
2. Symptoms such as drowsiness, confusion, or coma.
3. Symptoms may require hospital admission.
4. Tests that may be done include: Blood and urine tests, chest x-ray, CT scan (advanced imaging) of the brain, Electrocardiogram (ECG).
5. Treatment may include: Activated charcoal, breathing support, fluids through a vein (IV), medicines to reverse the effects of the overdose and treat symptoms.
6. If there is a high level of acetaminophen</t>
  </si>
  <si>
    <t>Symptoms of a phenytoin overdose may include:
- **Bladder and Kidneys:** Increased urine amount
- **Eyes, Ears, Nose, Mouth, and Throat:** Dry, cracking lips, eye irritation, increased sensitivity of the eyes to light
- **Heart and Blood:** Irregular heartbeat, rapid heartbeat, low blood pressure
- **Muscles and Joints:** Bone pain, muscle pain, muscle weakness
- **Nervous System:** Confusion, mood changes, convulsions (seizures), fainting, fatigue, headache, mental changes, irritability
- **Skin and Hair:** Flushing (reddened skin), dry, cracking skin, itching, burning skin, or rash, yellow-orange areas of skin, sensitivity to sun, hair loss
- **Stomach and Intestines:** Appetite loss, constipation, diarrhea, nausea and vomiting, stomach pain, weight loss</t>
  </si>
  <si>
    <t>What are the symptoms of Petroleum jelly overdose?</t>
  </si>
  <si>
    <t>the eyes, nose, or skin may cause irritation of these tissues. If petroleum jelly is aspirated (enters the breathing tube and lungs), symptoms may be more serious and may include: Cough Difficulty breathing during activity Chest pain Coughing up blood Fever and chills Night sweats Weight loss Home Care Stop using the product. Do not make a person throw up unless poison control or a health care provider tells you to. Inhaling the substance during vomiting can lead to severe problems. If the product is in the eyes, flush with large amounts of water for at least 15 minutes. Before Calling Emergency Have this information ready: The person's age, weight, and condition Name of product (as well as the ingredients and strength, if known) Time it was swallowed or used Amount swallowed or used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Your provider will measure and monitor your vital signs, including temperature, pulse, breathing rate, and blood pressure. Symptoms will be treated. Tests that may be done include: Blood and urine tests Chest x-ray Electrocardiogram (ECG) Treatment may include: Activated charcoal Airway and breathing support (serious cases only), including oxygen, tube through the mouth into the lungs, and breathing machine (ventilator) Fluids through a vein (IV) Laxative Medicine to treat symptoms Skin and eye washing if the product touched these tissues and they became irritated or swollen Outlook (Prognosis) Petroleum jelly is considered nontoxic. Recovery is likely. More serious lung problems may result with long-term exposure to inhaled petroleum jelly droplets. Alternative Names Vaseline overdose Title: Phenytoin overdose Poisonous Ingredient Diphenylhydantoin Where Found Phenytoin is the generic name of drugs such as: Cerebyx Dilantin Dilantin-125 Phenytek This list may not be all inclusive. Symptoms Symptoms of a phenytoin overdose may include:
collect water. Keep potential nesting places, such as wood and trash piles, off the ground. Close outdoor trash bins and compost containers securely. Remove any standing water in the house (base of shower, dishes left in sinks). Seal cracks and crevices where cockroaches may enter the house. Wash pets and their bedding regularly and see your veterinarian for treatment options. People who handle or are otherwise exposed to pesticides at work should carefully clean any residue from their skin and remove their clothes and shoes before entering the home or having contact with family members. DO NOT buy illegal pesticides. Alternative Names Pesticides and food Related MedlinePlus Health Topics Pesticides Title: Petroleum jelly overdose Poisonous Ingredient Petroleum jelly (petrolatum) can be harmful if someone swallows it or it gets in the eyes. Where Found Petroleum jelly is used in: Some skin care products (including Vaseline) Some eye lubricant ointments Other products may also contain petroleum jelly. Symptoms These symptoms may occur from swallowing a large amount of petroleum jelly : Abdominal pain Coughing Diarrhea Irritation of the throat Shortness of breath A large amount of petroleum jelly which gets in the eyes or nose, or is used on the skin,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gets in the eyes. Open blisters may become infected and require antibiotics. Title: Mineral oil overdose Poisonous Ingredient Mineral oil can be poisonous in large amounts. Where Found Mineral oil is sold just as the oil itself. It may also be found in some: Antacids Diaper rash medicines Eye care products Hemorrhoid medicines Laxatives Other products may also contain mineral oil. Symptoms Mineral oil has a laxative effect. Symptoms of an overdose may include: Abdominal pain Dehydration (from severe diarrhea) Diarrhea Nausea and vomiting If the mineral oil has been breathed into the lungs, cough, shortness of breath, chest pain and symptoms of pneumonia may develop. Home Care Seek medical help right away. Do not make the person throw up unless poison control or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t>
  </si>
  <si>
    <t>The symptoms of a petroleum jelly overdose may include abdominal pain, coughing, diarrhea, irritation of the throat, shortness of breath, dry, cracking lips (from chronic overdose), eye irritation, increased sensitivity of the eyes to light, bone pain, joint pain, muscle pain, muscle weakness, confusion, mood changes, convulsions (seizures), fainting, fatigue, headache, mental changes, irritability, flushing (reddened skin), dry, cracking skin, itching, burning skin, or rash, yellow-orange areas of skin, sensitivity to sun (more likely to sunburn), hair loss (from long</t>
  </si>
  <si>
    <t>The symptoms of petroleum jelly overdose may include:
- **If swallowed in large amounts:**
  - Abdominal pain
  - Coughing
  - Diarrhea
  - Irritation of the throat
  - Shortness of breath
- **If it gets in the eyes, nose, or is used on the skin:**
  - Irritation of these tissues
- **If aspirated (enters the breathing tube and lungs), symptoms may be more serious and may include:**
  - Cough
  - Difficulty breathing during activity
  - Chest pain
  - Coughing up blood
  - Fever and chills
  - Night sweats
  - Weight loss</t>
  </si>
  <si>
    <t>What are the symptoms of Pseudohypoparathyroidism?</t>
  </si>
  <si>
    <t>1b in how the kidney responds to high PTH levels. Symptoms Symptoms are related to aï¿½ low level of calcium and include: Cataracts Dental problems Numbness Seizures Tetany (a collection of symptoms including muscle twitches and hand and foot cramps and muscle spasms) People with Albright hereditary osteodystrophy may have the following symptoms: Calcium deposits under the skin Dimples that can replace knuckles on affected fingers Round face and short neck Short hand bones, especially the bone below the 4th finger Short height Exams and Tests Blood tests will be done to check calcium , phosphorus , and PTH levels. You may also need urine tests. Other tests may include: Genetic testing Head MRI or CT scan of the brain Treatment Your health care provider will recommend calcium and vitamin D supplements to maintain a proper blood calcium level. If the blood phosphate level is high, you may need to follow a low-phosphorus diet or take medicines called phosphate binders (such as calcium carbonate or calcium acetate). Treatment is usually life-long. Outlook (Prognosis) Low blood calcium in PHP is usually milder than in other forms of hypoparathyroidism, but the severity of symptoms can be different between different people. Possible Complications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cases, a pheochromocytoma occurs outside the adrenal gland. When it does, it is usually somewhere else in the abdomen. Very few pheochromocytomas are cancerous. The tumors may occur at any age, but they are most common from early to mid-adulthood. In few instances, the condition may also be seen among family members (hereditary). Symptoms Most people with this tumor have attacks of a set of symptoms, which happen when the tumor releases hormones. The attacks usually last from a few minutes to hours. The set of symptoms include: Headaches Heart palpitations Sweating High blood pressure As the tumor grows, the attacks often increase in frequency, length, and severity. Other symptoms that may occur include: Abdominal or chest pain Irritability, nervousness Pallor Weight loss Nausea and vomiting Shortness of breath Seizures Problems sleeping Exams and Tests Your health care provider will perform a physical exam. You'll be asked about your medical history and symptoms. Tests done may include: Abdominal CT scan Adrenal gland biopsy Catecholamines blood test (serum catecholamines) Glucose test Metanephrine blood test (serum metanephrine) An imaging test called an MIBG scintiscan MRI of abdomen Urine catecholamines Urine metanephrines PET scan of abdomen Bone scan Treatment Treatment involves removing the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and causes the destruction of the pituitary gland (which regulates the thyroid gland) Pituitary tumor or pituitary surgery Symptoms Early symptoms: Hard stools or constipation Feeling cold (wearing a sweater when others are wearing a t-shirt) Fatigue or feeling slowed down Heavier and irregular menstrual periods Joint or muscle pain Paleness or dry skin Sadness or depression Thin, brittle hair or fingernails Weakness Weight gain Late symptoms, if untreated: Decreased taste and smell Hoarseness Puffy face, hands, and feet Slow speech Thickening of the skin Thinning of eyebrows Low body temperature Slow heart rate Exams and Tests The health care provider will do a physical exam and may find that your thyroid gland is enlarged. Sometimes, the gland is normal size or smaller-than-normal. The exam may also reveal: High diastolic blood pressure (second number) Thin brittle hair Coarse features of the face Pale or dry skin, which may be cool to the touch Reflexes that have a delayed relaxation phase Swelling of the arms and legs Blood tests are also ordered to measure a thyroid hormone (free thyroxine or free T4 ) and a pituitary hormone that regulates the thyroid gland (thyroid stimulating hormone or TSH ). Specialized thyroid tests</t>
  </si>
  <si>
    <t>Symptoms of Pseudohypoparathyroidism include:
1. Cataracts
2. Dental problems
3. Numbness
4. Seizures
5. Tetany (muscle twitches, hand and foot cramps, muscle spasms)
6. Calcium deposits under the skin
7. Dimples that can replace knuckles on affected fingers
8. Round face and short neck
9. Short hand bones, especially the bone below the 4th finger
10. Short height
These symptoms are related to low levels of calcium due to high levels of PTH. Other symptoms may vary based on the specific type of</t>
  </si>
  <si>
    <t>The symptoms of Pseudohypoparathyroidism (PHP) can be related to low levels of calcium and may include:
- Cataracts
- Dental problems
- Numbness
- Seizures
- Tetany (a collection of symptoms including muscle twitches and hand and foot cramps and muscle spasms)
People with a specific type called Albright hereditary osteodystrophy may also have:
- Calcium deposits under the skin
- Dimples that can replace knuckles on affected fingers
- Round face and short neck
- Short hand bones, especially the bone below the 4th finger
- Short height</t>
  </si>
  <si>
    <t>What is the treatment for Pseudohypoparathyroidism?</t>
  </si>
  <si>
    <t>the provider will likely suggest other medicines. Swelling may be treated with: ACE inhibitor medicines Blood pressure control Diuretics (water pills) You may also be told to reduce the amount of salt in your diet. Outlook (Prognosis) Children usually respond better to corticosteroids than adults. Children often respond within the first month of treatment. A relapse can occur. The condition may improve after long-term treatment with corticosteroids and medicines that suppress the immune system (immunosuppressants). When to Contact a Medical Professional Contact your provider if: You develop symptoms of minimal change disease You have this disorder and your symptoms get worse You develop new symptoms, including side effects from the medicines used to treat the disorder Alternative Names Minimal change nephrotic syndrome; Nil disease; Lipoid nephrosis; Idiopathic nephrotic syndrome of childhood Related MedlinePlus Health Topics Kidney Diseases Title: Minimally invasive hip replacement Description To perform this surgery: A cut will be made in one of three places -- on the back of the hip (over the buttock), on the front of the hip (near the groin), or on the side of the hip. Your surgeon will explain which approach will be used. In most cases, the cut will be 3
1b in how the kidney responds to high PTH levels. Symptoms Symptoms are related to aï¿½ low level of calcium and include: Cataracts Dental problems Numbness Seizures Tetany (a collection of symptoms including muscle twitches and hand and foot cramps and muscle spasms) People with Albright hereditary osteodystrophy may have the following symptoms: Calcium deposits under the skin Dimples that can replace knuckles on affected fingers Round face and short neck Short hand bones, especially the bone below the 4th finger Short height Exams and Tests Blood tests will be done to check calcium , phosphorus , and PTH levels. You may also need urine tests. Other tests may include: Genetic testing Head MRI or CT scan of the brain Treatment Your health care provider will recommend calcium and vitamin D supplements to maintain a proper blood calcium level. If the blood phosphate level is high, you may need to follow a low-phosphorus diet or take medicines called phosphate binders (such as calcium carbonate or calcium acetate). Treatment is usually life-long. Outlook (Prognosis) Low blood calcium in PHP is usually milder than in other forms of hypoparathyroidism, but the severity of symptoms can be different between different people. Possible Complications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is often the treatment of choice. Medicines such as cabergoline and bromocriptine may be used instead of surgery for pituitary tumors that release the hormone prolactin. The parathyroid glands, which control calcium production, can be removed. However, it is difficult for the body to regulate calcium levels without these glands, so a total parathyroid removal is not done first in most cases. Medicine is available to decrease the excess stomach acid production caused by some tumors (gastrinomas), and to reduce the risk of ulcers. Hormone replacement therapy is given when entire glands are removed or do not produce enough hormones. Outlook (Prognosis) Pituitary and parathyroid tumors areï¿½ usually noncancerous ( benign ), but some pancreatic tumors may become cancerous (malignant) and spread to the liver. These can lower life expectancy. The symptoms of peptic ulcer disease, low blood sugar, excess calcium in the blood, and pituitary dysfunction usually respond well to appropriate treatment. Possible Complications The tumors can keep coming back. Symptoms and complications depend on which glands are involved.ï¿½ Regular check-upsï¿½ by your providerï¿½ are essential. When to Contact a Medical Professional Contact your provider if you notice symptoms of MEN I or have a family history of this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t>
  </si>
  <si>
    <t>The treatment for Pseudohypoparathyroidism involves calcium and vitamin D supplements to maintain a proper blood calcium level. If the blood phosphate level is high, a low-phosphorus diet or medicines called phosphate binders (such as calcium carbonate or calcium acetate) may be necessary. Treatment is usually life-long. In some cases, hormone replacement therapy may be given when the parathyroid glands are not producing enough hormones. The prognosis for Pseudohypoparathyroidism is generally good, with low blood calcium usually being milder than in other forms of hypoparathyroid</t>
  </si>
  <si>
    <t>Based on the provided context, the treatment for Pseudohypoparathyroidism (PHP) involves:
- **Calcium and vitamin D supplements**: These are recommended to maintain a proper blood calcium level.
- **Low-phosphorus diet or phosphate binders**: If blood phosphate levels are high, you may need to follow a low-phosphorus diet or take medicines called phosphate binders (such as calcium carbonate or calcium acetate).
- **Treatment is usually life-long**: This means you will likely need to continue these treatments for the rest of your life.
The goal of these treatments is to manage the symptoms and complications of PHP, which is a condition that causes low blood calcium levels and high blood phosphate levels due to an insensitivity to parathyroid hormone.</t>
  </si>
  <si>
    <t>What are the symptoms of Pheochromocytoma?</t>
  </si>
  <si>
    <t>cases, a pheochromocytoma occurs outside the adrenal gland. When it does, it is usually somewhere else in the abdomen. Very few pheochromocytomas are cancerous. The tumors may occur at any age, but they are most common from early to mid-adulthood. In few instances, the condition may also be seen among family members (hereditary). Symptoms Most people with this tumor have attacks of a set of symptoms, which happen when the tumor releases hormones. The attacks usually last from a few minutes to hours. The set of symptoms include: Headaches Heart palpitations Sweating High blood pressure As the tumor grows, the attacks often increase in frequency, length, and severity. Other symptoms that may occur include: Abdominal or chest pain Irritability, nervousness Pallor Weight loss Nausea and vomiting Shortness of breath Seizures Problems sleeping Exams and Tests Your health care provider will perform a physical exam. You'll be asked about your medical history and symptoms. Tests done may include: Abdominal CT scan Adrenal gland biopsy Catecholamines blood test (serum catecholamines) Glucose test Metanephrine blood test (serum metanephrine) An imaging test called an MIBG scintiscan MRI of abdomen Urine catecholamines Urine metanephrines PET scan of abdomen Bone scan Treatment Treatment involves removing the
Medical Professional Contact your provider if you: Have symptoms of pheochromocytoma, such as headache, sweating, and palpitations Had a pheochromocytoma in the past and your symptoms return Alternative Names Chromaffin tumors; Paraganglionoma Related MedlinePlus Health Topics Pheochromocytoma Title: Philodendron poisoning Poisonous Ingredient The poisonous ingredient is: Calcium oxalate Symptoms Symptoms of this type of poisoning include: Blisters in the mouth Burning in mouth and throat Diarrhea Hoarse voice Increased saliva production Nausea and vomiting Pain on swallowing Redness, swelling, pain, and burning of the eyes, and possible corneal damage Swelling of the mouth and tongue Blistering and swelling in the mouth may be severe enough to prevent normal speaking and swallowing. Home Care Seek immediate medical help. DO NOT make a person throw up unless told to do so by poison control or a health care provider.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Wipe out the mouth with a cold, wet cloth. Wash off any plant sap
anxiety or severe stress Ganglioneuroblastoma (very rare) Ganglioneuroma (very rare) Neuroblastoma (rare) Pheochromocytoma (rare) The test may also be performed for: Multiple endocrine neoplasia (MEN) II Risks There are no risks. Considerations Several foods and drugs, as well as physical activity and stress, can affect the accuracy of this test. Alternative Names Dopamine - urine test; Epinephrine - urine test; Adrenalin - urine test; Urine metanephrine; Normetanephrine; Norepinephrine - urine test; Urine catecholamines; VMA; HVA; Metanephrine; Homovanillic acid (HVA) Related MedlinePlus Health Topics Neuroblastoma Pheochromocytoma Title: Caterpillars Symptoms Below are symptoms of exposure to caterpillar hairs in different parts of the body. EYES, MOUTH, NOSE AND THROAT Drooling Pain Redness Inflamed membranes in the nose Increased tears Mouth and throat burning and swelling Pain Redness of the eye NERVOUS SYSTEM Headache RESPIRATORY SYSTEM Cough Shortness of breath Wheezing SKIN Blisters Hives Itching Rash Redness STOMACH AND INTESTINES Vomiting, if caterpillar or caterpillar hairs are eaten WHOLE BODY Pain Severe allergic reaction ( anaphylaxis ). This is rare. A combination of symptoms including itching, nausea, headache, fever, vomiting, muscle spasms, tingling in the skin, and swollen glands. This is also rare. Home Care Remove irritating caterpillar hairs. If the caterpillar was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tumor with surgery. It is important to stabilize your blood pressure and pulse with certain medicines before surgery. You may need to stay in the hospital and have your vital signs closely monitored around the time of surgery. After surgery, your vital signs will be continuously monitored in an intensive care unit. When the tumor cannot be surgically removed, you will need to take medicine to manage it. A combination of medicines is usually needed to control the effects of the extra hormones. Radiation therapy and chemotherapy won't cure this kind of tumor, but they may help control the disease and treat symptoms that arise. Outlook (Prognosis) Most people who have noncancerous tumors that are removed with surgery are still alive after 5 years. The tumors come back in some people. Levels of the hormones norepinephrine and epinephrine return to normal after surgery. Continued high blood pressure may occur after surgery. Standard treatments can usually control the high blood pressure. People who have been successfully treated for pheochromocytoma should have testing from time to time to make sure the tumor has not returned. Close family members may also benefit from testing, because some cases are inherited. When to Contact a</t>
  </si>
  <si>
    <t>The symptoms of Pheochromocytoma include attacks of headaches, heart palpitations, sweating, high blood pressure, abdominal or chest pain, irritability, nervousness, pallor, weight loss, nausea and vomiting, shortness of breath, seizures, problems sleeping, and bluish color around the eyes. Other symptoms may occur, such as profuse sweating, rapid heart rate, brain and nervous system problems, and enlarged abdomen due to a large tumor or excess fluid. It's important to seek immediate medical help if you suspect you have this condition.</t>
  </si>
  <si>
    <t>Most people with pheochromocytoma experience attacks of symptoms, which happen when the tumor releases hormones. These attacks usually last from a few minutes to hours. The main symptoms include:
- Headaches
- Heart palpitations (feeling your heart beat strongly or fast)
- Sweating
- High blood pressure
As the tumor grows, these attacks may happen more often, last longer, and become more severe. Other symptoms that may occur include:
- Abdominal or chest pain
- Irritability, nervousness
- Pallor (pale skin)
- Weight loss
- Nausea and vomiting
- Shortness of breath
- Seizures
- Problems sleeping</t>
  </si>
  <si>
    <t>What is the treatment for Pheochromocytoma?</t>
  </si>
  <si>
    <t>cases, a pheochromocytoma occurs outside the adrenal gland. When it does, it is usually somewhere else in the abdomen. Very few pheochromocytomas are cancerous. The tumors may occur at any age, but they are most common from early to mid-adulthood. In few instances, the condition may also be seen among family members (hereditary). Symptoms Most people with this tumor have attacks of a set of symptoms, which happen when the tumor releases hormones. The attacks usually last from a few minutes to hours. The set of symptoms include: Headaches Heart palpitations Sweating High blood pressure As the tumor grows, the attacks often increase in frequency, length, and severity. Other symptoms that may occur include: Abdominal or chest pain Irritability, nervousness Pallor Weight loss Nausea and vomiting Shortness of breath Seizures Problems sleeping Exams and Tests Your health care provider will perform a physical exam. You'll be asked about your medical history and symptoms. Tests done may include: Abdominal CT scan Adrenal gland biopsy Catecholamines blood test (serum catecholamines) Glucose test Metanephrine blood test (serum metanephrine) An imaging test called an MIBG scintiscan MRI of abdomen Urine catecholamines Urine metanephrines PET scan of abdomen Bone scan Treatment Treatment involves removing the
tumor with surgery. It is important to stabilize your blood pressure and pulse with certain medicines before surgery. You may need to stay in the hospital and have your vital signs closely monitored around the time of surgery. After surgery, your vital signs will be continuously monitored in an intensive care unit. When the tumor cannot be surgically removed, you will need to take medicine to manage it. A combination of medicines is usually needed to control the effects of the extra hormones. Radiation therapy and chemotherapy won't cure this kind of tumor, but they may help control the disease and treat symptoms that arise. Outlook (Prognosis) Most people who have noncancerous tumors that are removed with surgery are still alive after 5 years. The tumors come back in some people. Levels of the hormones norepinephrine and epinephrine return to normal after surgery. Continued high blood pressure may occur after surgery. Standard treatments can usually control the high blood pressure. People who have been successfully treated for pheochromocytoma should have testing from time to time to make sure the tumor has not returned. Close family members may also benefit from testing, because some cases are inherited. When to Contact a
Medical Professional Contact your provider if you: Have symptoms of pheochromocytoma, such as headache, sweating, and palpitations Had a pheochromocytoma in the past and your symptoms return Alternative Names Chromaffin tumors; Paraganglionoma Related MedlinePlus Health Topics Pheochromocytoma Title: Philodendron poisoning Poisonous Ingredient The poisonous ingredient is: Calcium oxalate Symptoms Symptoms of this type of poisoning include: Blisters in the mouth Burning in mouth and throat Diarrhea Hoarse voice Increased saliva production Nausea and vomiting Pain on swallowing Redness, swelling, pain, and burning of the eyes, and possible corneal damage Swelling of the mouth and tongue Blistering and swelling in the mouth may be severe enough to prevent normal speaking and swallowing. Home Care Seek immediate medical help. DO NOT make a person throw up unless told to do so by poison control or a health care provider.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Wipe out the mouth with a cold, wet cloth. Wash off any plant sap
Room The health care provider will measure and monitor the person's vital signs, including temperature, pulse, breathing rate, and blood pressure. Blood tests will be done to check phenytoin levels. Symptoms will be treated as appropriate. The person may receive: Activated charcoal Airway support, including oxygen, breathing tube through the mouth (intubation), and ventilator (breathing machine) Blood and urine tests Chest x-ray CT (computerized axial tomography) scan ECG (electrocardiogram, or heart tracing) Fluids through the vein (intravenous or IV) Laxative Medicines to treat symptoms Use of a kidney machine (dialysis) may be used in select cases of severe poisoning with prolonged coma or prolonged incapacitating ataxia (see above). Outlook (Prognosis) How well a person does depends on the severity of the overdose and how quickly treatment is received.ï¿½ If there has been prolonged coma, respiratory depression, and shock (damage to multiple internal organs), a more serious outcome is possible. Alternative Names Diphenylhydantoin Title: Pheochromocytoma Causes Pheochromocytoma may occur as a single tumor or as more than one growth. It usually develops in the center (medulla) of one or both adrenal glands . The adrenal glands are two triangle-shaped glands. One gland is located on top of each kidney. In rare
slight risk any time the skin is broken) Alternative Names Norepinephrine - blood; Epinephrine - blood; Adrenaline - blood; Dopamine - blood Related MedlinePlus Health Topics Hormones Neuroblastoma Pheochromocytoma Title: Catecholamines - urine How the Test is Performed For this test, you must collect your urine in a special bag or container every time you urinate for a 24-hour period. On day 1, urinate over the toilet when you wake up in the morning and discard that urine. Urinate into the special container every time you use the bathroom for the next 24 hours. Keep it in the refrigerator or a cool place during the collection period. On day 2, urinate into the container in the morning again when you wake up. Label the container with your name, the date, the time of completion, and return it as instructed. For an infant, thoroughly wash the area where urine exits the body. Open a urine collection bag (a plastic bag with an adhesive paper on one end). For males, place the entire penis in the bag and attach the adhesive to the skin. For females, place the bag over the labia. Diaper as usual over the secured bag. This procedure may</t>
  </si>
  <si>
    <t>The treatment for Pheochromocytoma typically involves surgical removal of the tumor. It is important to stabilize the patient's blood pressure and pulse with certain medicines before surgery. After surgery, vital signs will be continuously monitored in an intensive care unit. If the tumor cannot be surgically removed, medicine will be needed to manage it. A combination of medicines is usually needed to control the effects of the extra hormones. Radiation therapy and chemotherapy won't cure this kind of tumor, but they may help control the disease and treat symptoms that arise. In rare cases where the tumor is malignant, additional treatment options may be considered. It's always best to consult</t>
  </si>
  <si>
    <t>The primary treatment for pheochromocytoma involves removing the tumor with surgery. Before surgery, it's important to stabilize your blood pressure and pulse with certain medicines. You may need to stay in the hospital and have your vital signs closely monitored around the time of surgery. After surgery, your vital signs will be continuously monitored in an intensive care unit.
If the tumor cannot be surgically removed, you will need to take medicine to manage it. A combination of medicines is usually needed to control the effects of the extra hormones. Radiation therapy and chemotherapy won't cure this kind of tumor, but they may help control the disease and treat symptoms that arise.</t>
  </si>
  <si>
    <t>What are the symptoms of Pneumothorax - infants?</t>
  </si>
  <si>
    <t>symptoms do occur, they can include: Bluish skin color ( cyanosis ) Fast breathing Flaring of the nostrils Grunting with breathing Irritability Restlessness Use of additional chest and abdominal muscles to aid breathing (retractions) Exams and Tests The health care provider may have difficulty hearing breath sounds when listening to the infant's lungs with a stethoscope. The heart or lung sounds may seem as if they are coming from a different part of the chest than is normal. Tests for pneumothorax include: Chest x-ray Light probe placed against the baby's chest, also known as "transillumination" (pockets of air may show up as lighter areas) Treatment Babies without symptoms may not need treatment. The health care team will monitor your baby's breathing, heart rate, oxygen level, and skin color. Supplemental oxygen will be provided if needed. If your baby is having symptoms, the provider will place a needle and/or a thin tube called a catheter into the baby's chest to remove the air that has leaked into the chest space. Since treatment will also depend on the lung issues that led to the pneumothorax, it may last for days to weeks. Outlook (Prognosis) Some air leaks will go away within a
few days without treatment. Infants who have the air removed with a needle or catheter often do well after treatment if there are no other lung problems. Possible Complications As air builds up in the chest, it can push the heart toward the other side of the chest. This puts pressure on both the lung that hasn't collapsed and the heart. This condition is called tension pneumothorax. It is a medical emergency because it can affect heart and lung function. When to Contact a Medical Professional A pneumothorax is often discovered shortly after birth. Contact your provider if your infant has symptoms of pneumothorax. Prevention The providers in the newborn intensive care unit (NICU) should watch your infant carefully for signs of an air leak. Alternative Names Pulmonary air leak; Pneumothorax - neonatal Related MedlinePlus Health Topics Collapsed Lung Pleural Disorders Title: Point tenderness - abdomen Considerations The abdomen is an area of the body a health care provider can easily examine by touch. The provider can feel growths and organs in the belly area and find where you feel pain. Abdominal tenderness can be mild to severe. Rebound tenderness means that there is more pain when pressure on the
Symptoms include: Bluish skin color ( cyanosis ) Rapid breathing , which may occur with noises such as grunting Flaring nostrils or movements between the ribs or breastbone known as retractions Exams and Tests The mother's pregnancy and labor history are important to make the diagnosis. Tests performed on the baby may include: Blood count and blood culture to rule out infection Chest x-ray to rule out other causes of breathing problems Blood gas to check levels of carbon dioxide and oxygen Continuous monitoring of the baby's oxygen levels, breathing, and heart rate The diagnosis of TTN is most often made after the baby is monitored for 2 or 3 days. If the condition goes away in that time, it is considered to be transient. Treatment Your baby will be given oxygen, and sometimes CPAP (continuous positive airway pressure) as well, to keep the blood oxygen level and breathing rate stable. Your baby will often need the most support within a few hours after birth and will usually begin to improve after that. Most infants with TTN improve in less than 24 to 48 hours, but some will need help for a few days. Very rapid breathing usually means a
or just "heart failure". Symptoms of heart failure may be present at birth, start during the first weeks of life, or develop slowly in an older child. Symptoms of heart failure in infants may include: Breathing problems, such as rapid breathing or breathing that appears to take more effort. These may be noticed when the child is resting or when feeding or crying. Taking longer than normal to feed or becoming too tired to continue feeding after a short time. Noticing a fast or strong heart beat through the chest wall when the child is at rest. Not gaining enough weight. Common symptoms in older children are: Cough Fatigue, weakness, faintness Loss of appetite Need to urinate at night Pulse that feels fast or irregular, or a sensation of feeling the heart beat (palpitations) Shortness of breath when the child is active or after lying down Swollen (enlarged) liver or abdomen Swollen feet and ankles Waking up from sleep after a couple of hours due to shortness of breath Weight gain Exams and Tests The health care provider will examine your child for signs of heart failure: Fast or difficult breathing Foot or leg swelling (edema) Neck veins that stick
Secondary tracheomalacia Related MedlinePlus Health Topics Breathing Problems Tracheal Disorders Uncommon Infant and Newborn Problems Title: Tracheomalacia - congenital Causes Tracheomalacia in a newborn occurs when the cartilage in the windpipe has not developed properly. Instead of being rigid, the walls of the trachea are floppy. Because the windpipe is the main airway, breathing problems begin soon after birth. Congenital tracheomalacia is very uncommon.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t>
  </si>
  <si>
    <t>The symptoms of pneumothorax in infants can include bluish skin color (cyanosis), rapid breathing (which may occur with noises such as grunting), flaring nostrils, and movements between the ribs or breastbone known as retractions. Other symptoms may include use of additional chest and abdominal muscles to aid breathing (retractions), restlessness, and irritability. In some cases, the health care provider may have difficulty hearing breath sounds when listening to the infant's lungs with a stethoscope. The heart or lung sounds may seem to be coming from a different part of the chest than is normal. In severe cases, the baby may have rapid breathing that requires more effort</t>
  </si>
  <si>
    <t>The symptoms of pneumothorax in infants, when they occur, can include:
- Bluish skin color (this is called cyanosis)
- Fast breathing
- Flaring of the nostrils
- Grunting with breathing
- Irritability
- Restlessness
- Use of additional chest and abdominal muscles to aid breathing (these are called retractions)</t>
  </si>
  <si>
    <t>What is the treatment for Pneumothorax - infants?</t>
  </si>
  <si>
    <t>symptoms do occur, they can include: Bluish skin color ( cyanosis ) Fast breathing Flaring of the nostrils Grunting with breathing Irritability Restlessness Use of additional chest and abdominal muscles to aid breathing (retractions) Exams and Tests The health care provider may have difficulty hearing breath sounds when listening to the infant's lungs with a stethoscope. The heart or lung sounds may seem as if they are coming from a different part of the chest than is normal. Tests for pneumothorax include: Chest x-ray Light probe placed against the baby's chest, also known as "transillumination" (pockets of air may show up as lighter areas) Treatment Babies without symptoms may not need treatment. The health care team will monitor your baby's breathing, heart rate, oxygen level, and skin color. Supplemental oxygen will be provided if needed. If your baby is having symptoms, the provider will place a needle and/or a thin tube called a catheter into the baby's chest to remove the air that has leaked into the chest space. Since treatment will also depend on the lung issues that led to the pneumothorax, it may last for days to weeks. Outlook (Prognosis) Some air leaks will go away within a
few days without treatment. Infants who have the air removed with a needle or catheter often do well after treatment if there are no other lung problems. Possible Complications As air builds up in the chest, it can push the heart toward the other side of the chest. This puts pressure on both the lung that hasn't collapsed and the heart. This condition is called tension pneumothorax. It is a medical emergency because it can affect heart and lung function. When to Contact a Medical Professional A pneumothorax is often discovered shortly after birth. Contact your provider if your infant has symptoms of pneumothorax. Prevention The providers in the newborn intensive care unit (NICU) should watch your infant carefully for signs of an air leak. Alternative Names Pulmonary air leak; Pneumothorax - neonatal Related MedlinePlus Health Topics Collapsed Lung Pleural Disorders Title: Point tenderness - abdomen Considerations The abdomen is an area of the body a health care provider can easily examine by touch. The provider can feel growths and organs in the belly area and find where you feel pain. Abdominal tenderness can be mild to severe. Rebound tenderness means that there is more pain when pressure on the
breathing problems are often put on a ventilator. This is a breathing machine that sends pressure to the baby's lungs to keep them inflated and to deliver more oxygen. As the baby's lungs develop, the pressure and oxygen are slowly reduced. The baby is weaned from the ventilator. The baby may continue to get oxygen by a mask or nasal tube for several weeks or months. Infants with BPD are usually fed by tubes inserted into the stomach (NG tube) . These babies need extra calories due to the effort of breathing. To keep their lungs from filling with fluid, their fluid intake may need to be limited. They may also be given medicines (diuretics) that remove water from the body. Other medicines can include corticosteroids, bronchodilators, and surfactant. Surfactant is a slippery, soapy-like substance in the lungs that helps the lungs fill with air and keeps the air sacs from deflating. Parents of these infants need emotional support. This is because BPD takes time to get better and the infant may need to stay in the hospital for a long time. AT HOME Infants with BPD may need oxygen therapy for weeks to months after leaving the hospital. Follow
It may take many weeks for the x-ray to clear up. Your child may feel better for a while before the x-rays are clear. When to Contact a Medical Professional Contact your provider if your child has the following symptoms: Bad cough Difficulty breathing (wheezing, grunting, rapid breathing) Vomiting Loss of appetite Fever and chills Breathing (respiratory) symptoms that get worse Chest pain that gets worse when coughing or breathing in Signs of pneumonia and a weak immune system (such as with HIV or chemotherapy) Worsening symptoms after starting to get better Prevention Teach older children to wash their hands often: Before eating food After blowing their nose After going to the bathroom After playing with friends After coming in contact with people who are sick Vaccines may help prevent some types of pneumonia. Be sure to get your child vaccinated with: Pneumococcal vaccine Flu vaccine Pertussisï¿½ vaccine Hib vaccine When infants are too young to be immunized, parents or caregivers can get themselves immunized against vaccine-preventable pneumonia. Alternative Names Bronchopneumonia - children; Community-acquired pneumonia - children; CAP - children Related MedlinePlus Health Topics Pneumonia Title: Pneumothorax - infants Causes A pneumothorax occurs when some of the tiny air sacs
face down, along your forearm. Use your thigh or lap for support. Hold the infant's chest in your hand and the jaw with your fingers. Point the infant's head downward, lower than the body. Give up to 5 quick, forceful blows between the infant's shoulder blades. Use the palm of your free hand. If the object does not come out of the airway after 5 blows: Turn the infant face-up. Use your thigh or lap for support. Support the head. Place 2 fingers on the middle of the breastbone just below the nipples. Give up to 5 quick thrusts down, compressing the chest one third to one half the depth of the chest. Continue 5 back blows followed by 5 chest thrusts until the object is dislodged or the infant loses alertness (becomes unconscious). IF THE INFANT LOSES ALERTNESS If the child becomes unresponsive, stops breathing, or turns blue: Shout for help. Give infant CPR . Call 911 or the local emergency number after 1 minute of CPR. If you can see the object blocking the airway, try to remove it with your finger. Try to remove an object only if you can see it. DO NOT DO NOT perform</t>
  </si>
  <si>
    <t>The treatment for Pneumothorax in infants can vary depending on the severity of the condition. For infants without symptoms, no immediate treatment may be required, and the healthcare team will monitor the baby's breathing, heart rate, oxygen level, and skin color.
If symptoms are present, the provider will likely place a needle and/or a thin tube called a catheter into the baby's chest to remove the air that has leaked into the chest space. This procedure is known as thoracentesis or chest tube insertion.
Since treatment will also depend on the lung issues that led to the pneumothorax, it may last for days to weeks. In addition, supplement</t>
  </si>
  <si>
    <t>The treatment for pneumothorax in infants depends on whether the baby has symptoms or not. If the baby has no symptoms, they may not need treatment and will be monitored for breathing, heart rate, oxygen level, and skin color. Supplemental oxygen will be provided if needed.
If the baby has symptoms, the healthcare provider will place a needle and/or a thin tube called a catheter into the baby's chest to remove the air that has leaked into the chest space. Since treatment will also depend on the lung issues that led to the pneumothorax, it may last for days to weeks.
In simple terms, if the baby is not showing any signs of distress, doctors will watch closely to make sure the baby is okay. If the baby is having trouble, doctors will insert a small tube into the chest to remove the extra air. The baby may also need extra oxygen and other treatments depending on the underlying lung problem.</t>
  </si>
  <si>
    <t>How can Pneumothorax - infants be prevented?</t>
  </si>
  <si>
    <t>few days without treatment. Infants who have the air removed with a needle or catheter often do well after treatment if there are no other lung problems. Possible Complications As air builds up in the chest, it can push the heart toward the other side of the chest. This puts pressure on both the lung that hasn't collapsed and the heart. This condition is called tension pneumothorax. It is a medical emergency because it can affect heart and lung function. When to Contact a Medical Professional A pneumothorax is often discovered shortly after birth. Contact your provider if your infant has symptoms of pneumothorax. Prevention The providers in the newborn intensive care unit (NICU) should watch your infant carefully for signs of an air leak. Alternative Names Pulmonary air leak; Pneumothorax - neonatal Related MedlinePlus Health Topics Collapsed Lung Pleural Disorders Title: Point tenderness - abdomen Considerations The abdomen is an area of the body a health care provider can easily examine by touch. The provider can feel growths and organs in the belly area and find where you feel pain. Abdominal tenderness can be mild to severe. Rebound tenderness means that there is more pain when pressure on the
symptoms do occur, they can include: Bluish skin color ( cyanosis ) Fast breathing Flaring of the nostrils Grunting with breathing Irritability Restlessness Use of additional chest and abdominal muscles to aid breathing (retractions) Exams and Tests The health care provider may have difficulty hearing breath sounds when listening to the infant's lungs with a stethoscope. The heart or lung sounds may seem as if they are coming from a different part of the chest than is normal. Tests for pneumothorax include: Chest x-ray Light probe placed against the baby's chest, also known as "transillumination" (pockets of air may show up as lighter areas) Treatment Babies without symptoms may not need treatment. The health care team will monitor your baby's breathing, heart rate, oxygen level, and skin color. Supplemental oxygen will be provided if needed. If your baby is having symptoms, the provider will place a needle and/or a thin tube called a catheter into the baby's chest to remove the air that has leaked into the chest space. Since treatment will also depend on the lung issues that led to the pneumothorax, it may last for days to weeks. Outlook (Prognosis) Some air leaks will go away within a
your health care provider's instructions to ensure your baby gets enough nutrition during recovery. Your baby may need tube feedings or special formulas. It is very important to prevent your baby from getting colds and other infections, such as respiratory syncytial virus (RSV). RSV can cause a severe lung infection, especially in a baby with BPD. A simple way to help prevent RSV infection is to wash your hands often. Follow these measures: Wash your hands with warm water and soap before touching your baby. Tell others to wash their hands, too, before touching your baby. Ask others to avoid contact with your baby if they have a cold or fever, or ask them to wear a mask. Be aware that kissing your baby can spread RSV. Try to keep young children away from your baby. RSV is very common among young children and spreads easily from child-to-child. DO NOT smoke inside your house, car, or anywhere near your baby. Exposure to tobacco smoke increases the risk of RSV illness. Parents of babies with BPD should avoid crowds during outbreaks of RSV. Outbreaks are often reported by local news media. Your baby's provider may prescribe the medicine palivizumab (Synagis) to
(alveoli) in a baby's lung become overinflated and burst. This causes air to leak into the space between the lung and chest wall (pleural space). The most common cause of pneumothorax is respiratory distress syndrome . This is a condition that occurs in babies who are born too early (premature). The baby's lungs lack the slippery substance (surfactant) that helps them stay open (inflated). Therefore, the tiny air sacs are not able to expand as easily. If the baby needs a breathing machine (mechanical ventilator), extra pressure on the baby's lungs, from the machine can sometimes burst the air sacs. Meconium aspiration syndrome is another cause of pneumothorax in newborns. Before or during birth, the baby may breathe in the first bowel movement, called meconium. This may obstruct the airways and cause breathing problems. Other causes include pneumonia (infection of the lung) or underdeveloped lung tissue. Less commonly, otherwise healthy infants can develop an air leak when they take the first few breaths after birth. This occurs because of the pressure needed to expand the lungs for the first time. There may be genetic factors which contribute to this problem. Symptoms Many infants with pneumothorax do not have symptoms. When
breathing problems are often put on a ventilator. This is a breathing machine that sends pressure to the baby's lungs to keep them inflated and to deliver more oxygen. As the baby's lungs develop, the pressure and oxygen are slowly reduced. The baby is weaned from the ventilator. The baby may continue to get oxygen by a mask or nasal tube for several weeks or months. Infants with BPD are usually fed by tubes inserted into the stomach (NG tube) . These babies need extra calories due to the effort of breathing. To keep their lungs from filling with fluid, their fluid intake may need to be limited. They may also be given medicines (diuretics) that remove water from the body. Other medicines can include corticosteroids, bronchodilators, and surfactant. Surfactant is a slippery, soapy-like substance in the lungs that helps the lungs fill with air and keeps the air sacs from deflating. Parents of these infants need emotional support. This is because BPD takes time to get better and the infant may need to stay in the hospital for a long time. AT HOME Infants with BPD may need oxygen therapy for weeks to months after leaving the hospital. Follow</t>
  </si>
  <si>
    <t>Pneumothorax in infants can be prevented by close monitoring in the newborn intensive care unit (NICU). The healthcare providers should watch for signs of an air leak, such as symptoms related to the lungs, heart, and breathing. This includes fast breathing, flaring nostrils, grunting, irritability, restlessness, use of additional chest and abdominal muscles to aid breathing, and bluish skin color. Preventive measures also include ensuring proper care and prevention of respiratory infections, such as respiratory syncytial virus (RSV), by washing hands often, avoiding contact with individuals who have colds or fever, and avoiding tobacco smoke exposure. Additionally, parents of babies</t>
  </si>
  <si>
    <t>The provided context does not mention specific ways to prevent pneumothorax in infants. Therefore, I am unsure.</t>
  </si>
  <si>
    <t>What are the symptoms of Pneumonia in children - community acquired?</t>
  </si>
  <si>
    <t>Causes Viruses are the most common cause of CAP in infants and children. Ways your child can get CAP include: Bacteria and viruses living in the nose, sinuses, or mouth may spread to the lungs. Your child may breathe some of these germs directly into the lungs. Your child breathes in food, liquids, or vomit from the mouth into the lungs. Risk factors that increase a child's chance of getting CAP include: Being younger than 6 months of age Being born prematurely Birth defects, such as cleft palate Nervous system problems, such as seizures or cerebral palsy Heart or lung disease present at birth Weak immune system (this can occur due to cancer treatment or disease such as HIV/AIDS) Recent surgery or trauma Symptoms Common symptoms of pneumonia in children include: Stuffed up or runny nose, headaches Loud cough Fever, which may be mild or high, with chills and sweating Rapid breathing, with flared nostrils and straining of the muscles between the ribs Wheezing Sharp or stabbing chest pain that gets worse when breathing deeply or coughing Low energy and malaise (not feeling well) Vomiting or loss of appetite Symptoms common in children with more severe infections include: Blue lips
and fingernails due to too little oxygen in the blood Confusion or very hard to arouse Exams and Tests The health care provider will listen to your child's chest with a stethoscope. The provider will listen for crackles or abnormal breath sounds. Tapping on the chest wall (percussion) helps the provider listen and feel for abnormal sounds. If pneumonia is suspected, the provider will likely order a chest x-ray. Other tests may include: Oximetry - noninvasive method to determine the level of oxygen in the blood Arterial blood gases to see if enough oxygen is getting into your child's blood from the lungs Blood culture and sputum culture to look for the germ that may be causing the pneumonia CBC to check white blood cell count Chest X-ray or CT scan of the chest Bronchoscopy -- a flexible tube with a lighted camera on the end passed down into the lungs (in rare cases) Removing fluid from the space between the outside lining of the lungs and the chest wall (in rare cases) Treatment The provider must first decide whether your child needs to be in the hospital. If treated in the hospital, your child will receive: Fluids, electrolytes, and
It may take many weeks for the x-ray to clear up. Your child may feel better for a while before the x-rays are clear. When to Contact a Medical Professional Contact your provider if your child has the following symptoms: Bad cough Difficulty breathing (wheezing, grunting, rapid breathing) Vomiting Loss of appetite Fever and chills Breathing (respiratory) symptoms that get worse Chest pain that gets worse when coughing or breathing in Signs of pneumonia and a weak immune system (such as with HIV or chemotherapy) Worsening symptoms after starting to get better Prevention Teach older children to wash their hands often: Before eating food After blowing their nose After going to the bathroom After playing with friends After coming in contact with people who are sick Vaccines may help prevent some types of pneumonia. Be sure to get your child vaccinated with: Pneumococcal vaccine Flu vaccine Pertussisï¿½ vaccine Hib vaccine When infants are too young to be immunized, parents or caregivers can get themselves immunized against vaccine-preventable pneumonia. Alternative Names Bronchopneumonia - children; Community-acquired pneumonia - children; CAP - children Related MedlinePlus Health Topics Pneumonia Title: Pneumothorax - infants Causes A pneumothorax occurs when some of the tiny air sacs
alert Receiving medicine to put you into a deep sleep for surgery ( general anesthesia ) Old age Poor gag reflex in people who are not alert (unconscious or semi-conscious) after a stroke or brain injury Problems with swallowing Eating or being fed when not upright Being hospitalized can increase the risk for this condition. Materials that may be breathed into the lungs include: Saliva Vomit Liquids Foods The type of bacteria that causes the pneumonia depends on: Your health Where you live (at home or in a long-term nursing facility, for example) Whether you were recently hospitalized Your recent antibiotic use Whether your immune system is weakened Symptoms Symptoms may include any of the following: Chest pain Coughing up foul-smelling, greenish or dark phlegm (sputum), or phlegm that contains pus or blood Fatigue Fever Shortness of breath Wheezing Breath odor Excessive sweating Problems swallowing Confusion Seeing food or tube feed material (if being fed artificially) in your sputum Exams and Tests Your health care provider will use a stethoscope to listen for crackles or abnormal breath sounds in your chest. Tapping on your chest wall (percussion) helps the provider listen and feel for abnormal sounds in your chest. If
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 Outlook (Prognosis) Most children improve in 7 to 10 days with treatment. Children who have severe pneumonia with complications may need treatment for 2 to 3 weeks. Children at risk for severe pneumonia include: Children whose immune system does not work well Children with lung or heart disease Possible Complications In some cases, more serious problems may develop, including: Life-threatening changes in the lungs that require a breathing machine (ventilator) Fluid around the lung , which can become infected Lung abscesses Bacteria in blood (bacteremia) The provider may order another x-ray. This is to make sure that your child's lungs are clear.</t>
  </si>
  <si>
    <t>Symptoms of pneumonia in children - community acquired include:
1. Stuffed up or runny nose, headaches
2. Loud cough
3. Fever, which may be mild or high, with chills and sweating
4. Rapid breathing, with flared nostrils and straining of the muscles between the ribs
5. Wheezing
6. Sharp or stabbing chest pain that gets worse when breathing deeply or coughing
7. Low energy and malaise (not feeling well)
8. Vomiting or loss of appetite
9. Symptoms common in children with more severe infections include:
   a. Blue lips and fingern</t>
  </si>
  <si>
    <t>Common symptoms of community-acquired pneumonia (CAP) in children include:
- Stuffed up or runny nose
- Headaches
- Loud cough
- Fever, which may be mild or high, with chills and sweating
- Rapid breathing, with flared nostrils and straining of the muscles between the ribs
- Wheezing
- Sharp or stabbing chest pain that gets worse when breathing deeply or coughing
- Low energy and not feeling well (malaise)
- Vomiting or loss of appetite
In more severe infections, children may also show:
- Blue lips and fingernails due to too little oxygen in the blood
- Confusion or being very hard to arouse</t>
  </si>
  <si>
    <t>What is the treatment for Pneumonia in children - community acquired?</t>
  </si>
  <si>
    <t>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 Outlook (Prognosis) Most children improve in 7 to 10 days with treatment. Children who have severe pneumonia with complications may need treatment for 2 to 3 weeks. Children at risk for severe pneumonia include: Children whose immune system does not work well Children with lung or heart disease Possible Complications In some cases, more serious problems may develop, including: Life-threatening changes in the lungs that require a breathing machine (ventilator) Fluid around the lung , which can become infected Lung abscesses Bacteria in blood (bacteremia) The provider may order another x-ray. This is to make sure that your child's lungs are clear.
antibiotics through the veins or mouth Oxygen therapy Breathing treatments to help open up the airways Your child is more likely to be admitted to the hospital if they: Have another serious medical problem, including long-term (chronic) health issues such as cystic fibrosis or diabetes mellitusï¿½ Have severe symptoms Are unable to eat or drink Are less than 3 to 6 months old Have pneumonia due to a harmful germ Have taken antibiotics at home, but isn't getting better If your child has CAP caused by bacteria, antibiotics will be given. Antibiotics are not given for pneumonia caused by a virus. This is because antibiotics do not kill viruses. Other medicines, such as antivirals, may be given if your child has the flu. Many children can be treated at home. If so, your child may need to take medicines such as antibiotics or antivirals. When giving antibiotics to your child: Make sure your child does not miss any doses. Make sure your child takes all the medicine as directed. Do not stop giving the medicine, even when your child starts feeling better. Do not give your child cough medicine or cold medicine unless your provider says it is OK. Coughing
a machine to deliver breaths.) Sepsis Spread of the infection Death When to Contact a Medical Professional Contact your provider if you have a weakened immune system and you have symptoms of pneumonia. Prevention If you have a weakened immune system, you may receive daily antibiotics to prevent some types of pneumonia. Ask your provider if you should receive the influenza (flu), pneumococcal (pneumonia), and COVID-19 vaccines. Practice good hygiene. Thoroughly wash your hands with soap and water: After being outdoors After changing a diaper After doing housework After going to the bathroom After touching body fluids, such as mucus or blood After using the telephone Before handling food or eating Other things you can do to reduce your exposure to germs include: Consider wearing a face mask when outside of your house. Keep your house clean. Stay away from crowds. Ask visitors who have a cold to wear a mask or not to visit. Do not do yard work or handle plants or flowers (they can carry germs). Alternative Names Pneumonia in immunodeficient patient; Pneumonia - immunocompromised host; Cancer - pneumonia; Chemotherapy - pneumonia; HIV - pneumonia Related MedlinePlus Health Topics Pneumonia Title: Pneumonia in children - community acquired
It may take many weeks for the x-ray to clear up. Your child may feel better for a while before the x-rays are clear. When to Contact a Medical Professional Contact your provider if your child has the following symptoms: Bad cough Difficulty breathing (wheezing, grunting, rapid breathing) Vomiting Loss of appetite Fever and chills Breathing (respiratory) symptoms that get worse Chest pain that gets worse when coughing or breathing in Signs of pneumonia and a weak immune system (such as with HIV or chemotherapy) Worsening symptoms after starting to get better Prevention Teach older children to wash their hands often: Before eating food After blowing their nose After going to the bathroom After playing with friends After coming in contact with people who are sick Vaccines may help prevent some types of pneumonia. Be sure to get your child vaccinated with: Pneumococcal vaccine Flu vaccine Pertussisï¿½ vaccine Hib vaccine When infants are too young to be immunized, parents or caregivers can get themselves immunized against vaccine-preventable pneumonia. Alternative Names Bronchopneumonia - children; Community-acquired pneumonia - children; CAP - children Related MedlinePlus Health Topics Pneumonia Title: Pneumothorax - infants Causes A pneumothorax occurs when some of the tiny air sacs
nose. Be sure your child gets plenty of rest. Do not allow anyone to smoke in the house, car, or anywhere near your child. Children who are having trouble breathing may need to stay in the hospital. There, treatment may include oxygen therapy and fluids given through a vein (IV). Outlook (Prognosis) Breathing often gets better by the third day and symptoms mostly clear within a week. In rare cases, pneumonia or more severe breathing problems develop. Some children may have problems with wheezing or asthma as they get older. When to Contact a Medical Professional Contact your provider right away or go to the emergency room if your child: Becomes extremely tired Has bluish color in the skin, nails, or lips Starts breathing very fast Has a cold that suddenly worsens Has difficulty breathing Has nostril flaring or chest retractions when trying to breathe Prevention Most cases of bronchiolitis cannot be prevented because the viruses that cause the infection are common in the environment. Careful hand washing, especially around infants, can help prevent the spread of viruses. A medicine called palivizumab (Synagis) that boosts the immune system may be recommended for certain children. Your child's provider will let you</t>
  </si>
  <si>
    <t>The treatment for Pneumonia in children - community acquired may include:
1. Antibiotics: If the pneumonia is caused by bacteria, antibiotics will be given. These can be administered through the veins or mouth.
2. Oxygen therapy: This is provided if the child's oxygen levels are low.
3. Breathing treatments: These can help open up the airways in the lungs.
4. Plenty of fluids: It is important for the child to stay hydrated.
5. Rest: Encouraging the child to rest and nap throughout the day is important for recovery.
6. Medication for fever: To help</t>
  </si>
  <si>
    <t>The treatment for community-acquired pneumonia (CAP) in children may include:
1. **Medicines**:
   - Antibiotics if the pneumonia is caused by bacteria. It's important to complete the entire course of antibiotics even if your child feels better.
   - Antivirals if the pneumonia is caused by the flu virus.
   - Do not give cough or cold medicine unless your provider says it's okay.
2. **Home care measures**:
   - Tapping your child's chest gently a few times a day to help bring up mucus.
   - Having your child take deep breaths 2 or 3 times every hour to help open up the lungs.
   - Making sure your child drinks plenty of liquids.
   - Ensuring your child gets plenty of rest.
3. **Hospital care** (if your child is admitted):
   - Antibiotics through the veins.
   - Oxygen therapy.
   - Breathing treatments to help open up the airways.
Children may be admitted to the hospital if they have severe symptoms, are very young, have other serious medical problems, or if their pneumonia is due to a harmful germ.
In simple terms, treatment focuses on helping your child clear the infection, feel better, and prevent complications. It's always important to follow your provider's advice and instructions.</t>
  </si>
  <si>
    <t>How can Pneumonia in children - community acquired be prevented?</t>
  </si>
  <si>
    <t>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 Outlook (Prognosis) Most children improve in 7 to 10 days with treatment. Children who have severe pneumonia with complications may need treatment for 2 to 3 weeks. Children at risk for severe pneumonia include: Children whose immune system does not work well Children with lung or heart disease Possible Complications In some cases, more serious problems may develop, including: Life-threatening changes in the lungs that require a breathing machine (ventilator) Fluid around the lung , which can become infected Lung abscesses Bacteria in blood (bacteremia) The provider may order another x-ray. This is to make sure that your child's lungs are clear.
a machine to deliver breaths.) Sepsis Spread of the infection Death When to Contact a Medical Professional Contact your provider if you have a weakened immune system and you have symptoms of pneumonia. Prevention If you have a weakened immune system, you may receive daily antibiotics to prevent some types of pneumonia. Ask your provider if you should receive the influenza (flu), pneumococcal (pneumonia), and COVID-19 vaccines. Practice good hygiene. Thoroughly wash your hands with soap and water: After being outdoors After changing a diaper After doing housework After going to the bathroom After touching body fluids, such as mucus or blood After using the telephone Before handling food or eating Other things you can do to reduce your exposure to germs include: Consider wearing a face mask when outside of your house. Keep your house clean. Stay away from crowds. Ask visitors who have a cold to wear a mask or not to visit. Do not do yard work or handle plants or flowers (they can carry germs). Alternative Names Pneumonia in immunodeficient patient; Pneumonia - immunocompromised host; Cancer - pneumonia; Chemotherapy - pneumonia; HIV - pneumonia Related MedlinePlus Health Topics Pneumonia Title: Pneumonia in children - community acquired
Causes Viruses are the most common cause of CAP in infants and children. Ways your child can get CAP include: Bacteria and viruses living in the nose, sinuses, or mouth may spread to the lungs. Your child may breathe some of these germs directly into the lungs. Your child breathes in food, liquids, or vomit from the mouth into the lungs. Risk factors that increase a child's chance of getting CAP include: Being younger than 6 months of age Being born prematurely Birth defects, such as cleft palate Nervous system problems, such as seizures or cerebral palsy Heart or lung disease present at birth Weak immune system (this can occur due to cancer treatment or disease such as HIV/AIDS) Recent surgery or trauma Symptoms Common symptoms of pneumonia in children include: Stuffed up or runny nose, headaches Loud cough Fever, which may be mild or high, with chills and sweating Rapid breathing, with flared nostrils and straining of the muscles between the ribs Wheezing Sharp or stabbing chest pain that gets worse when breathing deeply or coughing Low energy and malaise (not feeling well) Vomiting or loss of appetite Symptoms common in children with more severe infections include: Blue lips
antibiotics through the veins or mouth Oxygen therapy Breathing treatments to help open up the airways Your child is more likely to be admitted to the hospital if they: Have another serious medical problem, including long-term (chronic) health issues such as cystic fibrosis or diabetes mellitusï¿½ Have severe symptoms Are unable to eat or drink Are less than 3 to 6 months old Have pneumonia due to a harmful germ Have taken antibiotics at home, but isn't getting better If your child has CAP caused by bacteria, antibiotics will be given. Antibiotics are not given for pneumonia caused by a virus. This is because antibiotics do not kill viruses. Other medicines, such as antivirals, may be given if your child has the flu. Many children can be treated at home. If so, your child may need to take medicines such as antibiotics or antivirals. When giving antibiotics to your child: Make sure your child does not miss any doses. Make sure your child takes all the medicine as directed. Do not stop giving the medicine, even when your child starts feeling better. Do not give your child cough medicine or cold medicine unless your provider says it is OK. Coughing
It may take many weeks for the x-ray to clear up. Your child may feel better for a while before the x-rays are clear. When to Contact a Medical Professional Contact your provider if your child has the following symptoms: Bad cough Difficulty breathing (wheezing, grunting, rapid breathing) Vomiting Loss of appetite Fever and chills Breathing (respiratory) symptoms that get worse Chest pain that gets worse when coughing or breathing in Signs of pneumonia and a weak immune system (such as with HIV or chemotherapy) Worsening symptoms after starting to get better Prevention Teach older children to wash their hands often: Before eating food After blowing their nose After going to the bathroom After playing with friends After coming in contact with people who are sick Vaccines may help prevent some types of pneumonia. Be sure to get your child vaccinated with: Pneumococcal vaccine Flu vaccine Pertussisï¿½ vaccine Hib vaccine When infants are too young to be immunized, parents or caregivers can get themselves immunized against vaccine-preventable pneumonia. Alternative Names Bronchopneumonia - children; Community-acquired pneumonia - children; CAP - children Related MedlinePlus Health Topics Pneumonia Title: Pneumothorax - infants Causes A pneumothorax occurs when some of the tiny air sacs</t>
  </si>
  <si>
    <t>Pneumonia in children - community acquired can be prevented through several measures:
1. Vaccinations: Vaccines such as the pneumococcal vaccine, flu vaccine, pertussis vaccine, and Hib vaccine can help prevent some types of pneumonia.
2. Hygiene: Teach older children to wash their hands often, especially before eating food, after blowing their nose, after going to the bathroom, after playing with friends, and after coming in contact with people who are sick.
3. Immunization: When infants are too young to be immunized, parents or caregivers can get themselves immunized against vaccine-preventable pneumonia.</t>
  </si>
  <si>
    <t>To prevent Pneumonia in children - community acquired, you can take several steps:
1. **Good Hygiene**: Teach your child to wash their hands often, especially:
   - Before eating food
   - After blowing their nose
   - After going to the bathroom
   - After playing with friends
   - After coming in contact with people who are sick
2. **Vaccinations**: Make sure your child gets the following vaccines to prevent some types of pneumonia:
   - Pneumococcal vaccine
   - Flu vaccine
   - Pertussis vaccine
   - Hib vaccine
3. **Protection for Newborns**: When infants are too young to be immunized, parents or caregivers can get themselves immunized against vaccine-preventable pneumonia.
These steps can help reduce the risk of your child developing community-acquired pneumonia.</t>
  </si>
  <si>
    <t>What are the symptoms of Philodendron poisoning?</t>
  </si>
  <si>
    <t>is received. The faster you get medical help, the better the chance for recovery. In rare cases, swelling is severe enough to block the airways. DO NOT touch or eat any plant with which you are not familiar. Wash your hands after working in the garden or walking in the woods. Related MedlinePlus Health Topics Poisoning Title: Philodendron poisoning Poisonous Ingredient The poisonous ingredient is: Calcium oxalate Symptoms Symptoms of this type of poisoning include: Blisters in the mouth Burning in mouth and throat Diarrhea Hoarse voice Increased saliva production Nausea and vomiting Pain on swallowing Redness, swelling, pain, and burning of the eyes, and possible corneal damage Swelling of the mouth and tongue Blistering and swelling in the mouth may be severe enough to prevent normal speaking and swallowing. Home Care Seek immediate medical help. DO NOT make a person throw up unless told to do so by poison control or a health care provider. If the chemical was swallowed, immediately give the person water or milk, unless instructed otherwise by poison control or a provider. DO NOT give water or milk if the person is having symptoms (such as vomiting, convulsions, or a decreased level of alertness) that
Medical Professional Contact your provider if you: Have symptoms of pheochromocytoma, such as headache, sweating, and palpitations Had a pheochromocytoma in the past and your symptoms return Alternative Names Chromaffin tumors; Paraganglionoma Related MedlinePlus Health Topics Pheochromocytoma Title: Philodendron poisoning Poisonous Ingredient The poisonous ingredient is: Calcium oxalate Symptoms Symptoms of this type of poisoning include: Blisters in the mouth Burning in mouth and throat Diarrhea Hoarse voice Increased saliva production Nausea and vomiting Pain on swallowing Redness, swelling, pain, and burning of the eyes, and possible corneal damage Swelling of the mouth and tongue Blistering and swelling in the mouth may be severe enough to prevent normal speaking and swallowing. Home Care Seek immediate medical help. DO NOT make a person throw up unless told to do so by poison control or a health care provider.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Wipe out the mouth with a cold, wet cloth. Wash off any plant sap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how much of the poison was involved. Swallowing such poison may cause: Agitation Confusion Coma (decreased level of consciousness and lack of responsiveness) Dizziness Breathing difficulty Low blood pressure that develops rapidly Severe pain in the throat, mouth area, nose, eyes, or ears Severe stomach pain Throat swelling Vomiting , possibly bloody Blood in your stools If the poison touched your skin or eyes you may have: Skin burns and irritation Vision loss If the poison is breathed in (inhaled or aspirated), the following can occur: Blurred vision Breathing problems -- difficulty breathing or no breathing Collapsed lung (pneumothorax) Coma (lack of responsiveness) Confusion Coordination problems Dizziness Fever Fluid around the lung Headache Inflammation of the lungs Infection of the lungs (secondary pneumonia) Low blood pressure or shock Lung bleeding Convulsions (seizures) Sleepiness Stupor (decreased awareness, sleepiness, confusion) Home Care Seek medical help right away. Doï¿½ not make a person throw up unless told to do so by poison control or a health care professional. If the chemical is on the skin or in the eyes, flush with lots of water for at least 15 minutes. If the chemical was swallowed, immediately give the person water or milk, unless instructed</t>
  </si>
  <si>
    <t>The symptoms of Philodendron poisoning include blisters in the mouth, burning in the mouth and throat, diarrhea, hoarse voice, increased saliva production, nausea and vomiting, pain on swallowing, redness, swelling, pain, and burning of the eyes, possible corneal damage, swelling of the mouth and tongue, blistering and swelling in the mouth that may be severe enough to prevent normal speaking and swallowing.</t>
  </si>
  <si>
    <t>The symptoms of Philodendron poisoning include:
- Blisters in the mouth
- Burning in mouth and throat
- Diarrhea
- Hoarse voice
- Increased saliva production
- Nausea and vomiting
- Pain on swallowing
- Redness, swelling, pain, and burning of the eyes, and possible corneal damage
- Swelling of the mouth and tongue
Blistering and swelling in the mouth may be severe enough to prevent normal speaking and swallowing.</t>
  </si>
  <si>
    <t>What are the symptoms of Pellagra?</t>
  </si>
  <si>
    <t>malnutrition. Symptoms Symptoms of pellagra include: Delusions or mental confusion Diarrhea Weakness Loss of appetite Pain in abdomen Inflamed mucous membrane Scaly skin sores, especially in sun-exposed areas of the skin Exams and Tests Your health care provider will perform a physical exam. You will be asked about the foods you eat. Tests that may be done include urine tests to check if your body has enough niacin. Blood tests may also be done. Treatment The goal of treatment is to increase your body's niacin level. You will be prescribed niacin supplements. You may also need to take other supplements. Follow your provider's instructions exactly on how much and how often to take the supplements. Symptoms due to the pellagra, such as skin sores, will be treated. If you have conditions that are causing the pellagra, these will also be treated. Outlook (Prognosis) People often do well after taking niacin. Possible Complications Left untreated, pellagra can result in nerve damage, particularly in the brain and death. Skin sores may become infected. When to Contact a Medical Professional Contact your provider if you have any symptoms of pellagra. Prevention Pellagra can be prevented by following a well-balanced diet. Get treated for
alcoholism or medical causes of malnutrition. Symptoms Symptoms of pellagra include: Delusions or mental confusion Diarrhea Weakness Loss of appetite Pain in abdomen Inflamed mucous membrane Scaly skin sores, especially in sun-exposed areas of the skin Exams and Tests Your health care provider will perform a physical exam. You will be asked about the foods you eat. Tests that may be done include urine tests to check if your body has enough niacin. Blood tests may also be done. Treatment The goal of treatment is to increase your body's niacin level. You will be prescribed niacin supplements. You may also need to take other supplements. Follow your provider's instructions exactly on how much and how often to take the supplements. Symptoms due to the pellagra, such as skin sores, will be treated. If you have conditions that are causing the pellagra, these will also be treated. Outlook (Prognosis) People often do well after taking niacin. Possible Complications Left untreated, pellagra can result in nerve damage, particularly in the brain and death. Skin sores may become infected. When to Contact a Medical Professional Contact your provider if you have any symptoms of pellagra. Prevention Pellagra can be prevented by following a
health problems that may cause pellagra. Alternative Names Vitamin B3 deficiency; Deficiency - niacin; Nicotinic acid deficiency Related MedlinePlus Health Topics Alcohol Use Disorder (AUD) B Vitamins Malnutrition Title: Pellagra Causes Pellagra is caused by having too little niacin or tryptophan in the diet. It can also occur if the body fails to absorb these nutrients. Pellagra may also develop due to: Gastrointestinal diseases Weight loss (bariatric) surgery Anorexia Excessive alcohol use Carcinoid syndrome (group of symptoms associated with carcinoid tumors of the small intestine, colon, appendix, and bronchial tubes in the lungs) Certain medicines, such as isoniazid, 5-fluorouracil, 6-mercaptopurine, pyrazinamide, hydantoin, ethionamide, phenobarbital, azathioprine, and chloramphenicol Pellagra is most common among poor and food-limited populations. The disease is more common in parts of the world (such as certain parts of Africa) where people have a lot of untreated corn in their diet. Corn is a poor source of tryptophan, and niacin in corn is tightly bound to other components of the grain. Niacin is released from corn if soaked in limewater overnight. This method is used to cook tortillas in Central America where pellagra is rare. Pellagra is rare in the United States and may be associated with severe
sleep apnea syndrome; Sleep-disordered breathing - pediatric Related MedlinePlus Health Topics Sleep Apnea Title: Pedicle Alternative Names Peduncle Title: Pedicle Alternative Names Peduncle Title: Pellagra Causes Pellagra is caused by having too little niacin or tryptophan in the diet. It can also occur if the body fails to absorb these nutrients. Pellagra may also develop due to: Gastrointestinal diseases Weight loss (bariatric) surgery Anorexia Excessive alcohol use Carcinoid syndrome (group of symptoms associated with carcinoid tumors of the small intestine, colon, appendix, and bronchial tubes in the lungs) Certain medicines, such as isoniazid, 5-fluorouracil, 6-mercaptopurine, pyrazinamide, hydantoin, ethionamide, phenobarbital, azathioprine, and chloramphenicol Pellagra is most common among poor and food-limited populations. The disease is more common in parts of the world (such as certain parts of Africa) where people have a lot of untreated corn in their diet. Corn is a poor source of tryptophan, and niacin in corn is tightly bound to other components of the grain. Niacin is released from corn if soaked in limewater overnight. This method is used to cook tortillas in Central America where pellagra is rare. Pellagra is rare in the United States and may be associated with severe alcoholism or medical causes of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</si>
  <si>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The symptoms of Pellagra include:
1. Delusions or mental confusion
2. Diarrhea
3. Weakness
4. Loss of appetite
5. Pain in the abdomen
6. Inflamed mucous membrane
7. Scaly skin sores, especially in sun-exposed areas of the skin
Additional symptoms may include:
8. Anxiety
9. Black, tarry stools
10. Bloated feeling after meals
11. Burning, aching, or hunger discomfort in the upper abdomen or lower chest
12. Decreased sexual interest
13. Fatigue
14.</t>
  </si>
  <si>
    <t>The symptoms of pellagra include:
- Delusions or mental confusion
- Diarrhea
- Weakness
- Loss of appetite
- Pain in the abdomen (stomach area)
- Inflamed mucous membrane (like the inside of the mouth)
- Scaly skin sores, especially in areas of the skin exposed to the sun</t>
  </si>
  <si>
    <t>What is the treatment for Pellagra?</t>
  </si>
  <si>
    <t>health problems that may cause pellagra. Alternative Names Vitamin B3 deficiency; Deficiency - niacin; Nicotinic acid deficiency Related MedlinePlus Health Topics Alcohol Use Disorder (AUD) B Vitamins Malnutrition Title: Pellagra Causes Pellagra is caused by having too little niacin or tryptophan in the diet. It can also occur if the body fails to absorb these nutrients. Pellagra may also develop due to: Gastrointestinal diseases Weight loss (bariatric) surgery Anorexia Excessive alcohol use Carcinoid syndrome (group of symptoms associated with carcinoid tumors of the small intestine, colon, appendix, and bronchial tubes in the lungs) Certain medicines, such as isoniazid, 5-fluorouracil, 6-mercaptopurine, pyrazinamide, hydantoin, ethionamide, phenobarbital, azathioprine, and chloramphenicol Pellagra is most common among poor and food-limited populations. The disease is more common in parts of the world (such as certain parts of Africa) where people have a lot of untreated corn in their diet. Corn is a poor source of tryptophan, and niacin in corn is tightly bound to other components of the grain. Niacin is released from corn if soaked in limewater overnight. This method is used to cook tortillas in Central America where pellagra is rare. Pellagra is rare in the United States and may be associated with severe
sleep apnea syndrome; Sleep-disordered breathing - pediatric Related MedlinePlus Health Topics Sleep Apnea Title: Pedicle Alternative Names Peduncle Title: Pedicle Alternative Names Peduncle Title: Pellagra Causes Pellagra is caused by having too little niacin or tryptophan in the diet. It can also occur if the body fails to absorb these nutrients. Pellagra may also develop due to: Gastrointestinal diseases Weight loss (bariatric) surgery Anorexia Excessive alcohol use Carcinoid syndrome (group of symptoms associated with carcinoid tumors of the small intestine, colon, appendix, and bronchial tubes in the lungs) Certain medicines, such as isoniazid, 5-fluorouracil, 6-mercaptopurine, pyrazinamide, hydantoin, ethionamide, phenobarbital, azathioprine, and chloramphenicol Pellagra is most common among poor and food-limited populations. The disease is more common in parts of the world (such as certain parts of Africa) where people have a lot of untreated corn in their diet. Corn is a poor source of tryptophan, and niacin in corn is tightly bound to other components of the grain. Niacin is released from corn if soaked in limewater overnight. This method is used to cook tortillas in Central America where pellagra is rare. Pellagra is rare in the United States and may be associated with severe alcoholism or medical causes of
alcoholism or medical causes of malnutrition. Symptoms Symptoms of pellagra include: Delusions or mental confusion Diarrhea Weakness Loss of appetite Pain in abdomen Inflamed mucous membrane Scaly skin sores, especially in sun-exposed areas of the skin Exams and Tests Your health care provider will perform a physical exam. You will be asked about the foods you eat. Tests that may be done include urine tests to check if your body has enough niacin. Blood tests may also be done. Treatment The goal of treatment is to increase your body's niacin level. You will be prescribed niacin supplements. You may also need to take other supplements. Follow your provider's instructions exactly on how much and how often to take the supplements. Symptoms due to the pellagra, such as skin sores, will be treated. If you have conditions that are causing the pellagra, these will also be treated. Outlook (Prognosis) People often do well after taking niacin. Possible Complications Left untreated, pellagra can result in nerve damage, particularly in the brain and death. Skin sores may become infected. When to Contact a Medical Professional Contact your provider if you have any symptoms of pellagra. Prevention Pellagra can be prevented by following a
malnutrition. Symptoms Symptoms of pellagra include: Delusions or mental confusion Diarrhea Weakness Loss of appetite Pain in abdomen Inflamed mucous membrane Scaly skin sores, especially in sun-exposed areas of the skin Exams and Tests Your health care provider will perform a physical exam. You will be asked about the foods you eat. Tests that may be done include urine tests to check if your body has enough niacin. Blood tests may also be done. Treatment The goal of treatment is to increase your body's niacin level. You will be prescribed niacin supplements. You may also need to take other supplements. Follow your provider's instructions exactly on how much and how often to take the supplements. Symptoms due to the pellagra, such as skin sores, will be treated. If you have conditions that are causing the pellagra, these will also be treated. Outlook (Prognosis) People often do well after taking niacin. Possible Complications Left untreated, pellagra can result in nerve damage, particularly in the brain and death. Skin sores may become infected. When to Contact a Medical Professional Contact your provider if you have any symptoms of pellagra. Prevention Pellagra can be prevented by following a well-balanced diet. Get treated for
well-balanced diet. Get treated for health problems that may cause pellagra. Alternative Names Vitamin B3 deficiency; Deficiency - niacin; Nicotinic acid deficiency Related MedlinePlus Health Topics Alcohol Use Disorder (AUD) B Vitamins Malnutrition Title: Pelvic CT scan How the Test is Performed You will be asked to lie on a narrow table that slides into the center of the CT scanner. Once you are inside the scanner, the machine's x-ray beam rotates around you. You will not see the rotating x-ray beams. You must be still during the exam, because movement causes blurred images. You may be told to hold your breath for short periods of time. The scan should take less than 10 minutes. How to Prepare for the Test Certain exams require a special dye. It is called contrast media. It has to be delivered into the body before the test starts. The contrast helps certain areas show up better on the x-rays. Contrast can be given through a vein (IV) in your hand or forearm. Or you may be asked to drink a liquid form of contrast. If contrast is used, you may also be asked not to eat or drink anything for 4 to 6 hours</t>
  </si>
  <si>
    <t>The treatment for Pellagra involves increasing the body's niacin level. This is usually done by prescribing niacin supplements. You may also need to take other supplements, such as tryptophan. It's important to follow your healthcare provider's instructions exactly on how much and how often to take the supplements. Symptoms due to the pellagra, such as skin sores, will also be treated. If there are conditions causing the pellagra, those will be treated as well.</t>
  </si>
  <si>
    <t>The treatment for pellagra aims to increase the body's niacin levels. This is typically done by prescribing niacin supplements. Additionally, other supplements may be recommended. It's important to follow the healthcare provider's instructions exactly on how much and how often to take these supplements. Any symptoms caused by pellagra, such as skin sores, will also be treated. If there are underlying conditions causing pellagra, those will be addressed as well.</t>
  </si>
  <si>
    <t>How can Pellagra be prevented?</t>
  </si>
  <si>
    <t>Pellagra can be prevented by following a well-balanced diet and getting treated for health problems that may cause it.</t>
  </si>
  <si>
    <t>Pellagra can be prevented by following a well-balanced diet that includes adequate amounts of niacin (vitamin B3) and tryptophan. It's also important to get treated for any health problems that may cause pellagra, such as gastrointestinal diseases, or conditions that lead to malnutrition. If you have had weight loss surgery or suffer from alcohol use disorder, it's crucial to ensure you're getting enough niacin in your diet or through supplements.</t>
  </si>
  <si>
    <t>The symptoms of Pellagra include Delusions or mental confusion, Diarrhea, Weakness, Loss of appetite, Pain in the abdomen, Inflamed mucous membrane, Scaly skin sores, especially in sun-exposed areas of the skin. Other symptoms may include anxiety, black, tarry stools, bloated feeling after meals, burning, aching, or hunger discomfort, decreased sexual interest, fatigue, headache, lack of menstrual periods (in women), loss of body or facial hair (in men), mental changes or confusion, muscle pain, nausea and vomiting, sensitivity to the cold, unintentional weight loss, vision problems, weakness.</t>
  </si>
  <si>
    <t>The symptoms of pellagra include:
- Delusions or mental confusion
- Diarrhea
- Weakness
- Loss of appetite
- Pain in the abdomen
- Inflamed mucous membrane
- Scaly skin sores, especially in sun-exposed areas of the skin</t>
  </si>
  <si>
    <t>The treatment for Pellagra is to increase the body's niacin level. This is typically done by prescribing niacin supplements. In some cases, other supplements may also be required. It's important to follow the provider's instructions exactly on how much and how often to take the supplements. Symptoms due to the pellagra, such as skin sores, will also be treated. If there are underlying conditions causing the pellagra, these will also be treated.</t>
  </si>
  <si>
    <t>The treatment for pellagra focuses on increasing the body's niacin (vitamin B3) levels. This is typically done by prescribing niacin supplements. It's important to follow your healthcare provider's instructions exactly on how much and how often to take these supplements. Additionally, any symptoms caused by pellagra, such as skin sores, will be treated. If there are underlying conditions causing the pellagra, those will also be addressed.</t>
  </si>
  <si>
    <t>Pellagra can be prevented by following a well-balanced diet that includes foods rich in niacin and tryptophan. This includes a variety of lean meats, poultry, fish, legumes, whole grains, and fortified cereals. It's also important to get treated for any health problems that may cause pellagra, such as alcohol use disorder or gastrointestinal diseases.</t>
  </si>
  <si>
    <t>Pellagra can be prevented by following a well-balanced diet that includes adequate amounts of niacin (vitamin B3) and tryptophan. It's also important to get treated for any health problems that may cause pellagra, such as gastrointestinal diseases, excessive alcohol use, or malnutrition. If you have had weight loss (bariatric) surgery, it's crucial to follow your healthcare provider's recommendations for supplements to ensure you're getting enough niacin.</t>
  </si>
  <si>
    <t>What are the symptoms of Pleurisy?</t>
  </si>
  <si>
    <t>the pain in the shoulder. Deep breathing, coughing, and chest movement make the pain worse. Pleurisy can cause fluid to collect inside the chest. As a result, the following symptoms can occur: Coughing Shortness of breath Rapid breathing Pain with deep breaths Exams and Tests When you have pleurisy, the normally smooth surfaces lining the lung (the pleura) become rough. They rub together with each breath. This results in a rough, grating sound called a friction rub. Your health care provider may hear this sound with the stethoscope. Your provider may order the following tests: Complete blood count ( CBC ) X-ray of the chest CT scan of the chest Ultrasound of the chest Removal of pleural fluid with a needle ( thoracentesis ) for analysis Treatment Treatment depends on the cause of the pleurisy. Bacterial infections are treated with antibiotics. Surgery or insertion of a tube in the chest may be needed to drain infected fluid from the lungs. Viral infections normally run their course without medicines. Taking acetaminophen or ibuprofen can help reduce pain. Outlook (Prognosis) Recovery depends on the cause of the pleurisy and your general health condition. Possible Complications Health problems that may develop from pleurisy
associated with severe high blood pressure Tuberculosis Symptoms Symptoms include: Shortness of breath Rapid, shallow breathing Chest pain Low blood pressure (shock) Pale, cool and clammy skin Rapid heart rate Restlessness Anxiety Exams and Tests Your health care provider may note decreased or absent breath sounds on the affected side. Signs or findings of hemothorax may be seen on the following tests: Chest x-ray CT scan Thoracentesis (drainage of pleural fluid through a needle or catheter) Thoracostomy (drainage of pleural fluid through a chest tube) Treatment The goal of treatment is to get the person stable, stop the bleeding, and remove the blood and air in the pleural space. A chest tube is inserted through the chest wall between the ribs to drain the blood and air. It is left in place and attached to suction for several days to re-expand the lung. If a chest tube alone does not control the bleeding, surgery ( thoracotomy ) may be needed to stop the bleeding. The cause of the hemothorax will be also treated. The underlying lung may have collapsed. This can lead to breathing difficulty. In people who have had an injury, chest tube drainage may be all that is
Considerations A chest x-ray or ultrasound is commonly done after the procedure to detect possible complications. Alternative Names Pleural fluid aspiration; Pleural tap Related MedlinePlus Health Topics Pleural Disorders Title: Thoracic aortic aneurysm Causes The most common cause of a thoracic aortic aneurysm is hardening of the arteries (atherosclerosis). This condition is more common in people with high cholesterol, long-term high blood pressure, or who smoke. Other risk factors for a thoracic aneurysm include: Changes caused by age Connective tissue disorders such as Marfan or Ehlers-Danlos syndrome Inflammation of the aorta Injury from falls or motor vehicle accidents Syphilis Symptoms Aneurysms develop slowly over many years. Most people have no symptoms until the aneurysm begins to leak or expand. Symptoms often begin suddenly when: The aneurysm grows quickly. The aneurysm tears open (called a rupture). Blood leaks along the wall of the aorta (aortic dissection). If the aneurysm presses on nearby structures, the following symptoms may occur: Hoarseness Swallowing problems High-pitched breathing (stridor) Swelling in the neck Other symptoms may include: Chest or upper back pain Clammy skin Nausea and vomiting Rapid heart rate Sense of impending doom Exams and Tests The physical exam is often normal unless a rupture
include: Breathing difficulty Fluid buildup between chest wall and lung Complications from the original illness When to Contact a Medical Professional Contact your provider if you have symptoms of pleurisy. If you have breathing difficulty or your skin turns blue ( cyanosis ), seek medical care right away. Prevention Early treatment of bacterial respiratory infections can prevent pleurisy. Alternative Names Pleuritis; Pleuritic chest pain Related MedlinePlus Health Topics Pleural Disorders Title: Plummer-Vinson syndrome Causes The cause of Plummer-Vinson syndrome is unknown. Genetic factors and a lack of certain nutrients (nutritional deficiencies) may play a role. It is a rare disorder that can be linked to cancers of the esophagus and throat. It is more common in women. Symptoms Symptoms may include: Difficulty swallowing Weakness Exams and Tests Your health care provider will do an exam to look for abnormal areas on your skin and nails. You may have an upper GI series or upper endoscopy to look for abnormal tissue in the food pipe. You may have tests to look for anemia or iron deficiency. Treatment Taking iron supplements may improve the swallowing problems. If supplements do not help, the web of tissue can be widened during upper endoscopy. This
history of cerebral aneurysms Medical problems such as polycystic kidney disease , coarctation of the aorta , and endocarditis High blood pressure, smoking, alcohol, and cocaine, methamphetamine, or amphetamine drug use Symptoms A person may have an aneurysm without having any symptoms. This kind of aneurysm may be found when an MRI or CT scan of the brain is done for another reason. A brain aneurysm may begin to leak a small amount of blood. This may cause a severe headache that a person may describe as "the worst headache of my life." It may be called a thunderclap or sentinel headache. This means the headache could be a warning sign of a future rupture that may occur days to weeks after the headache first started. Symptoms may also occur if the aneurysm pushes on nearby structures in the brain or breaks open (ruptures) and causes bleeding into the brain. Symptoms depend on the location of the aneurysm, whether it breaks open, and what part of the brain it is pushing on. Symptoms may include: Double vision Loss of vision Headaches Eye pain Neck pain Stiff neck Ringing in the ears A sudden, severe headache is one symptom of an</t>
  </si>
  <si>
    <t>Symptoms of Pleurisy include:
1. Shortness of breath
2. Rapid, shallow breathing
3. Chest pain
4. Low blood pressure (shock)
5. Pale, cool and clammy skin
6. Rapid heart rate
7. Restlessness
8. Anxiety
These symptoms can be accompanied by:
- Decreased or absent breath sounds on the affected side
- Signs or findings of hemothorax, which may be seen on chest x-ray, CT scan, thoracentesis (drainage of pleural fluid through a needle or catheter), or thoracostomy (drainage</t>
  </si>
  <si>
    <t>The symptoms of pleurisy include:
- **Coughing**: Pleurisy can cause you to cough.
- **Shortness of breath**: You might feel like you can't get enough air.
- **Rapid breathing**: You may breathe faster than normal.
- **Pain with deep breaths**: Taking a deep breath can cause or worsen the pain. This is often described as a sharp, stabbing pain that may be felt in the shoulder as well.
- **Rapid, shallow breathing**
- **Chest pain**
- **Low blood pressure (shock)**
- **Pale, cool and clammy skin**
- **Rapid heart rate**
- **Restlessness**
- **Anxiety**
Deep breathing, coughing, and chest movement can make the pain worse.</t>
  </si>
  <si>
    <t>What is the treatment for Pleurisy?</t>
  </si>
  <si>
    <t>. Endovascular repair is most often done. It usually involves placing a very small coil and possibly a stent (called coiling and stenting) into or around the aneurysm. This is a less invasive and most common way to treat aneurysms. Not all aneurysms need to be treated right away. Those that are very small (less than 3 mm or 0.12 in) are less likely to break open. Your health care provider will help you decide whether or not it is safer to have surgery to block off the aneurysm before it can break open. Sometimes people are too ill to have surgery, or it may be too dangerous to treat the aneurysm because of its location. A ruptured aneurysm is an emergency that needs to be treated right away. Treatment may involve: Being admitted to a hospital's intensive care unit (ICU) Complete bed rest and activity restrictions Drainage of blood from the brain area (cerebral ventricular drainage) Medicines to prevent seizures Medicines to control headaches and blood pressure Medicines to prevent vasospasm, which is a constriction of the arteries of your brain, leading to decreased blood flow Once the aneurysm is repaired, treatment may be needed to prevent a stroke
the pain in the shoulder. Deep breathing, coughing, and chest movement make the pain worse. Pleurisy can cause fluid to collect inside the chest. As a result, the following symptoms can occur: Coughing Shortness of breath Rapid breathing Pain with deep breaths Exams and Tests When you have pleurisy, the normally smooth surfaces lining the lung (the pleura) become rough. They rub together with each breath. This results in a rough, grating sound called a friction rub. Your health care provider may hear this sound with the stethoscope. Your provider may order the following tests: Complete blood count ( CBC ) X-ray of the chest CT scan of the chest Ultrasound of the chest Removal of pleural fluid with a needle ( thoracentesis ) for analysis Treatment Treatment depends on the cause of the pleurisy. Bacterial infections are treated with antibiotics. Surgery or insertion of a tube in the chest may be needed to drain infected fluid from the lungs. Viral infections normally run their course without medicines. Taking acetaminophen or ibuprofen can help reduce pain. Outlook (Prognosis) Recovery depends on the cause of the pleurisy and your general health condition. Possible Complications Health problems that may develop from pleurisy
Meningitis that is severe and life threatening Return (recurrence) of infection Seizures When to Contact a Medical Professional Go to a hospital emergency room or call 911 or the local emergency number if you have symptoms of a brain abscess. Prevention You can reduce the risk of developing a brain abscess by getting treated for infections or health problems that can cause them. Some people, including those with certain heart disorders, may receive antibiotics before dental or other procedures to help reduce the risk of infection. Alternative Names Abscess - brain; Cerebral abscess; CNS abscess Patient Instructions Brain surgery - discharge Related MedlinePlus Health Topics Abscess Brain Diseases Title: Brain aneurysm repair Description There are two common methods used to repair an aneurysm: Clipping is done during an open craniotomy . Endovascular repair (surgery), most often using a coil or coiling and stenting (mesh tubes), is a less invasive and more common way to treat aneurysms. During aneurysm clipping: You are given general anesthesia and a breathing tube. Your scalp, skull, and the coverings of the brain are opened. Your brain is gently retracted to reach the aneurysm. A metal clip is placed at the base (neck) of the aneurysm
and symptoms. Tests that may be done include: Chest x-ray CT or MRI scan of the chest Procedure to remove and examine part of the pleura ( open pleural biopsy ) Test that examines a sample of fluid that has collected in the pleural space ( pleural fluid analysis ) Procedure that uses a needle to remove a sample of the pleura ( pleural needle biopsy ) Removal of fluid from around the lungs ( thoracentesis ) Treatment Pleural tumors usually can't be removed with surgery. The original (primary) cancer should be treated. Chemotherapy and radiation therapy may be used, depending on the type of primary cancer. Your provider may recommend thoracentesis if you have a lot of fluid collecting around your lungs and you have shortness of breath or low blood oxygen levels.ï¿½ After the fluid is removed, your lungs will be able to expand more. This allows you to breathe easier. To prevent the fluid from collecting again, medicine may be placed directly into your chest space through a tube, called a catheter. Or, your surgeon may spray a medicine or talc on the lung surface during the procedure. This helps seal the space around your lungs to
or video-assisted thoracoscopic surgery may be done to: Remove cancer (such as lung cancer ) or biopsy an unknown growth in or around the lung Treat injuries that cause lung tissue to collapse ( pneumothorax or hemothorax ) Treat permanently collapsed lung tissue ( atelectasis ) Remove lung tissue that is diseased or damaged from emphysema or bronchiectasis Remove blood or blood clots ( hemothorax ) Remove tumors, such as solitary pulmonary nodule Inflate lung tissue that has collapsed (This may be due to disease such as chronic obstructive pulmonary disease, or an injury.) Remove infection in the chest cavity (empyema) Stop fluid buildup in the chest cavity (pleurodesis) Remove a blood clot from the pulmonary artery ( pulmonary embolism ) Treat complications of tuberculosis Video-assisted thoracoscopic surgery can be used to treat many of these conditions. In some cases, video surgery may not be possible, and the surgeon may have to switch to an open surgery during the operation. Risks Risks of this surgery include: Failure of the lung to expand Injury to the lungs or blood vessels Need for a chest tube after surgery Pain Prolonged air leak Repeated fluid buildup in the chest cavity Bleeding Infection Heart</t>
  </si>
  <si>
    <t>The treatment for pleurisy depends on the cause of the condition. For bacterial infections, antibiotics are typically used. For viral infections, the body usually recovers on its own. Over-the-counter pain medications like acetaminophen or ibuprofen can help reduce pain. If there is fluid buildup inside the chest, a procedure known as thoracentesis may be done to drain the fluid. In severe cases or when the pleurisy is caused by a tumor, surgery or the insertion of a tube in the chest may be necessary. It's important to consult with a healthcare provider for proper diagnosis and treatment.</t>
  </si>
  <si>
    <t>Treatment for pleurisy depends on its cause. Here are some possible treatments:
- **For bacterial infections:** Antibiotics are used. Sometimes, surgery or a chest tube may be needed to drain infected fluid from the lungs.
- **For viral infections:** These usually go away on their own without medicines. Pain relievers like acetaminophen or ibuprofen can help reduce pain.
- **For fluid buildup:** A procedure called thoracentesis may be done to remove the fluid using a needle.
Other tests and treatments may be ordered depending on the cause and severity of the pleurisy. Always consult with a healthcare provider for advice tailored to a specific situation.</t>
  </si>
  <si>
    <t>What are the symptoms of Penile cancer?</t>
  </si>
  <si>
    <t>, cervix , uterus , ovaries , vagina , and other pelvic structures Growths in or around the uterus and ovaries (such as cysts or fibroids) Twisting of the ovaries Enlarged lymph nodes Risks There are no known harmful effects of pelvic ultrasound. Unlike x-rays, there is no radiation exposure with this test. Alternative Names Ultrasound pelvis; Pelvic ultrasonography; Pelvic sonography; Pelvic scan; Lower abdomen ultrasound; Gynecologic ultrasound; Transabdominal ultrasound Related MedlinePlus Health Topics Bladder Diseases Ovarian Cysts Pelvic Floor Disorders Pelvic Pain Uterine Cancer Uterine Diseases Uterine Fibroids Vaginal Bleeding Vaginal Diseases Title: Penile cancer Causes Cancer of the penis is rare. Its exact cause is unknown. However, certain risk factors include: Uncircumcised men who don't keep the area under the foreskin clean. This leads to buildup of smegma, a cheese-like, foul-smelling substance under the foreskin. History of genital warts , or human papillomavirus (HPV). Smoking. Injury to the penis. The cancer usually affects middle age and older men. Symptoms Early symptoms may include: Sore, bump, rash, or swelling at the tip or on the shaft of the penis Foul-smelling discharge beneath the foreskin As the cancer advances, symptoms may include: Pain and bleeding from the penis (may occur
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
control over the bladder or bowels Loss of balance or coordination, clumsiness, trouble walking Muscle weakness in the face, arm, or leg (usually on just one side) Numbness or tingling on one side of the body Personality, mood, behavior, or emotional changes Trouble speaking or understanding others who are speaking Other symptoms that may occur with a pituitary tumor: Abnormal nipple discharge Absent menstruation (periods) Breast development in men Enlarged hands, feet Excessive body hair Facial changes Low blood pressure Obesity Sensitivity to heat or cold Exams and Tests The following tests may confirm the presence of a brain tumor and find its location: CT scan of the head EEG (to measure the electrical activity of the brain) Examination of tissue removed from the tumor during surgery or CT-guided biopsy (may confirm the type of tumor) Examination of the cerebral spinal fluid (CSF) (may show cancerous cells) MRI of the head Treatment Treatment can involve surgery, radiation therapy, and chemotherapy. Brain tumors are best treated by a team that includes: Neuro-oncologist Neurosurgeon Medical oncologist Radiation oncologist Other health care providers, such as neurologists and social workers Early treatment often improves the chance of a good outcome. Treatment depends on the</t>
  </si>
  <si>
    <t>Early symptoms of penile cancer may include:
1. Sore, bump, rash, or swelling at the tip or on the shaft of the penis
2. Foul-smelling discharge beneath the foreskin
As the cancer advances, symptoms may include:
1. Pain and bleeding from the penis (may occur)
2. Difficulty in passing urine
3. Weight loss
4. Lumps in the groin area from spread of the cancer to the groin lymph nodes
These symptoms can vary depending on the size and location of the tumor and how much it has spread. If you notice any of these symptoms, it is important to consult with a</t>
  </si>
  <si>
    <t>Early symptoms of penile cancer may include:
- Sore, bump, rash, or swelling at the tip or on the shaft of the penis
- Foul-smelling discharge beneath the foreskin
As the cancer advances, symptoms may include:
- Pain and bleeding from the penis
- Lumps in the groin area from the spread of the cancer to the groin lymph nodes
- Weight loss
- Difficulty in passing urine</t>
  </si>
  <si>
    <t>What is the treatment for Penile cancer?</t>
  </si>
  <si>
    <t>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surgery. ï¿½ Radiation therapy may be used along with surgery. A type of radiation therapy called external beam therapy is often used. This method delivers radiation to the penis from outside the body. This therapy is most often performed 5 days a week for 6 to 8 weeks. Outlook (Prognosis) The outcome can be good with early diagnosis and treatment. Urination and sexual function can often be maintained. Possible Complications Untreated, penile cancer can spread to other parts of the body ( metastasize ) early in the disease. When to Contact a Medical Professional Contact your provider if symptoms of penile cancer develop. Prevention Penile cancer is very rare. Circumcision may decrease the risk of penile cancer and of developing penile cancer due to HPV infection. HPV vaccination for children and young adults can also lower the risk of developing cancer due to HPV infection in adulthood. Men who are not circumcised should be taught at an early age the importance of cleaning beneath the foreskin as part of their personal hygiene. Safer sexual practices , such as limiting the number of sexual partners, and using condoms to prevent HPV infection, may decrease the risk of developing cancer of the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
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t>
  </si>
  <si>
    <t>Treatment for penile cancer may include:
1. Surgery: This could be a glansectomy (removing only the cancerous part of the penis), partial penectomy, or total penectomy, depending on the size and location of the tumor.
2. Chemotherapy: This uses medicines to kill cancer cells. It may be used along with surgery.
3. Radiation therapy: This uses high-powered x-rays to kill cancer cells. A type called external beam therapy is often used, and it's delivered to the penis from outside the body, typically 5 days a week for 6 to 8 weeks.
4. Laser surgery:</t>
  </si>
  <si>
    <t>The treatment for penile cancer depends on the size and location of the tumor and how much it has spread. Treatment options may include:
1. **Chemotherapy**: Uses medicines to kill cancer cells.
2. **Radiation**: Uses high-powered x-rays to kill cancer cells. A type called external beam therapy is often used, which delivers radiation from outside the body.
3. **Surgery**: Cuts out and removes the cancer. Types of surgery include:
   - **Glansectomy or Partial Penectomy**: Removes only the cancerous part of the penis.
   - **Laser Surgery**: May be used for some tumors.
   - **Total Penectomy**: Complete removal of the penis for more severe tumors. A new opening (urethrostomy) is created in the groin area to allow urine to exit the body.
Chemotherapy and radiation therapy may be used along with surgery.
Early diagnosis and treatment can lead to a good outcome, often maintaining urination and sexual function.</t>
  </si>
  <si>
    <t>How can Penile cancer be prevented?</t>
  </si>
  <si>
    <t>surgery. ï¿½ Radiation therapy may be used along with surgery. A type of radiation therapy called external beam therapy is often used. This method delivers radiation to the penis from outside the body. This therapy is most often performed 5 days a week for 6 to 8 weeks. Outlook (Prognosis) The outcome can be good with early diagnosis and treatment. Urination and sexual function can often be maintained. Possible Complications Untreated, penile cancer can spread to other parts of the body ( metastasize ) early in the disease. When to Contact a Medical Professional Contact your provider if symptoms of penile cancer develop. Prevention Penile cancer is very rare. Circumcision may decrease the risk of penile cancer and of developing penile cancer due to HPV infection. HPV vaccination for children and young adults can also lower the risk of developing cancer due to HPV infection in adulthood. Men who are not circumcised should be taught at an early age the importance of cleaning beneath the foreskin as part of their personal hygiene. Safer sexual practices , such as limiting the number of sexual partners, and using condoms to prevent HPV infection, may decrease the risk of developing cancer of the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
of this disorder. Prevention If your baby boy has recently been circumcised, try to keep the diaper clean and dry. Avoid exposing the newly circumcised penis to any irritants. They may cause inflammation and narrowing of the opening. Alternative Names Urethral meatal stenosis Related MedlinePlus Health Topics Urethral Disorders Title: Metachromatic leukodystrophy Causes MLD is usually caused by the lack of an important enzyme called arylsulfatase A (ARSA). Because this enzyme is missing, chemicals called sulfatides build up in the body and damage the nervous system, kidneys, gallbladder, and other organs. In particular, the chemicals damage the protective sheaths that surround nerve cells. The disease is passed down through families (inherited). You must get a copy of the defective gene from both of your parents to have the disease. Parents can each have the defective gene, but not have MLD. A person with one defective gene is called a "carrier." Children who inherit only one defective gene from one parent will be a carrier, but usually will not develop MLD. When two carriers have a child, there is a 1 in 4 chance that the child will get both genes and have MLD. There are three forms of MLD. The
penis. Alternative Names Cancer - penis; Squamous cell cancer - penis; Glansectomy; Partial penectomy Related MedlinePlus Health Topics Penis Disorders Title: Penis Information During puberty, the penis lengthens. The ability to ejaculate begins at around age 12 to 14. Ejaculation is the release of sperm-containing fluid from the penis during an orgasm. Conditions of the penis include: Chordee -- downward curve of the penis Epispadias -- urethra opening is on the top of the penis, rather than the tip Hypospadias -- urethra opening is on the underside of the penis, rather than at the tip Palmatus or webbed penis -- penis is enclosed by the scrotum Peyronie disease -- a curve during an erection Buried penis -- penis is hidden by a pad of fat Micropenis -- penis does not develop and is small Erectile dysfunction -- inability to achieve or maintain an erection Other related topics include: Ambiguous genitalia Penile prosthesis Priapism Related MedlinePlus Health Topics Penis Disorders Title: Penis Information During puberty, the penis lengthens. The ability to ejaculate begins at around age 12 to 14. Ejaculation is the release of sperm-containing fluid from the penis during an orgasm. Conditions of the penis include: Chordee -- downward curve</t>
  </si>
  <si>
    <t>Penile cancer can be prevented in several ways:
1. Circumcision: It may decrease the risk of penile cancer and of developing penile cancer due to HPV infection.
2. HPV Vaccination: HPV vaccination for children and young adults can also lower the risk of developing cancer due to HPV infection in adulthood.
3. Safer Sexual Practices: Men who are not circumcised should be taught at an early age the importance of cleaning beneath the foreskin as part of their personal hygiene. Safer sexual practices, such as limiting the number of sexual partners, and using condoms to prevent HPV infection, may decrease the risk of</t>
  </si>
  <si>
    <t>Penile cancer is very rare, but here are some ways to help prevent it:
1. **Circumcision**: This procedure may decrease the risk of penile cancer, especially in relation to HPV infection.
2. **HPV Vaccination**: Getting the HPV vaccine for children and young adults can lower the risk of developing cancer due to HPV infection in adulthood.
3. **Personal Hygiene**: Men who are not circumcised should be taught at an early age the importance of cleaning beneath the foreskin as part of their personal hygiene.
4. **Safer Sexual Practices**: Limiting the number of sexual partners and using condoms to prevent HPV infection can also decrease the risk of developing penile cancer.</t>
  </si>
  <si>
    <t>What are the symptoms of Prune belly syndrome?</t>
  </si>
  <si>
    <t>to have many medical and developmental problems. Possible Complications Complications depend on the related problems. The most common are: Constipation Bone deformities ( clubfoot , dislocated hip, missing limb, finger, or toe, funnel chest ) Disease of the urinary tract (may need dialysis and a kidney transplant) Undescended testicles can lead to infertility or cancer. When to Contact a Medical Professional Prune belly syndrome is usually diagnosed before birth or when the baby is born. If you have a child with diagnosed prune belly syndrome, contact your health care provider at the first sign of a urinary tract infection or other urinary symptoms. If a pregnancy ultrasound shows that your baby has aï¿½ swollen bladder or enlarged kidneys, talk to a specialist in high-risk pregnancy or perinatology. Prevention There is no known way to prevent this condition. If the baby is diagnosed with a urinary tract obstruction before birth, in rare cases, surgery during the pregnancy may help prevent the problem from progressing to prune belly syndrome. Alternative Names Eagle-Barrett syndrome; Triad syndrome Related MedlinePlus Health Topics Birth Defects Title: Pseudohypoparathyroidism Causes The parathyroid glands produce parathyroid hormone (PTH). PTH helps regulate calcium, phosphorus, and vitamin D levels in the
be permanent or life threatening. Treatment is usually successful. When to Contact a Medical Professional Contact your provider if you have symptoms of proximal renal tubular acidosis. Get medical help right away if any of the following emergency symptoms develop: Decreased alertness or disorientation Decreased consciousness Seizures Prevention Most of the disorders that cause proximal renal tubular acidosis are not preventable. Alternative Names Renal tubular acidosis - proximal; Type II RTA; RTA - proximal; Renal tubular acidosis type II Related MedlinePlus Health Topics Kidney Diseases Title: Proximal Title: Prune belly syndrome Causes The exact causes of prune belly syndrome are unknown. The condition affects mostly boys. While in the womb (uterus), the developing baby's abdomen swells with fluid. Often, the cause is a problem in the urinary tract. The fluid disappears after birth, leading to a wrinkled abdomen that looks like a prune. This appearance is more noticeable due to the lack of abdominal muscles. Symptoms Weak abdominal muscles can cause: Constipation Delay in sitting and walking Difficulties coughing Urinary tract problems can cause difficulty urinating. Exams and Tests A woman who is pregnant with a baby who has prune belly syndrome may not have enough amniotic fluid (the fluid
that surrounds the fetus). This can cause the infant to have lung problems from being compressed in the womb. An ultrasound done during pregnancy may show that the baby has a swollen bladder or enlarged kidney. In some cases, a pregnancy ultrasound may also help determine if the baby has: Heart problems Abnormal bones or muscles Stomach and intestinal problems Underdeveloped lungs The following tests may be performed on the baby after birth to diagnose the condition: Blood tests Intravenous pyelogram (IVP) Ultrasound Voiding cystourethrogram (VCUG) X-ray CT scan Treatment Early surgery is recommended to fix weak abdominal muscles, urinary tract problems, and undescended testicles. The baby may be given antibiotics to treat or help prevent urinary tract infections. Support Groups More information and support for people with prune belly syndrome and their families can be found at: Prune Belly Syndrome Network -- prunebelly.org Outlook (Prognosis) Prune belly syndrome is a serious and often life-threatening problem. Many infants with this condition are either stillborn or die within the first few weeks of life. The cause of death isï¿½ from severe lung or kidney problems, or from a combination of birth problems. Some newborns survive and can develop normally.ï¿½ Others continue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t>
  </si>
  <si>
    <t>Symptoms of Prune belly syndrome include:
1. Weak abdominal muscles causing constipation, delay in sitting and walking, difficulties coughing.
2. Urinary tract problems leading to difficulty urinating.
3. In some cases, a lack of amniotic fluid during pregnancy can cause lung problems in the infant.
Other symptoms may include an enlarged bladder or kidney detected through ultrasound during pregnancy. After birth, further tests may be performed to diagnose the condition, such as blood tests, IVP, ultrasound, VCUG, and X-ray or CT scan.
Early surgery is recommended to fix weak abdominal muscles, ur</t>
  </si>
  <si>
    <t>The symptoms of Prune belly syndrome include:
- **Weak abdominal muscles**, which can cause:
  - Constipation
  - Delay in sitting and walking
  - Difficulties coughing
- **Urinary tract problems**, which can cause:
  - Difficulty urinating
These symptoms are due to the condition's effects on the baby's abdomen and urinary tract during development in the womb.</t>
  </si>
  <si>
    <t>What is the treatment for Prune belly syndrome?</t>
  </si>
  <si>
    <t>to have many medical and developmental problems. Possible Complications Complications depend on the related problems. The most common are: Constipation Bone deformities ( clubfoot , dislocated hip, missing limb, finger, or toe, funnel chest ) Disease of the urinary tract (may need dialysis and a kidney transplant) Undescended testicles can lead to infertility or cancer. When to Contact a Medical Professional Prune belly syndrome is usually diagnosed before birth or when the baby is born. If you have a child with diagnosed prune belly syndrome, contact your health care provider at the first sign of a urinary tract infection or other urinary symptoms. If a pregnancy ultrasound shows that your baby has aï¿½ swollen bladder or enlarged kidneys, talk to a specialist in high-risk pregnancy or perinatology. Prevention There is no known way to prevent this condition. If the baby is diagnosed with a urinary tract obstruction before birth, in rare cases, surgery during the pregnancy may help prevent the problem from progressing to prune belly syndrome. Alternative Names Eagle-Barrett syndrome; Triad syndrome Related MedlinePlus Health Topics Birth Defects Title: Pseudohypoparathyroidism Causes The parathyroid glands produce parathyroid hormone (PTH). PTH helps regulate calcium, phosphorus, and vitamin D levels in the
be permanent or life threatening. Treatment is usually successful. When to Contact a Medical Professional Contact your provider if you have symptoms of proximal renal tubular acidosis. Get medical help right away if any of the following emergency symptoms develop: Decreased alertness or disorientation Decreased consciousness Seizures Prevention Most of the disorders that cause proximal renal tubular acidosis are not preventable. Alternative Names Renal tubular acidosis - proximal; Type II RTA; RTA - proximal; Renal tubular acidosis type II Related MedlinePlus Health Topics Kidney Diseases Title: Proximal Title: Prune belly syndrome Causes The exact causes of prune belly syndrome are unknown. The condition affects mostly boys. While in the womb (uterus), the developing baby's abdomen swells with fluid. Often, the cause is a problem in the urinary tract. The fluid disappears after birth, leading to a wrinkled abdomen that looks like a prune. This appearance is more noticeable due to the lack of abdominal muscles. Symptoms Weak abdominal muscles can cause: Constipation Delay in sitting and walking Difficulties coughing Urinary tract problems can cause difficulty urinating. Exams and Tests A woman who is pregnant with a baby who has prune belly syndrome may not have enough amniotic fluid (the fluid
that surrounds the fetus). This can cause the infant to have lung problems from being compressed in the womb. An ultrasound done during pregnancy may show that the baby has a swollen bladder or enlarged kidney. In some cases, a pregnancy ultrasound may also help determine if the baby has: Heart problems Abnormal bones or muscles Stomach and intestinal problems Underdeveloped lungs The following tests may be performed on the baby after birth to diagnose the condition: Blood tests Intravenous pyelogram (IVP) Ultrasound Voiding cystourethrogram (VCUG) X-ray CT scan Treatment Early surgery is recommended to fix weak abdominal muscles, urinary tract problems, and undescended testicles. The baby may be given antibiotics to treat or help prevent urinary tract infections. Support Groups More information and support for people with prune belly syndrome and their families can be found at: Prune Belly Syndrome Network -- prunebelly.org Outlook (Prognosis) Prune belly syndrome is a serious and often life-threatening problem. Many infants with this condition are either stillborn or die within the first few weeks of life. The cause of death isï¿½ from severe lung or kidney problems, or from a combination of birth problems. Some newborns survive and can develop normally.ï¿½ Others continue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Related MedlinePlus Health Topics Pelvic Floor Disorders Rectal Disorders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
are any problems. The diseased part of your large bowel is located and removed. Some lymph nodes may also be removed. If you have open surgery: The surgeon makes a cut of 6 to 8 inches (15.2 to 20.3 centimeters) in your lower belly. The organs in your belly are examined to see if there are any problems. The diseased part of your large bowel is located and removed. Some lymph nodes may also be removed. In both kinds of surgery, the next steps are: If there is enough healthy large intestine left, the ends are stitched or stapled together. This is called an anastomosis. Most patients have this done. If there is not enough healthy large intestine to reconnect, the surgeon makes an opening called a stoma through the skin of your belly. The colon is attached to the outer wall of your belly. Stool will go through the stoma into a drainage bag outside your body. This is called a colostomy . The colostomy may be either short-term or permanent. Colectomy usually takes between 1 and 4 hours. Why the Procedure is Performed Large bowel resection is used to treat many conditions, including: A blockage in the intestine</t>
  </si>
  <si>
    <t>The treatment for Prune belly syndrome involves early surgery to fix weak abdominal muscles, urinary tract problems, and undescended testicles. The baby may be given antibiotics to treat or help prevent urinary tract infections. Additionally, regular monitoring and management of complications such as constipation, bone deformities, urinary tract diseases, and kidney problems are essential. For more information and support, families can contact the Prune Belly Syndrome Network at prunebelly.org.</t>
  </si>
  <si>
    <t>The treatment for Prune belly syndrome often involves several approaches:
1. **Early Surgery**: This is recommended to fix weak abdominal muscles, urinary tract problems, and undescended testicles.
2. **Antibiotics**: These may be given to treat or help prevent urinary tract infections.
The goal of these treatments is to manage the various issues associated with the syndrome, such as urinary problems and weak abdominal muscles.</t>
  </si>
  <si>
    <t>How can Prune belly syndrome be prevented?</t>
  </si>
  <si>
    <t>to have many medical and developmental problems. Possible Complications Complications depend on the related problems. The most common are: Constipation Bone deformities ( clubfoot , dislocated hip, missing limb, finger, or toe, funnel chest ) Disease of the urinary tract (may need dialysis and a kidney transplant) Undescended testicles can lead to infertility or cancer. When to Contact a Medical Professional Prune belly syndrome is usually diagnosed before birth or when the baby is born. If you have a child with diagnosed prune belly syndrome, contact your health care provider at the first sign of a urinary tract infection or other urinary symptoms. If a pregnancy ultrasound shows that your baby has aï¿½ swollen bladder or enlarged kidneys, talk to a specialist in high-risk pregnancy or perinatology. Prevention There is no known way to prevent this condition. If the baby is diagnosed with a urinary tract obstruction before birth, in rare cases, surgery during the pregnancy may help prevent the problem from progressing to prune belly syndrome. Alternative Names Eagle-Barrett syndrome; Triad syndrome Related MedlinePlus Health Topics Birth Defects Title: Pseudohypoparathyroidism Causes The parathyroid glands produce parathyroid hormone (PTH). PTH helps regulate calcium, phosphorus, and vitamin D levels in the
be permanent or life threatening. Treatment is usually successful. When to Contact a Medical Professional Contact your provider if you have symptoms of proximal renal tubular acidosis. Get medical help right away if any of the following emergency symptoms develop: Decreased alertness or disorientation Decreased consciousness Seizures Prevention Most of the disorders that cause proximal renal tubular acidosis are not preventable. Alternative Names Renal tubular acidosis - proximal; Type II RTA; RTA - proximal; Renal tubular acidosis type II Related MedlinePlus Health Topics Kidney Diseases Title: Proximal Title: Prune belly syndrome Causes The exact causes of prune belly syndrome are unknown. The condition affects mostly boys. While in the womb (uterus), the developing baby's abdomen swells with fluid. Often, the cause is a problem in the urinary tract. The fluid disappears after birth, leading to a wrinkled abdomen that looks like a prune. This appearance is more noticeable due to the lack of abdominal muscles. Symptoms Weak abdominal muscles can cause: Constipation Delay in sitting and walking Difficulties coughing Urinary tract problems can cause difficulty urinating. Exams and Tests A woman who is pregnant with a baby who has prune belly syndrome may not have enough amniotic fluid (the fluid
that surrounds the fetus). This can cause the infant to have lung problems from being compressed in the womb. An ultrasound done during pregnancy may show that the baby has a swollen bladder or enlarged kidney. In some cases, a pregnancy ultrasound may also help determine if the baby has: Heart problems Abnormal bones or muscles Stomach and intestinal problems Underdeveloped lungs The following tests may be performed on the baby after birth to diagnose the condition: Blood tests Intravenous pyelogram (IVP) Ultrasound Voiding cystourethrogram (VCUG) X-ray CT scan Treatment Early surgery is recommended to fix weak abdominal muscles, urinary tract problems, and undescended testicles. The baby may be given antibiotics to treat or help prevent urinary tract infections. Support Groups More information and support for people with prune belly syndrome and their families can be found at: Prune Belly Syndrome Network -- prunebelly.org Outlook (Prognosis) Prune belly syndrome is a serious and often life-threatening problem. Many infants with this condition are either stillborn or die within the first few weeks of life. The cause of death isï¿½ from severe lung or kidney problems, or from a combination of birth problems. Some newborns survive and can develop normally.ï¿½ Others continue
are any problems. The diseased part of your large bowel is located and removed. Some lymph nodes may also be removed. If you have open surgery: The surgeon makes a cut of 6 to 8 inches (15.2 to 20.3 centimeters) in your lower belly. The organs in your belly are examined to see if there are any problems. The diseased part of your large bowel is located and removed. Some lymph nodes may also be removed. In both kinds of surgery, the next steps are: If there is enough healthy large intestine left, the ends are stitched or stapled together. This is called an anastomosis. Most patients have this done. If there is not enough healthy large intestine to reconnect, the surgeon makes an opening called a stoma through the skin of your belly. The colon is attached to the outer wall of your belly. Stool will go through the stoma into a drainage bag outside your body. This is called a colostomy . The colostomy may be either short-term or permanent. Colectomy usually takes between 1 and 4 hours. Why the Procedure is Performed Large bowel resection is used to treat many conditions, including: A blockage in the intestine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Related MedlinePlus Health Topics Pelvic Floor Disorders Rectal Disorders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t>
  </si>
  <si>
    <t>There is no known way to prevent Prune belly syndrome. If the baby is diagnosed with a urinary tract obstruction before birth, in rare cases, surgery during the pregnancy may help prevent the problem from progressing to Prune belly syndrome. However, the exact causes of Prune belly syndrome are unknown.</t>
  </si>
  <si>
    <t>There is no known way to prevent Prune belly syndrome. However, if a urinary tract obstruction is diagnosed in the baby before birth, in rare cases, surgery during the pregnancy may help prevent the problem from progressing to Prune belly syndrome.</t>
  </si>
  <si>
    <t>What are the symptoms of Proximal renal tubular acidosis?</t>
  </si>
  <si>
    <t>too much copper in the body's tissues Use of certain medicines, such as amphotericin B, lithium, and analgesics Symptoms Symptoms of distal renal tubular acidosis include any of the following: Confusion or decreased alertness Fatigue Impaired growth in children Increased breathing rate Kidney stones Nephrocalcinosis (too much calcium deposited in the kidneys) Osteomalacia (softening of the bones) Muscle weakness Other symptoms may include: Bone pain Decreased urine output Increased heart rate or irregular heartbeat Muscle cramps Pain in the back, flank, or abdomen Skeletal abnormalities Exams and Tests The health care provider will perform a physical exam and ask about your symptoms. Tests that may be ordered include: Arterial blood gas Blood chemistry Urine pH and acid loading test Bicarbonate infusion test Urinalysis Calcium deposits in the kidneys and kidney stones may be seen on: X-rays Ultrasound CT scan Treatment The goal is to restore normal acid level and electrolyte balance in the body. This will help correct bone disorders and reduce calcium buildup in the kidneys (nephrocalcinosis) and kidney stones. The underlying cause of distal renal tubular acidosis should be corrected if it can be identified. Medicines that may be prescribed include potassium citrate, sodium bicarbonate, and thiazide diuretics.
heart rate or irregular heartbeat Muscle cramps Pain in the bones, back, flank, or abdomen Skeletal deformities Exams and Tests The health care provider will perform a physical exam and ask about the symptoms. Tests that may be ordered include: Arterial blood gas Blood chemistry Blood pH level Urine pH and acid-loading test Urinalysis Treatment The goal is to restore normal acid level and electrolyte balance in the body. This will help correct bone disorders and reduce the risk for osteomalacia and osteopenia in adults. Some adults may need no treatment. All children need alkaline medicine such as potassium citrate and sodium bicarbonate. This is medicine that helps correct the acidic condition of the body. The medicine helps prevent bone disease caused by too much acid, such as rickets , and to allow normal growth. Thiazide diuretics are also frequently used to preserve bicarbonate in the body. The underlying cause of proximal renal tubular necrosis should be corrected if it can be found. Vitamin D and calcium supplements may be needed to help reduce skeletal deformities resulting from osteomalacia. Outlook (Prognosis) Although the underlying cause of proximal renal tubular acidosis may go away by itself, the effects and complications can
tubular acidosis . Type II most often occurs during infancy and may go away by itself. Causes of type II RTA include: Cystinosis (body is unable to break down the substance cysteine) Drugs such as ifosfamide (a chemotherapy drug), certain antibiotics that are no longer used much (tetracycline), or acetazolamide Fanconi syndrome , a disorder of the kidney tubes in which certain substances normally absorbed into the bloodstream by the kidneys are released into the urine instead Inherited fructose intolerance , a disorder in which there is a lack of the protein needed to break down the fruit sugar fructose Multiple myeloma , a type of blood cancer Primary hyperparathyroidism , a disorder in which the parathyroid glands in the neck produce too much parathyroid hormone SjÃ¶gren syndrome , an autoimmune disorder in which the glands that produce tears and saliva are destroyed Wilson disease , an inherited disorder in which there is too much copper in the body's tissues Vitamin D deficiency Symptoms Symptoms of proximal renal tubular acidosis include any of the following: Confusion or decreased alertness Dehydration Fatigue Increased breathing rate Osteomalacia (softening of the bones) Muscle pain Weakness Other symptoms can include: Decreased urine output Increased
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
likely to become chronic. Possible Complications There are usually no complications. A chronic motor tic disorder can develop. When to Contact a Medical Professional Talk to your child's provider if you are concerned about a provisional tic disorder, especially if it continues or disrupts your child's life. If you are not sure whether the movements are a tic or a seizure , contact your provider right away. Alternative Names Tic - transient tic disorder Related MedlinePlus Health Topics Movement Disorders Tourette Syndrome Title: Proximal renal tubular acidosis Causes When the body performs its normal functions, it produces acid. If this acid is not removed or neutralized, the blood will become too acidic. This can lead to electrolyte imbalances in the blood. It can also cause problems with normal function of some cells. The kidneys help control the body's acid level by removing acid from the blood and excreting it into the urine. Acidic substances in the body are neutralized by alkaline substances, mainly bicarbonate. Proximal renal tubular acidosis (type II RTA) occurs when bicarbonate is not properly reabsorbed by the kidney's filtering system. Type II RTA is less common than type I RTA. Type I is also called distal renal</t>
  </si>
  <si>
    <t>Symptoms of proximal renal tubular acidosis include:
1. Confusion or decreased alertness
2. Dehydration
3. Fatigue
4. Increased breathing rate
5. Osteomalacia (softening of the bones)
6. Muscle pain and weakness
7. Decreased urine output
8. Increased heart rate or irregular heartbeat
9. Other symptoms can include:
   - Seizures
   - Decreased consciousness
   - Severe decrease in alertness or orientation</t>
  </si>
  <si>
    <t>The symptoms of Proximal renal tubular acidosis include:
- Confusion or decreased alertness
- Dehydration
- Fatigue
- Increased breathing rate
- Osteomalacia (softening of the bones)
- Muscle pain
- Weakness
- Decreased urine output
- Increased heart rate or irregular heartbeat</t>
  </si>
  <si>
    <t>What is the treatment for Proximal renal tubular acidosis?</t>
  </si>
  <si>
    <t>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
heart rate or irregular heartbeat Muscle cramps Pain in the bones, back, flank, or abdomen Skeletal deformities Exams and Tests The health care provider will perform a physical exam and ask about the symptoms. Tests that may be ordered include: Arterial blood gas Blood chemistry Blood pH level Urine pH and acid-loading test Urinalysis Treatment The goal is to restore normal acid level and electrolyte balance in the body. This will help correct bone disorders and reduce the risk for osteomalacia and osteopenia in adults. Some adults may need no treatment. All children need alkaline medicine such as potassium citrate and sodium bicarbonate. This is medicine that helps correct the acidic condition of the body. The medicine helps prevent bone disease caused by too much acid, such as rickets , and to allow normal growth. Thiazide diuretics are also frequently used to preserve bicarbonate in the body. The underlying cause of proximal renal tubular necrosis should be corrected if it can be found. Vitamin D and calcium supplements may be needed to help reduce skeletal deformities resulting from osteomalacia. Outlook (Prognosis) Although the underlying cause of proximal renal tubular acidosis may go away by itself, the effects and complications can
too much copper in the body's tissues Use of certain medicines, such as amphotericin B, lithium, and analgesics Symptoms Symptoms of distal renal tubular acidosis include any of the following: Confusion or decreased alertness Fatigue Impaired growth in children Increased breathing rate Kidney stones Nephrocalcinosis (too much calcium deposited in the kidneys) Osteomalacia (softening of the bones) Muscle weakness Other symptoms may include: Bone pain Decreased urine output Increased heart rate or irregular heartbeat Muscle cramps Pain in the back, flank, or abdomen Skeletal abnormalities Exams and Tests The health care provider will perform a physical exam and ask about your symptoms. Tests that may be ordered include: Arterial blood gas Blood chemistry Urine pH and acid loading test Bicarbonate infusion test Urinalysis Calcium deposits in the kidneys and kidney stones may be seen on: X-rays Ultrasound CT scan Treatment The goal is to restore normal acid level and electrolyte balance in the body. This will help correct bone disorders and reduce calcium buildup in the kidneys (nephrocalcinosis) and kidney stones. The underlying cause of distal renal tubular acidosis should be corrected if it can be identified. Medicines that may be prescribed include potassium citrate, sodium bicarbonate, and thiazide diuretics.
tubular acidosis . Type II most often occurs during infancy and may go away by itself. Causes of type II RTA include: Cystinosis (body is unable to break down the substance cysteine) Drugs such as ifosfamide (a chemotherapy drug), certain antibiotics that are no longer used much (tetracycline), or acetazolamide Fanconi syndrome , a disorder of the kidney tubes in which certain substances normally absorbed into the bloodstream by the kidneys are released into the urine instead Inherited fructose intolerance , a disorder in which there is a lack of the protein needed to break down the fruit sugar fructose Multiple myeloma , a type of blood cancer Primary hyperparathyroidism , a disorder in which the parathyroid glands in the neck produce too much parathyroid hormone SjÃ¶gren syndrome , an autoimmune disorder in which the glands that produce tears and saliva are destroyed Wilson disease , an inherited disorder in which there is too much copper in the body's tissues Vitamin D deficiency Symptoms Symptoms of proximal renal tubular acidosis include any of the following: Confusion or decreased alertness Dehydration Fatigue Increased breathing rate Osteomalacia (softening of the bones) Muscle pain Weakness Other symptoms can include: Decreased urine output Increased
be permanent or life threatening. Treatment is usually successful. When to Contact a Medical Professional Contact your provider if you have symptoms of proximal renal tubular acidosis. Get medical help right away if any of the following emergency symptoms develop: Decreased alertness or disorientation Decreased consciousness Seizures Prevention Most of the disorders that cause proximal renal tubular acidosis are not preventable. Alternative Names Renal tubular acidosis - proximal; Type II RTA; RTA - proximal; Renal tubular acidosis type II Related MedlinePlus Health Topics Kidney Diseases Title: Proximal Title: Prune belly syndrome Causes The exact causes of prune belly syndrome are unknown. The condition affects mostly boys. While in the womb (uterus), the developing baby's abdomen swells with fluid. Often, the cause is a problem in the urinary tract. The fluid disappears after birth, leading to a wrinkled abdomen that looks like a prune. This appearance is more noticeable due to the lack of abdominal muscles. Symptoms Weak abdominal muscles can cause: Constipation Delay in sitting and walking Difficulties coughing Urinary tract problems can cause difficulty urinating. Exams and Tests A woman who is pregnant with a baby who has prune belly syndrome may not have enough amniotic fluid (the fluid</t>
  </si>
  <si>
    <t>The treatment for Proximal renal tubular acidosis aims to restore normal acid level and electrolyte balance in the body. This will help correct bone disorders and reduce calcium buildup in the kidneys (nephrocalcinosis) and kidney stones. Medicines that may be prescribed include potassium citrate, sodium bicarbonate, and thiazide diuretics. The underlying cause of the disorder should be corrected if it can be identified. Vitamin D and calcium supplements may be needed to help reduce skeletal deformities resulting from osteomalacia. The goal is to manage symptoms, prevent complications, and improve the quality of life. It</t>
  </si>
  <si>
    <t>The treatment for Proximal Renal Tubular Acidosis (Type II RTA) focuses on restoring normal acid levels and electrolyte balance in the body. This helps correct bone disorders and reduce complications. Here are the key aspects of treatment:
1. **Alkaline Medicines**: Medicines like potassium citrate and sodium bicarbonate are used to correct the acidic condition of the body. These help prevent bone disease and promote normal growth.
2. **Thiazide Diuretics**: These medicines are often used to help preserve bicarbonate in the body.
3. **Vitamin D and Calcium Supplements**: These may be needed to help reduce skeletal deformities resulting from bone softening (osteomalacia).
4. **Correcting the Underlying Cause**: If the cause of proximal renal tubular acidosis can be identified, it should be corrected.
The goal of treatment is to manage the condition effectively, as it can sometimes go away on its own, especially in infants. However, the effects and complications can be serious, so treatment is important.</t>
  </si>
  <si>
    <t>How can Proximal renal tubular acidosis be prevented?</t>
  </si>
  <si>
    <t>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
heart rate or irregular heartbeat Muscle cramps Pain in the bones, back, flank, or abdomen Skeletal deformities Exams and Tests The health care provider will perform a physical exam and ask about the symptoms. Tests that may be ordered include: Arterial blood gas Blood chemistry Blood pH level Urine pH and acid-loading test Urinalysis Treatment The goal is to restore normal acid level and electrolyte balance in the body. This will help correct bone disorders and reduce the risk for osteomalacia and osteopenia in adults. Some adults may need no treatment. All children need alkaline medicine such as potassium citrate and sodium bicarbonate. This is medicine that helps correct the acidic condition of the body. The medicine helps prevent bone disease caused by too much acid, such as rickets , and to allow normal growth. Thiazide diuretics are also frequently used to preserve bicarbonate in the body. The underlying cause of proximal renal tubular necrosis should be corrected if it can be found. Vitamin D and calcium supplements may be needed to help reduce skeletal deformities resulting from osteomalacia. Outlook (Prognosis) Although the underlying cause of proximal renal tubular acidosis may go away by itself, the effects and complications can
too much copper in the body's tissues Use of certain medicines, such as amphotericin B, lithium, and analgesics Symptoms Symptoms of distal renal tubular acidosis include any of the following: Confusion or decreased alertness Fatigue Impaired growth in children Increased breathing rate Kidney stones Nephrocalcinosis (too much calcium deposited in the kidneys) Osteomalacia (softening of the bones) Muscle weakness Other symptoms may include: Bone pain Decreased urine output Increased heart rate or irregular heartbeat Muscle cramps Pain in the back, flank, or abdomen Skeletal abnormalities Exams and Tests The health care provider will perform a physical exam and ask about your symptoms. Tests that may be ordered include: Arterial blood gas Blood chemistry Urine pH and acid loading test Bicarbonate infusion test Urinalysis Calcium deposits in the kidneys and kidney stones may be seen on: X-rays Ultrasound CT scan Treatment The goal is to restore normal acid level and electrolyte balance in the body. This will help correct bone disorders and reduce calcium buildup in the kidneys (nephrocalcinosis) and kidney stones. The underlying cause of distal renal tubular acidosis should be corrected if it can be identified. Medicines that may be prescribed include potassium citrate, sodium bicarbonate, and thiazide diuretics.
When the body performs its normal functions, it produces acid. If this acid is not removed or neutralized, the blood becomes too acidic. This can lead to electrolyte imbalances in the blood. It can also cause problems with normal function of some cells. The kidneys help control the body's acid level by removing acid from the blood and excreting it into the urine. Distal renal tubular acidosis (type I RTA) is caused by a defect in the kidney tubes that causes acid to build up in the blood. Type I RTA is caused by a variety of conditions, including: Amyloidosis , a buildup of abnormal protein, called amyloid, in the tissues and organs Fabry disease, an abnormal buildup in the body of a certain type of fatty substance High level of calcium in the blood Sickle cell disease , red blood cells that are normally shaped like a disk take on a sickle or crescent shape SjÃ¶gren syndrome , an autoimmune disorder in which the glands that produce tears and saliva are destroyed Systemic lupus erythematosus , an autoimmune disease in which the body's immune system mistakenly attacks healthy tissue Wilson disease , an inherited disorder in which there is
tubular acidosis . Type II most often occurs during infancy and may go away by itself. Causes of type II RTA include: Cystinosis (body is unable to break down the substance cysteine) Drugs such as ifosfamide (a chemotherapy drug), certain antibiotics that are no longer used much (tetracycline), or acetazolamide Fanconi syndrome , a disorder of the kidney tubes in which certain substances normally absorbed into the bloodstream by the kidneys are released into the urine instead Inherited fructose intolerance , a disorder in which there is a lack of the protein needed to break down the fruit sugar fructose Multiple myeloma , a type of blood cancer Primary hyperparathyroidism , a disorder in which the parathyroid glands in the neck produce too much parathyroid hormone SjÃ¶gren syndrome , an autoimmune disorder in which the glands that produce tears and saliva are destroyed Wilson disease , an inherited disorder in which there is too much copper in the body's tissues Vitamin D deficiency Symptoms Symptoms of proximal renal tubular acidosis include any of the following: Confusion or decreased alertness Dehydration Fatigue Increased breathing rate Osteomalacia (softening of the bones) Muscle pain Weakness Other symptoms can include: Decreased urine output Increased</t>
  </si>
  <si>
    <t>There is no prevention for Proximal renal tubular acidosis as it is often caused by underlying conditions that cannot be prevented. However, early detection and proper treatment can help manage the condition and prevent its complications. It is essential to maintain a healthy lifestyle, eat a balanced diet, and consult a healthcare professional if experiencing any symptoms related to this condition.</t>
  </si>
  <si>
    <t>I am unsure, as the provided context does not include information about preventing proximal renal tubular acidosis.</t>
  </si>
  <si>
    <t>What are the symptoms of Persistent depressive disorder?</t>
  </si>
  <si>
    <t>symptoms than adults. Watch for changes in schoolwork, sleep, and behavior. If you wonder whether your child might be depressed, talk with your health care provider. Your provider can help you learn how to help your child with depression . The main types of depression include: Major depression ï¿½ --ï¿½ It occurs when feelings of sadness, loss, anger, or frustration interfere with daily life for 2 weeks or longer periods of time. Persistent depressive disorder ï¿½ --ï¿½ This is a depressed mood that lasts 2 years. Over that length of time, you may have periods of major depression, with times when your symptoms are milder. Other common forms of depression include: Postpartum depression -- Many women feel somewhat down after having a baby. However, true postpartum depression is more severe and includes the symptoms of major depression. Premenstrual dysphoric disorder (PMDD) -- Symptoms of depression occur 1 week before your period and disappear after you menstruate. Seasonal affective disorder (SAD) -- This occurs most often during fall and winter, and disappears during spring and summer. It is most likely due to a lack of sunlight. Major depression with psychotic features -- This occurs when a person has depression and loss
to intense and unstable relationships. Other symptoms of BPD include: Intense fear of being abandoned Can't tolerate being alone Feelings of emptiness and boredom Displays of inappropriate anger Impulsiveness, such as with substance use or sexual relationships Self-injury, such as wrist cutting or overdosing Exams and Tests BPD is diagnosed based on a psychological evaluation. The health care provider will consider how long and how severe the person's symptoms are. Treatment Individual talk therapy may successfully treat BPD. Group therapy can sometimes be helpful. Medicines have less of a role in treating BPD than many other mental disorders. In some cases, they can improve mood swings and treat depression or other disorders that may occur with this disorder. Outlook (Prognosis) The outlook of treatment depends on how severe the condition is and whether the person is willing to accept help. With long-term talk therapy, the person often gradually improves. Possible Complications Complications may include: Depression Misuse of medicines or illegal drug use Problems with work, family, and social relationships Suicide attempts and actual suicide When to Contact a Medical Professional See your provider if you or someone you know has symptoms of borderline personality disorder. It is especially important to
Related MedlinePlus Health Topics Depression Title: Personality disorders Causes Causes of personality disorders are unknown. Genetic and environmental factors are thought to play a role. Mental health professionals categorize these disorders into the following types: Antisocial personality disorder Avoidant personality disorder Borderline personality disorder Dependent personality disorder Histrionic personality disorder Narcissistic personality disorder Obsessive-compulsive personality disorder Paranoid personality disorder Schizoid personality disorder Schizotypal personality disorder Symptoms Symptoms vary widely, depending on the type of personality disorder. In general, personality disorders involve feelings, thoughts, and behaviors that don't adapt well to a wide range of settings. These patterns usually begin in the teens and may lead to problems in social and work situations. The severity of these conditions ranges from mild to severe. Exams and Tests Personality disorders are diagnosed based on a psychological evaluation. The health care provider will consider how long-lived and how severe the person's symptoms are. Treatment At first, people with these disorders usually don't seek treatment on their own. This is because they feel the disorder is part of themselves. They tend to seek help once their behavior has caused severe problems in their relationships or work. They may also seek help when they are struggling
of touch with reality ( psychosis ). Bipolar disorder (formerly called manic depression) -- This occurs when depression alternates with mania. Bipolar disorder has depression as one of its symptoms, but it is a different type of mental illness. Causes Depression often runs in families. This may be due to your genes, behaviors you learn at home, or your environment. Depression may be triggered by stressful or unhappy life events. Often, it is a combination of these things. Many factors can bring on depression, including: Alcohol or drug use Medical conditions, such as cancer or long-term (chronic) pain Stressful life events, such as job loss, divorce, or death of a spouse or other family member Social isolation (a common cause of depression in older adults) When to Contact a Medical Professional Contact your provider if: You hear voices that are not there. You cry often without cause. Your depression has affected your work, school, or family life for longer than 2 weeks. You have three or more symptoms of depression. You think one of your current medicines may be making you feel depressed. Do not change or stop taking any medicines without talking to your provider. If you think your
People with either OCPD or OCD are high achievers and feel a sense of urgency about their actions. They may become very upset if other people interfere with their rigid routines. They may not be able to express their anger directly. People with OCPD have feelings that they consider more appropriate, like anxiety or frustration. A person with OCPD has symptoms of perfectionism that usually begin by early adulthood. This perfectionism may interfere with the person's ability to complete tasks because their standards are so rigid. They may withdraw emotionally when they are not able to control a situation. This can interfere with their ability to solve problems and form close relationships. Other signs of OCPD include: Over-devotion to work Not being able to throw things away, even when the objects have no value Lack of flexibility Lack of generosity Not wanting to allow other people to do things Not willing to show affection Preoccupation with details, rules, and lists Exams and Tests OCPD is diagnosed based on a psychological evaluation. The health care provider will consider how long and how severe the person's symptoms have been. Treatment Medicines may help reduce anxiety and depression from OCPD. Talk therapy is</t>
  </si>
  <si>
    <t>Symptoms of Persistent depressive disorder (also known as dysthymia) include a depressed mood that lasts for at least 2 years. During this time, there may be periods of major depression, as well as periods with milder symptoms. Common symptoms include:
1. Low mood or persistent irritability
2. Lack of energy or fatigue
3. Difficulty concentrating or making decisions
4. Insomnia or oversleeping
5. Changes in appetite
6. Low self-esteem
7. Feelings of hopelessness
8. Poor performance at work or school
9. Withdrawal from social activities
10. Chronic aches and p</t>
  </si>
  <si>
    <t>Persistent depressive disorder is a depressed mood that lasts for 2 years. Over that length of time, you may have periods of major depression, with times when your symptoms are milder. So, the symptoms are like those of major depression but can be milder and last much longer. Major depression symptoms include feelings of sadness, loss, anger, or frustration that interfere with daily life for 2 weeks or longer.</t>
  </si>
  <si>
    <t>What is the treatment for Persistent depressive disorder?</t>
  </si>
  <si>
    <t>done to look for other related disorders. Treatment It is important to have a supportive relationship with a provider. There should be only one primary care provider. This helps avoid having too many tests and procedures, some of which may be harmful. Finding a mental health provider who has experience treating this disorder with talk therapy can be helpful. Cognitive behavioral therapy (CBT), a kind of talk therapy, can help you deal with your symptoms. During therapy, you will learn: To recognize what seems to make the symptoms worse To develop methods of coping with the symptoms To keep yourself more active, even if you still have symptoms Antidepressants can help reduce the worry and physical symptoms of this disorder if talk therapy has not been effective or only partially effective. Outlook (Prognosis) The disorder is usually long-term (chronic), unless psychological factors or mood and anxiety disorders are treated. Possible Complications Complications of IAD may include: Complications from invasive medical testing to look for the cause of symptoms Dependence on pain relievers or sedatives Depression, anxiety, or panic disorder Lost time from work due to frequent appointments with providers When to Contact a Medical Professional Contact your provider if you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longer to work. Do not stop taking your medicine on your own, even if you feel better or have side effects. Always contact your provider first. When it's time to stop your medicine, your provider will instruct you on how to slowly reduce the dose instead of stopping suddenly. People with PDD may also be helped by some type of talk therapy. Talk therapy is a good place to talk about feelings and thoughts, and to learn ways to deal with them. It can also help to understand how your PDD has affected your life and to cope more effectively. Types of talk therapy include: Cognitive behavioral therapy (CBT), which helps you learn to be more aware of your symptoms and what makes them worse. You will be taught problem-solving skills, including dealing with negative thinking. Insight-oriented therapy or psychotherapy, which can help people with PDD understand factors that may be behind their depressive thoughts and feelings. Joining a support group for people who are having problems like yours can also help. Ask your therapist or provider to recommend a group. Outlook (Prognosis) PDD is a chronic condition that can last for years. Many people recover fully while others continue
to help them stop purging Most often, a stepped approach is used to treat bulimia. Treatment depends on how severe the bulimia is, and the person's response to treatments: Support groups may be helpful for mild bulimia without other health problems. Counseling, such as talk therapy and nutritional therapy are the first treatments for bulimia that does not respond to support groups. Medicines that also treat depression, known as selective serotonin-reuptake inhibitors (SSRIs) are often used for bulimia. Combining talk therapy with SSRIs may help, if talk therapy alone does not work. People may drop out of programs if they have unrealistic hopes of being cured by therapy alone. Before a program begins, people should know that: Different therapies will likely be needed to manage this disorder. It is common for bulimia to return (relapse), and this is no cause for despair. The process is painful, and the person and their family will need to work hard. Support Groups The stress of illness can be eased by joining a support group . Sharing with others who have common experiences and problems can help you not feel alone. Outlook (Prognosis) Bulimia is a long-term illness. Many people will still have some
thought to be the most effective treatment for OCPD. In some cases, medicines combined with talk therapy is more effective than either treatment alone. Outlook (Prognosis) Outlook for OCPD tends to be better than that for other personality disorders. The rigidness and control of OCPD may prevent many of the complications, such as substance use , which are common in other personality disorders. The social isolation and difficulty handling anger that are common with OCPD may lead to depression and anxiety later in life. Possible Complications Complications may include: Anxiety Depression Difficulty moving forward in career situations Relationship difficulties When to Contact a Medical Professional See your provider or mental health professional if you or someone you know has symptoms of OCPD. Alternative Names Personality disorder - obsessive-compulsive; OCPD Related MedlinePlus Health Topics Personality Disorders Title: Oily hair Information Here are some tips for preventing and treating oily hair: Shampoo your hair every day. Leaving the shampoo on your head for at least 5 minutes before rinsing may help. Avoid brushing your hair too often or too vigorously, since the brushing will carry oil from your scalp to the ends of your hair. Hormones affect oil production. Things that affect</t>
  </si>
  <si>
    <t>The treatment for Persistent Depressive Disorder (PDD) typically involves a combination of medicine and talk therapy (psychotherapy).
Medicines used to treat PDD include antidepressants, antipsychotics, and mood stabilizers. Some specific antidepressants like Clomipramine have been shown to be effective for many with PDD.
Talk therapy (cognitive behavioral therapy; CBT) is also effective for this disorder. During therapy, the person is exposed many times to a situation that triggers the depressive thoughts and learns to gradually tolerate the anxiety and resist the urge to act upon the thoughts. Therapy can also be used to reduce stress and</t>
  </si>
  <si>
    <t>The treatment for Persistent Depressive Disorder (PDD) often includes a combination of medicine and talk therapy.
1. **Medicine**: Antidepressants are commonly used. It's important to note that these medicines may take a while to work, so it's crucial to keep taking them even if you feel better or have side effects. Always consult your provider before stopping your medicine.
2. **Talk Therapy**: This can be a helpful place to discuss feelings and thoughts and learn how to deal with them. Types of talk therapy include:
   - **Cognitive Behavioral Therapy (CBT)**: This helps you become more aware of your symptoms and what makes them worse. It also teaches problem-solving skills, including dealing with negative thinking.
   - **Insight-Oriented Therapy or Psychotherapy**: This can help understand factors that may be behind depressive thoughts and feelings.
3. **Support Groups**: Joining a support group can also help by connecting you with others who have similar problems.</t>
  </si>
  <si>
    <t>What are the symptoms of Provisional tic disorder?</t>
  </si>
  <si>
    <t>fists, jerking the arms, kicking, raising the eyebrows, sticking out the tongue The tics often look like nervous behavior. Tics appear to get worse with stress. They may be less frequent during sleep or not occur during sleep at all. Sounds may also occur, such as: Clicking Grunting Hissing Moaning Sniffing Snorting Squealing Throat clearing Exams and Tests Your health care provider will consider physical causes of provisional tic disorder before making a diagnosis. In order to be diagnosed with provisional tic disorder, symptoms must be present less than one year and not be due to other conditions including use of substances. Other disorders such as anxiety , attention deficit hyperactivity disorder attention deficit hyperactivity disorder ï¿½ (ADHD), uncontrollable movement (myoclonus), obsessive-compulsive disorder ï¿½ (OCD), and epilepsy may need to be ruled out. Treatment Providers recommend that family members do not call attention to the tics at first. This is because unwanted attention may make the tics worse. If the tics are severe enough to cause problems at school or work, behavioral techniques and medicines may help. Outlook (Prognosis) Simple childhood tics usually disappear over a period of months. If symptoms persist for more than three months, they are more
but these tend to be milder than with x-ray radiation because proton therapy causes less damage to healthy tissues. Side effects depend upon the area being treated, but may include skin redness and temporary hair loss in the radiation area. AFTER THE PROCEDURE Following proton therapy, you should be able to resume your normal activities. You will likely see your health care provider every 3 to 4 months for a follow-up exam. Alternative Names Proton beam therapy; Cancer - proton therapy; Radiation therapy - proton therapy; Prostate cancer - proton therapy; IMPT (intensity modulated proton therapy) Related MedlinePlus Health Topics Radiation Therapy Title: Protuberance Title: Provisional tic disorder Causes Provisional tic disorder is common in children. The cause of provisional tic disorder can be physical or mental (psychological). It may be a mild form of Tourette syndrome . Provisional means that the tic has been present for less than a year. Symptoms Your child may have facial tics or tics involving movement of the arms, legs, or other areas. Tics may involve: Movements that occur again and again and do not have a rhythm An overwhelming urge to make the movement Brief and jerky movements that include blinking, clenching the
major symptom. Symptoms Tics may involve repeated, uncontrolled spasm-like muscle movements, such as: Eye blinking Grimacing Mouth twitching Nose wrinkling Squinting Repeated throat clearing or grunting may also be present.ï¿½ Exams and Tests Your health care provider will usually diagnose a tic during a physical examination. No special tests are needed. In rare cases, an electroencephalogram ï¿½ (EEG) may be done to look for seizures , which can be the cause of tics. Treatment Short-lived childhood tics are usually not treated. Calling the child's attention to a tic may make it worse or cause it to continue. A non-stressful environment can make tics occur less often, and help them go away more quickly. Stress reduction programs or cognitive behavioral intervention may also be helpful. If tics severely affect a person's life, medicines may help control them. Outlook (Prognosis) Simple childhood tics should go away on their own over a period of months. Chronic tics may continue for a longer period of time. Possible Complications In most cases, there are no complications. When to Contact a Medical Professional Make an appointment withï¿½ your provider if tics: Affect many muscle groups Are persistent Are severe Prevention Many cases cannot be prevented. Reducing
noticed during childhood, at about 6 years of age. Most children with Tourette syndrome also have other medical problems. These can include attention deficit hyperactivity disorder (ADHD) , obsessive compulsive disorder (OCD) , impulse control disorder, or depression. The most common first symptom is a tic of the face. Other tics may follow. A tic is a sudden, fast, repeated movement or sound. Symptoms of Tourette syndrome can range from tiny, minor movements (such as grunts, sniffling, or coughing) to constant movements and sounds that cannot be controlled. Different types of tics can include: Arm thrusting Eye blinking Jumping Kicking Repeated throat clearing or sniffing Shoulder shrugging Tics may occur many times a day. They tend to improve or get worse at different times. The tics may change with time. Symptoms often get worse before the mid-teen years. Contrary to popular belief, only a small number of people use curse words or other inappropriate words or phrases (coprolalia). Tourette syndrome is different from OCD. People with OCD feel as though they have to do the behaviors. Sometimes a person can have both Tourette syndrome and OCD. Many people with Tourette syndrome can stop doing the tic for periods of time.
But they find that the tic is stronger for a few minutes after they allow it to start again. Often, the tic slows or stops during sleep.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year.ï¿½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t>
  </si>
  <si>
    <t>Symptoms of Provisional tic disorder include repeated, uncontrolled spasm-like muscle movements such as eye blinking, grimacing, mouth twitching, nose wrinkling, squinting, and repeated throat clearing or grunting. These tics may occur again and again and do not have a rhythm, and are brief and jerky.</t>
  </si>
  <si>
    <t>Symptoms of Provisional tic disorder may include repeated, uncontrolled, spasm-like muscle movements and sounds. These may involve:
- **Movements:**
  - Eye blinking
  - Grimacing
  - Mouth twitching
  - Nose wrinkling
  - Squinting
  - Fists
  - Jerking the arms
  - Kicking
  - Raising the eyebrows
  - Sticking out the tongue
- **Sounds:**
  - Clicking
  - Grunting
  - Hissing
  - Moaning
  - Sniffing
  - Snorting
  - Squealing
  - Throat clearing
These tics are brief, jerky, and occur repeatedly without a rhythm. Children may feel an overwhelming urge to make the movement. Tics may get worse with stress and improve during sleep.</t>
  </si>
  <si>
    <t>What is the treatment for Provisional tic disorder?</t>
  </si>
  <si>
    <t>but these tend to be milder than with x-ray radiation because proton therapy causes less damage to healthy tissues. Side effects depend upon the area being treated, but may include skin redness and temporary hair loss in the radiation area. AFTER THE PROCEDURE Following proton therapy, you should be able to resume your normal activities. You will likely see your health care provider every 3 to 4 months for a follow-up exam. Alternative Names Proton beam therapy; Cancer - proton therapy; Radiation therapy - proton therapy; Prostate cancer - proton therapy; IMPT (intensity modulated proton therapy) Related MedlinePlus Health Topics Radiation Therapy Title: Protuberance Title: Provisional tic disorder Causes Provisional tic disorder is common in children. The cause of provisional tic disorder can be physical or mental (psychological). It may be a mild form of Tourette syndrome . Provisional means that the tic has been present for less than a year. Symptoms Your child may have facial tics or tics involving movement of the arms, legs, or other areas. Tics may involve: Movements that occur again and again and do not have a rhythm An overwhelming urge to make the movement Brief and jerky movements that include blinking, clenching the
fists, jerking the arms, kicking, raising the eyebrows, sticking out the tongue The tics often look like nervous behavior. Tics appear to get worse with stress. They may be less frequent during sleep or not occur during sleep at all. Sounds may also occur, such as: Clicking Grunting Hissing Moaning Sniffing Snorting Squealing Throat clearing Exams and Tests Your health care provider will consider physical causes of provisional tic disorder before making a diagnosis. In order to be diagnosed with provisional tic disorder, symptoms must be present less than one year and not be due to other conditions including use of substances. Other disorders such as anxiety , attention deficit hyperactivity disorder attention deficit hyperactivity disorder ï¿½ (ADHD), uncontrollable movement (myoclonus), obsessive-compulsive disorder ï¿½ (OCD), and epilepsy may need to be ruled out. Treatment Providers recommend that family members do not call attention to the tics at first. This is because unwanted attention may make the tics worse. If the tics are severe enough to cause problems at school or work, behavioral techniques and medicines may help. Outlook (Prognosis) Simple childhood tics usually disappear over a period of months. If symptoms persist for more than three months, they are more
major symptom. Symptoms Tics may involve repeated, uncontrolled spasm-like muscle movements, such as: Eye blinking Grimacing Mouth twitching Nose wrinkling Squinting Repeated throat clearing or grunting may also be present.ï¿½ Exams and Tests Your health care provider will usually diagnose a tic during a physical examination. No special tests are needed. In rare cases, an electroencephalogram ï¿½ (EEG) may be done to look for seizures , which can be the cause of tics. Treatment Short-lived childhood tics are usually not treated. Calling the child's attention to a tic may make it worse or cause it to continue. A non-stressful environment can make tics occur less often, and help them go away more quickly. Stress reduction programs or cognitive behavioral intervention may also be helpful. If tics severely affect a person's life, medicines may help control them. Outlook (Prognosis) Simple childhood tics should go away on their own over a period of months. Chronic tics may continue for a longer period of time. Possible Complications In most cases, there are no complications. When to Contact a Medical Professional Make an appointment withï¿½ your provider if tics: Affect many muscle groups Are persistent Are severe Prevention Many cases cannot be prevented. Reducing
But they find that the tic is stronger for a few minutes after they allow it to start again. Often, the tic slows or stops during sleep.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year.ï¿½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likely to become chronic. Possible Complications There are usually no complications. A chronic motor tic disorder can develop. When to Contact a Medical Professional Talk to your child's provider if you are concerned about a provisional tic disorder, especially if it continues or disrupts your child's life. If you are not sure whether the movements are a tic or a seizure , contact your provider right away. Alternative Names Tic - transient tic disorder Related MedlinePlus Health Topics Movement Disorders Tourette Syndrome Title: Proximal renal tubular acidosis Causes When the body performs its normal functions, it produces acid. If this acid is not removed or neutralized, the blood will become too acidic. This can lead to electrolyte imbalances in the blood. It can also cause problems with normal function of some cells. The kidneys help control the body's acid level by removing acid from the blood and excreting it into the urine. Acidic substances in the body are neutralized by alkaline substances, mainly bicarbonate. Proximal renal tubular acidosis (type II RTA) occurs when bicarbonate is not properly reabsorbed by the kidney's filtering system. Type II RTA is less common than type I RTA. Type I is also called distal renal</t>
  </si>
  <si>
    <t>The treatment for Provisional tic disorder often involves not calling attention to the tics at first, as unwanted attention may make the tics worse. If the tics are severe enough to cause problems at school or work, behavioral techniques and medicines may be used to help. It is recommended to consult a healthcare provider to discuss the best treatment options for your child.</t>
  </si>
  <si>
    <t>Providers recommend that family members do not call attention to the tics at first, as unwanted attention may make them worse. If the tics are severe enough to cause problems at school or work, behavioral techniques and medicines may help. Short-lived childhood tics are usually not treated, and a non-stressful environment can help them occur less often and go away more quickly. Stress reduction programs or cognitive behavioral intervention may also be helpful. Medicines may be used to control tics if they severely affect a person's life.</t>
  </si>
  <si>
    <t>What are the symptoms of Pertussis?</t>
  </si>
  <si>
    <t>in breathing are common. Other pertussis symptoms include: Runny nose Slight fever , 102Â°F (38.9Â°C) or lower Diarrhea Exams and Tests The initial diagnosis is most often based on the symptoms. However, when the symptoms are not obvious, pertussis may be hard to diagnose. In very young infants, the symptoms may be caused by pneumonia instead. To know for sure, the health care provider may take a sample of mucus from the nasal secretions. The sample is sent to a lab and tested for pertussis. While this can offer an accurate diagnosis, the test takes some time. Most of the time, treatment is started before the results are ready. Some people may have a complete blood count that shows large numbers of lymphocytes.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you have called for help. Related MedlinePlus Health Topics Personality Disorders Title: Pertussis Causes Pertussis, or whooping cough, is an upper respiratory infection. It is caused by the Bordetella pertussis bacteria. It is a serious disease that can affect people of any age and cause permanent disability in infants, and even death. When an infected person sneezes or coughs, tiny droplets containing the bacteria move through the air. The disease is easily spread from person to person. The symptoms of infection often last 6 weeks, but it can last as long as 10 weeks. Symptoms Initial symptoms are similar to the common cold . In most cases, they develop about a week after exposure to the bacteria. Severe episodes of coughing start about 10 to 12 days later. In infants and young children, the coughing sometimes ends with a "whoop" noise. The sound is produced when the person tries to take a breath. The whoop noise is rare in infants under 6 months of age and in older children or adults. Coughing spells may lead to vomiting or a short loss of consciousness. Pertussis should always be considered when vomiting occurs with coughing. In infants, choking spells and long pauses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fever; Malta fever; Mediterranean fever Related MedlinePlus Health Topics Animal Diseases and Your Health Bacterial Infections Title: Bruise Considerations There are three types of bruises: Subcutaneous -- beneath the skin Intramuscular -- within the belly of the underlying muscle Periosteal -- bone bruise Bruises can last from days to months. A bone bruise is the most severe and painful. Causes Bruises are often caused by falls, sports injuries, car accidents, or blows received from other people or objects. If you take a blood thinner, such as aspirin, warfarin (Coumadin, Jantoven), dabigatran (Pradaxa), rivaroxaban (Xarelto), apixaban (Eliquis), or clopidogrel (Plavix), you are likely to bruise more easily. Symptoms Main symptoms are pain, swelling, and skin discoloration. The bruise begins as a pinkish red color that can be very tender to touch. It is often difficult to use the muscle that has been bruised. For example, a deep thigh bruise is painful when you walk or run. Eventually, the bruise changes to a bluish color, then greenish-yellow, and finally returns to the normal skin color as it heals. First Aid Place ice on the bruise to help it heal faster and to reduce swelling. Wrap the ice in a clean towel. Do</t>
  </si>
  <si>
    <t>The symptoms of Pertussis, or whooping cough, include:
1. Initial symptoms similar to the common cold (runny nose, slight fever, which may be 102Â°F or lower)
2. Severe episodes of coughing that start about 10 to 12 days after the initial symptoms, which may lead to vomiting or a short loss of consciousness.
3. In infants and young children, the coughing sometimes ends with a "whoop" noise. The whoop noise is rare in infants under 6 months of age and in older children or adults.
4. In infants, choking spells and long pauses between breaths may occur.</t>
  </si>
  <si>
    <t>The symptoms of Pertussis, or whooping cough, start similar to a common cold. After about 10 to 12 days, severe coughing episodes begin. In infants and young children, the coughing may end with a "whoop" sound when they try to take a breath. Other symptoms include:
- Runny nose
- Slight fever (up to 102Â°F or 38.9Â°C)
- Diarrhea
- Vomiting after coughing spells
- Short loss of consciousness during coughing spells
- In infants, choking spells and long pauses in breathing</t>
  </si>
  <si>
    <t>What is the treatment for Pertussis?</t>
  </si>
  <si>
    <t>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 Prevention DTaP vaccination , one of the recommended childhood immunizations, protects children against pertussis infection. DTaP vaccine can be safely given to infants. Five DTaP vaccines are recommended. They are most
in breathing are common. Other pertussis symptoms include: Runny nose Slight fever , 102Â°F (38.9Â°C) or lower Diarrhea Exams and Tests The initial diagnosis is most often based on the symptoms. However, when the symptoms are not obvious, pertussis may be hard to diagnose. In very young infants, the symptoms may be caused by pneumonia instead. To know for sure, the health care provider may take a sample of mucus from the nasal secretions. The sample is sent to a lab and tested for pertussis. While this can offer an accurate diagnosis, the test takes some time. Most of the time, treatment is started before the results are ready. Some people may have a complete blood count that shows large numbers of lymphocytes.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or poison prevention. It does NOT need to be an emergency. You can call for any reason, 24 hours a day, 7 days a week. What to Expect at the Emergency Room If an emergency room visit is necessary, the health care provider will measure and monitor the person's vital signs, including temperature, pulse, breathing rate, and blood pressure. Symptoms will be treated. The person may also receive: Blood and urine tests. Breathing support, including oxygen. Severe allergic reactions may require a tube down the throat and breathing machine (ventilator). Chest x-ray. ECG (electrocardiogram, or heart tracing). Intravenous fluids (IV, through a vein). Medicines to treat symptoms. Outlook (Prognosis) How well a person does depends on how allergic they are to the insect sting and how quickly they receive treatment. The faster they get medical help, the better the chance for recovery. The chances of future total body reactions increase when local reactions become increasingly severe. People who are not allergic to wasps, bees, hornets or yellow jackets usually get better within 1 week. DO NOT put your hands or feet in nests or hives or other preferred hiding places. Avoid wearing bright colored clothing and perfumes or other fragrances
disorders. An overactive immune response can lead to the development of autoimmune diseases , in which antibodies form against the body's own tissues. Complications from altered immune responses include: Allergy or hypersensitivity Anaphylaxis , a life-threatening allergic reaction Autoimmune disorders Graft versus host disease , a complication of a bone marrow transplant Immunodeficiency disorders Serum sickness Transplant rejection Alternative Names Innate immunity; Humoral immunity; Cellular immunity; Immunity; Inflammatory response; Acquired (adaptive) immunity Patient Instructions Colds and the flu - what to ask your doctor - adult Colds and the flu - what to ask your doctor - child When your baby or infant has a fever Related MedlinePlus Health Topics Immune System and Disorders Title: Imperforate anus repair Description How this surgery is performed depends on the type of imperforate anus. The surgery is done under general anesthesia . This means the infant is asleep and feels no pain during the procedure. For mild imperforate anus defects: The first step involves enlarging the opening where the stool drains, so stool can pass more easily. Surgery involves closing any small tube-like openings (fistulas), creating an anal opening, and putting the rectal pouch into the anal opening. This is called an anoplasty.
without warning when either too much or too little medicine is taken. These attacks usually last no longer than a few weeks. You may need to be admitted to the hospital, where you may need breathing assistance with a ventilator . A procedure called plasmapheresis may also be used to help end the crisis. This procedure involves removing the clear part of the blood (plasma), which contains the antibodies. This may be replaced with donated plasma that is free of antibodies, or with other fluids. Plasmapheresis may also help reduce symptoms for 4 to 6 weeks and is often used before surgery. A medicine called intravenous immunoglobulin (IVIg) may also be used Surgery to remove the thymus (thymectomy) may result in permanent remission or less need for medicines, especially when there is a tumor present. If you have eye problems, your provider may suggest lens prisms to improve vision. Surgery may also be recommended to treat your eye muscles. Physical therapy can help maintain your muscle strength. This is especially important for the muscles that support breathing. Some medicines can worsen symptoms and should be avoided. Before taking any medicine, ask your provider whether it is OK for you to</t>
  </si>
  <si>
    <t>The treatment for Pertussis, also known as whooping cough, typically involves antibiotics such as erythromycin. If started early enough, these antibiotics can make the symptoms go away more quickly. However, most people are diagnosed too late, when antibiotics aren't very effective. The medicines can still help reduce the person's ability to spread the disease to others. Infants younger than 18 months need constant supervision because their breathing may temporarily stop during coughing spells, and severe cases may require hospitalization with oxygen support. It's important to note that antibiotics are most effective when given early in the course of the disease.</t>
  </si>
  <si>
    <t>The treatment for pertussis includes:
- **Antibiotics**: If started early enough, antibiotics like erythromycin can help reduce the symptoms more quickly. Even if started later, they can help prevent the spread of the disease to others.
- **Supportive Care**: Infants and young children may need to be hospitalized for constant supervision, especially during coughing spells. Treatments in the hospital may include:
  - **Oxygen**: To help with breathing, sometimes given in a high humidity oxygen tent.
  - **IV Fluids**: To prevent dehydration if the child cannot drink enough fluids due to coughing spells.
- **Avoidance of Cough Medicines**: Cough mixtures, expectorants, and suppressants are typically not helpful and should not be used.
For infants with severe cases, hospitalization is often necessary to monitor and support their breathing.</t>
  </si>
  <si>
    <t>How can Pertussis be prevented?</t>
  </si>
  <si>
    <t>in breathing are common. Other pertussis symptoms include: Runny nose Slight fever , 102Â°F (38.9Â°C) or lower Diarrhea Exams and Tests The initial diagnosis is most often based on the symptoms. However, when the symptoms are not obvious, pertussis may be hard to diagnose. In very young infants, the symptoms may be caused by pneumonia instead. To know for sure, the health care provider may take a sample of mucus from the nasal secretions. The sample is sent to a lab and tested for pertussis. While this can offer an accurate diagnosis, the test takes some time. Most of the time, treatment is started before the results are ready. Some people may have a complete blood count that shows large numbers of lymphocytes.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 Prevention DTaP vaccination , one of the recommended childhood immunizations, protects children against pertussis infection. DTaP vaccine can be safely given to infants. Five DTaP vaccines are recommended. They are most
you have called for help. Related MedlinePlus Health Topics Personality Disorders Title: Pertussis Causes Pertussis, or whooping cough, is an upper respiratory infection. It is caused by the Bordetella pertussis bacteria. It is a serious disease that can affect people of any age and cause permanent disability in infants, and even death. When an infected person sneezes or coughs, tiny droplets containing the bacteria move through the air. The disease is easily spread from person to person. The symptoms of infection often last 6 weeks, but it can last as long as 10 weeks. Symptoms Initial symptoms are similar to the common cold . In most cases, they develop about a week after exposure to the bacteria. Severe episodes of coughing start about 10 to 12 days later. In infants and young children, the coughing sometimes ends with a "whoop" noise. The sound is produced when the person tries to take a breath. The whoop noise is rare in infants under 6 months of age and in older children or adults. Coughing spells may lead to vomiting or a short loss of consciousness. Pertussis should always be considered when vomiting occurs with coughing. In infants, choking spells and long pauses
often given to children at ages 2 months, 4 months, 6 months, 15 to 18 months, and 4 to 6 years. The TdaP vaccine should be given at age 11 or 12. During a pertussis outbreak, unimmunized children under age 7 should not attend school or public gatherings. They should also be isolated from anyone known or suspected to be infected. This should last until 14 days after the last reported case. It is also recommended that adults age 19 and older receive 1 dose of the TdaP vaccine against pertussis. TdaP is especially important for health care professionals and anyone having close contact with a baby younger than 12 months old. Pregnant women should get a dose of TdaP during every pregnancy between 27 and 36 weeks of pregnancy, to protect the newborn from pertussis. Alternative Names Whooping cough Related MedlinePlus Health Topics Whooping Cough Title: Pesticides Side Effects For those not exposed to pesticides at work, the risks of exposure from eating nonorganic foods or using pesticides around the home and garden is not clear. To date, research has not been able to prove or disprove claims that organic food is safer than food grown using pesticides. FOOD
prevent RSV infection in your baby. Follow instructions on how to give your baby this medicine. Outlook (Prognosis) Babies with BPD get better slowly over time. Oxygen therapy may be needed for many months. Some infants have long-term lung damage and require oxygen and breathing support, such as with a ventilator. Some infants with this condition may not survive. Possible Complications Babies who have had BPD are at greater risk for repeated respiratory infections, such as pneumonia , bronchiolitis , and RSV that require a hospital stay. Other possible complications in babies who have had BPD are: Developmental problems Poor growth Pulmonary hypertension (high blood pressure in the arteries of the lungs) Long-term lung and breathing problems such as scarring or bronchiectasis In severe cases, lung transplantation might be needed When to Contact a Medical Professional If your baby had BPD, watch for any breathing problems . Contact your child's provider if you see any signs of a respiratory infection. Prevention To help prevent BPD: Prevent premature delivery whenever possible. If you are pregnant or thinking about getting pregnant, get prenatal care to help keep you and your baby healthy. If your baby is on breathing support, ask the provider</t>
  </si>
  <si>
    <t>Pertussis can be prevented through the DTaP vaccination, which is one of the recommended childhood immunizations. DTaP vaccine is given to children at ages 2 months, 4 months, 6 months, 15 to 18 months, and 4 to 6 years. The TdaP vaccine should be given at age 11 or 12. During a pertussis outbreak, unimmunized children under age 7 should not attend school or public gatherings. They should also be isolated from anyone known or suspected to be infected. It is also recommended that adults age 19 and older receive 1 dose of the TdaP vaccine against pertussis. T</t>
  </si>
  <si>
    <t>Pertussis can be prevented through vaccination. The DTaP vaccine is given to children at ages 2 months, 4 months, 6 months, 15 to 18 months, and 4 to 6 years. The TdaP vaccine is given at age 11 or 12. Adults aged 19 and older should also receive one dose of the TdaP vaccine, especially if they are health care professionals or have close contact with a baby younger than 12 months old. Pregnant women should get a dose of TdaP during every pregnancy between 27 and 36 weeks to protect the newborn from pertussis. Additionally, during a pertussis outbreak, unimmunized children under age 7 should avoid school or public gatherings and be isolated from anyone known or suspected to be infected for 14 days after the last reported case.</t>
  </si>
  <si>
    <t>What are the symptoms of Phlegmasia cerulea dolens?</t>
  </si>
  <si>
    <t>symptoms Laxatives Outlook (Prognosis) How well you do depends on the amount of poison swallowed and how quickly treatment is received. The faster you get medical help, the better the chance for recovery. In rare cases, swelling is severe enough to block the airways. DO NOT touch or eat any plant with which you are not familiar. Wash your hands after working in the garden or walking in the woods. Related MedlinePlus Health Topics Poisoning Title: Phlegmasia cerulea dolens Causes Phlegmasia cerulea dolens is preceded by blood clots in a vein, usually a deep vein of the leg. Symptoms Severe pain, rapid swelling , and bluish-skin coloring affect the area below the blocked vein. Possible Complications Continued clotting can lead to increased swelling. The swelling can interfere with arterial blood flow. This complication is called phlegmasia alba dolens. It causes the skin to turn white. Phlegmasia alba dolens may lead to tissue death ( gangrene ) and the need for amputation . When to Contact a Medical Professional Seek medical help right awayï¿½ if an arm or leg is severely swollen, blue, or painful. Alternative Names Deep vein thrombosis - Phlegmasia cerulea dolens; DVT - Phlegmasia cerulea dolens; Phlegmasia alba
Mental status changes Redness of skin above sinuses Sinus pain or congestion Symptoms of lung (pulmonary) mucormycosis include: Cough Coughing blood (occasionally) Fever Shortness of breath Symptoms of gastrointestinal mucormycosis include: Abdominal pain Blood in the stools Diarrhea Vomiting blood Symptoms of kidney (renal) mucormycosis include: Fever Pain in the upper abdomen or back Symptoms of skin (cutaneous) mucormycosis include a single, sometimes painful, hardened area of skin that may have a blackened center. Exams and Tests Your health care provider will examine you. See an ear-nose-throat (ENT) doctor if you are having sinus problems. Testing depends on your symptoms, but may include these imaging tests: CT scans MRI scans A biopsy must be done to diagnose mucormycosis. A biopsy is the removal of a small piece of tissue for laboratory examination to identify the fungus and invasion into host tissue. Treatment Surgery should be done right away to remove all dead and infected tissue. Surgery can lead to disfiguration because it may involve removal of the palate, parts of the nose, or parts of the eye. But, without such aggressive surgery, chances of survival are greatly decreased. You will also receive antifungal medicine, usually amphotericin B, through a vein.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the outlook depends on the disease that caused this condition. Possible Complications Swelling may be severe enough to put pressure on the eye and distort vision. Some people who wereï¿½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gonorrhea,ï¿½ by usingï¿½ safe sex practices. Most other causes cannot be prevented. Related MedlinePlus Health Topics Eye Infections Title: Day care health risks Title: Death among children and adolescents Alternative Names Childhood and adolescent causes of death Related MedlinePlus Health Topics Health Statistics Title: Decerebrate posture Considerations A severe injury to the brain is the usual cause of decerebrate posture. Opisthotonos (a severe muscle spasm of the neck and back) may appear the same as decerebrate posture. Decerebrate posture can occur on one side, on both sides, or in just the arms. It may alternate with another type of abnormal posture called decorticate posture . A person can also have decorticate posture on one side of the body</t>
  </si>
  <si>
    <t>Symptoms of Phlegmasia cerulea dolens include severe pain, rapid swelling, and bluish-skin coloring affect the area below the blocked vein.</t>
  </si>
  <si>
    <t>The symptoms of Phlegmasia cerulea dolens include:
- Severe pain
- Rapid swelling
- Bluish skin coloring in the area below the blocked vein</t>
  </si>
  <si>
    <t>What are the symptoms of Protein-losing enteropathy?</t>
  </si>
  <si>
    <t>high in fat so be mindful of portion sizes. Eating calories in excess of your needs may lead to weight gain.) Tofu, tempeh, and other soy protein products Low-fat dairy products The US Department of Agriculture's newest food guide, called MyPlate , can help you make healthy eating choices. Alternative Names Diet - protein Related MedlinePlus Health Topics Dietary Proteins Title: Protein-losing enteropathy Causes There are many causes of protein-losing enteropathy. Conditions that cause serious inflammation in the intestines can lead to protein loss. Some of these are: Bacterial or parasitic infection of the intestines Celiac disease Crohn disease HIV infection Lymphoma Lymphatic obstruction in the gastrointestinal tract Intestinal lymphangiectasia Symptoms Symptoms can include: Diarrhea Fever Abdominal pain Swelling (edema) Symptoms will depend on the disease that is causing the problem. Exams and Tests You may need tests that look at the intestinal tract. These may include a CT scan of the abdomen or an upper GI bowel series. Other tests you may need include: Colonoscopy Esophagogastroduodenoscopy (EGD) Small intestine biopsy Alpha-1-antitrypsin test Small bowel capsule endoscopy CT or MR enterography Treatment The health care provider will treat the condition that caused protein-losing enteropathy. Related MedlinePlus Health Topics Digestive Diseases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MedlinePlus Health Topics Reye Syndrome Title: Rhabdomyolysis Causes When muscle is damaged, a protein called myoglobin is released into the bloodstream. It is then filtered out of the body by the kidneys. Myoglobin breaks down into substances that can damage kidney cells. Rhabdomyolysis may be caused by injury or any other condition that damages skeletal muscle. Problems that may lead to this disease include: Trauma or crush injuries Use of drugs or medicines such as cocaine , amphetamines, statins, heroin , or PCP Genetic muscle diseases Extremes of body temperature Ischemia or death of muscle tissue Low phosphate levels Seizures or muscle tremors Severe exertion, such as marathon running or calisthenics Lengthy surgical procedures Severe dehydration Symptoms Symptoms may include: Dark, red, or cola-colored urine Decreased urine output General weakness Muscle stiffness or aching ( myalgia ) Muscle tenderness Weakness of the affected muscles Other symptoms that may occur with this disease: Fatigue Joint pain Seizures Weight gain (unintentional) Exams and Tests A physical exam will show tender or damaged skeletal muscles. The following tests may be done: Creatine kinase (CK) level Serum calcium Serum myoglobin Serum potassium Urinalysis Urine myoglobin test This disease may also affect the results of
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 Symptoms The symptoms of celiac disease can be different from person to person. This can make diagnosis difficult. For example, one person may have constipation, a second may have diarrhea, and a third may have no problem with stools. Gastrointestinal symptoms include: Abdominal pain , bloating, gas, or indigestion Constipation Decreased appetite (may also be increased or unchanged) Diarrhea , either constant or off and on Lactose intolerance (common when the person is diagnosed, often goes away after treatment) Nausea and vomiting Stools that are foul smelling, oily, or stick to the toilet when flushed Unexplained weight loss (although people can be overweight or normal weight) Other problems that can develop over time because the intestines do not absorb key nutrients include: Easy bruising Depression or anxiety Fatigue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</si>
  <si>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Symptoms of Protein-losing enteropathy can include diarrhea, fever, abdominal pain, and swelling (edema). The symptoms will depend on the disease that is causing the problem. Other possible symptoms may include nausea, vomiting, loss of appetite, and pale skin (mild jaundice). If you have a low vitamin B12 level for a long time, you can have nervous system damage, with symptoms such as confusion, short-term memory loss, depression, loss of balance, numbness and tingling in the hands and feet, problems concentrating, irritability, hallucinations, delusions, and optic nerve atrophy.</t>
  </si>
  <si>
    <t>The symptoms of protein-losing enteropathy can include:
- **Diarrhea**: Frequent or loose bowel movements.
- **Fever**: A higher than normal body temperature.
- **Abdominal pain**: Discomfort or pain in the stomach area.
- **Swelling (edema)**: Puffiness or swelling, often in the legs, feet, or other parts of the body.
These symptoms can vary depending on the specific condition causing the protein-losing enteropathy.</t>
  </si>
  <si>
    <t>What is the treatment for Protein-losing enteropathy?</t>
  </si>
  <si>
    <t>high in fat so be mindful of portion sizes. Eating calories in excess of your needs may lead to weight gain.) Tofu, tempeh, and other soy protein products Low-fat dairy products The US Department of Agriculture's newest food guide, called MyPlate , can help you make healthy eating choices. Alternative Names Diet - protein Related MedlinePlus Health Topics Dietary Proteins Title: Protein-losing enteropathy Causes There are many causes of protein-losing enteropathy. Conditions that cause serious inflammation in the intestines can lead to protein loss. Some of these are: Bacterial or parasitic infection of the intestines Celiac disease Crohn disease HIV infection Lymphoma Lymphatic obstruction in the gastrointestinal tract Intestinal lymphangiectasia Symptoms Symptoms can include: Diarrhea Fever Abdominal pain Swelling (edema) Symptoms will depend on the disease that is causing the problem. Exams and Tests You may need tests that look at the intestinal tract. These may include a CT scan of the abdomen or an upper GI bowel series. Other tests you may need include: Colonoscopy Esophagogastroduodenoscopy (EGD) Small intestine biopsy Alpha-1-antitrypsin test Small bowel capsule endoscopy CT or MR enterography Treatment The health care provider will treat the condition that caused protein-losing enteropathy. Related MedlinePlus Health Topics Digestive Diseases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riboflavin, and protein. You need 1,000 to 1,500 mg of calcium each day depending on your age and sex. Some things you can do to get more calcium in your diet are: Take calcium supplements with Vitamin D. Talk to your health care provider about which ones to choose. Eat foods that have more calcium (such as leafy greens, oysters, sardines, canned salmon, shrimp, and broccoli). Drink orange juice with added calcium. Outlook (Prognosis) Symptoms most often go away when you remove milk, other dairy products, and other sources of lactose from your diet. Without dietary changes, infants or children may have growth problems. If the lactose intolerance was caused by a temporary diarrheal illness, levels of lactase enzyme will return to normal within a few weeks. When to Contact a Medical Professional Contact your provider if: You have an infant younger than 2 or 3 years old who has symptoms of lactose intolerance. Your child is growing slowly or not gaining weight. You or your child has symptoms of lactose intolerance and you need information about food substitutes. Your symptoms get worse or do not improve with treatment. You develop new symptoms. Prevention There is no known way to
Topics Bleeding Disorders Cancer Cirrhosis Kidney Tests Liver Diseases Malnutrition Multiple Myeloma Rheumatoid Arthritis Title: Protein in diet Food Sources The protein in food is broken down into parts called amino acids during digestion. The human body needs a number of amino acids in large enough amounts to maintain good health. Amino acids are found in animal sources such as meats, milk, fish, and eggs. They are also found in plant sources such as soy, beans, legumes, nut butters, and some grains (such as wheat germ and quinoa). You do not need to eat animal products to get all the protein you need in your diet. Amino acids are classified into three groups: Essential Nonessential Conditional Essential amino acids cannot be made by the body, and must be supplied by food. They do not need to be eaten at every meal. The balance over the whole day is more important. Nonessential amino acids are made by the body from essential amino acids or in the normal breakdown of proteins. Conditional amino acids are needed in times of illness and stress. Recommendations The amount of protein you need in your diet will depend on your overall calorie needs. The daily recommended</t>
  </si>
  <si>
    <t>The treatment for Protein-losing enteropathy is to address the condition causing it. This may include treating bacterial or parasitic infections, managing conditions such as celiac disease, Crohn disease, HIV infection, lymphoma, lymphatic obstruction in the gastrointestinal tract, intestinal lymphangiectasia, or other underlying diseases. Treatments may also include supplements to replace substances the body lacks due to the condition, blood transfusions if necessary, physical therapy, and immunosuppressive medicines. Some examples of these medicines are corticosteroids, azathioprine, cyclophosphamide, mycophen</t>
  </si>
  <si>
    <t>The treatment for protein-losing enteropathy focuses on addressing the underlying condition that caused it. Some possible treatments include:
- Medications to manage the specific disease (such as steroids or immunosuppressive drugs for autoimmune disorders).
- Dietary changes to replace lost proteins and nutrients.
- Procedures to diagnose and monitor the condition, such as a colonoscopy or CT scan.
- In some cases, surgery might be needed to correct any obstructions or other issues in the gastrointestinal tract.
The goal is to reduce symptoms and prevent further protein loss.</t>
  </si>
  <si>
    <t>What are the symptoms of Pediatric sleep apnea?</t>
  </si>
  <si>
    <t>air squeezing through the narrowed or blocked airway. However, not every child who snores has sleep apnea. Children with sleep apnea also have the following symptoms at night: Long silent pauses in breathing followed by snorts, choking, and gasps for air Breathing mainly though the mouth Restless sleep Waking up often Sleepwalking Sweating Bedwetting During the daytime, children with sleep apnea may: Feel sleepy or drowsy throughout the day Act grumpy, impatient, or irritable Have trouble concentrating in school Have hyperactive behavior Exams and Tests Your health care provider will take your child's medical history and do a physical exam. Your provider will check your child's mouth, neck, and throat. Your child may be asked about daytime sleepiness, how well they sleep, and bedtime habits. Your child may be given a sleep study to confirm sleep apnea. Treatment Surgery to remove the tonsils and adenoids often cures the condition in children. If needed, surgery also may be used to: Remove extra tissue at the back of the throat Correct problems with the structures in the face Create an opening in the windpipe to bypass the blocked airway if there are physical problems Sometimes, surgery is not recommended or does not
disease. Many family members may be affected. Talk to your provider about genetic counseling and screening if you have a family history of congenital heart disease. Alternative Names PDA Patient Instructions Pediatric heart surgery - discharge Related MedlinePlus Health Topics Congenital Heart Defects Title: Pediatric sleep apnea Causes During sleep, all of the muscles in the body become more relaxed. This includes the muscles that help keep the throat open so air can flow into the lungs. Normally, the throat remains open enough during sleep to let air pass by. However, some children have a narrow throat. This is often because of large tonsils or adenoids, which partially block the airflow. When the muscles in their upper throat relax during sleep, the tissues close in and block the airway. This stop in breathing is called apnea. Other factors that also may increase the risk of sleep apnea in children include: A small jaw Certain shapes of the roof of the mouth (palate) Large tongue, which may fall back and block the airway Obesity Poor muscle tone due to conditions such as Down syndrome or cerebral palsy Symptoms Loud snoring is a telltale symptom of sleep apnea. Snoring is caused by
help. In that case, your child may use a continuous positive airway pressure (CPAP) device . Your child wears a mask over their nose during sleep. The mask is connected by a hose to a small machine that sits at the side of the bed. The machine pumps air under pressure through the hose and mask and into the airway during sleep. This helps keep the airway open. It can take some time to get used to sleeping using CPAP therapy. Good follow-up and support from a sleep center can help your child overcome any problems using CPAP. Other treatments may include: Inhaled nasal steroids. Dental device. This is inserted into the mouth during sleep to keep the jaw forward and the airway open. Weight loss, for overweight children. Outlook (Prognosis) In most cases, treatment completely relieves symptoms and problems from sleep apnea. Possible Complications Untreated pediatric sleep apnea may lead to: High blood pressure Heart or lung problems Slow growth and development When to Contact a Medical Professional Contact your provider if: You notice symptoms of sleep apnea in your child Symptoms don't improve with treatment, or new symptoms develop Alternative Names Sleep apnea - pediatric; Apnea - pediatric
or just "heart failure". Symptoms of heart failure may be present at birth, start during the first weeks of life, or develop slowly in an older child. Symptoms of heart failure in infants may include: Breathing problems, such as rapid breathing or breathing that appears to take more effort. These may be noticed when the child is resting or when feeding or crying. Taking longer than normal to feed or becoming too tired to continue feeding after a short time. Noticing a fast or strong heart beat through the chest wall when the child is at rest. Not gaining enough weight. Common symptoms in older children are: Cough Fatigue, weakness, faintness Loss of appetite Need to urinate at night Pulse that feels fast or irregular, or a sensation of feeling the heart beat (palpitations) Shortness of breath when the child is active or after lying down Swollen (enlarged) liver or abdomen Swollen feet and ankles Waking up from sleep after a couple of hours due to shortness of breath Weight gain Exams and Tests The health care provider will examine your child for signs of heart failure: Fast or difficult breathing Foot or leg swelling (edema) Neck veins that stick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t>
  </si>
  <si>
    <t>Symptoms of pediatric sleep apnea include:
1. Loud snoring
2. Long silent pauses in breathing followed by snorts, choking, and gasps for air
3. Breathing mainly through the mouth
4. Restless sleep
5. Waking up often
6. Sleepwalking
7. Sweating during sleep
During the daytime, children with sleep apnea may:
1. Feel sleepy or drowsy throughout the day
2. Act grumpy, impatient, or irritable
3. Have trouble concentrating in school
4. Have hyperactive behavior
5. Wake up with a headache.</t>
  </si>
  <si>
    <t>The symptoms of Pediatric sleep apnea include:
**At night:**
- Loud snoring
- Long silent pauses in breathing followed by snorts, choking, or gasps for air
- Breathing mainly through the mouth
- Restless sleep
- Waking up often
- Sleepwalking
- Sweating
- Bedwetting
**During the daytime:**
- Feeling sleepy or drowsy
- Acting grumpy, impatient, or irritable
- Having trouble concentrating in school
- Hyperactive behavior</t>
  </si>
  <si>
    <t>What is the treatment for Pediatric sleep apnea?</t>
  </si>
  <si>
    <t>help. In that case, your child may use a continuous positive airway pressure (CPAP) device . Your child wears a mask over their nose during sleep. The mask is connected by a hose to a small machine that sits at the side of the bed. The machine pumps air under pressure through the hose and mask and into the airway during sleep. This helps keep the airway open. It can take some time to get used to sleeping using CPAP therapy. Good follow-up and support from a sleep center can help your child overcome any problems using CPAP. Other treatments may include: Inhaled nasal steroids. Dental device. This is inserted into the mouth during sleep to keep the jaw forward and the airway open. Weight loss, for overweight children. Outlook (Prognosis) In most cases, treatment completely relieves symptoms and problems from sleep apnea. Possible Complications Untreated pediatric sleep apnea may lead to: High blood pressure Heart or lung problems Slow growth and development When to Contact a Medical Professional Contact your provider if: You notice symptoms of sleep apnea in your child Symptoms don't improve with treatment, or new symptoms develop Alternative Names Sleep apnea - pediatric; Apnea - pediatric
air squeezing through the narrowed or blocked airway. However, not every child who snores has sleep apnea. Children with sleep apnea also have the following symptoms at night: Long silent pauses in breathing followed by snorts, choking, and gasps for air Breathing mainly though the mouth Restless sleep Waking up often Sleepwalking Sweating Bedwetting During the daytime, children with sleep apnea may: Feel sleepy or drowsy throughout the day Act grumpy, impatient, or irritable Have trouble concentrating in school Have hyperactive behavior Exams and Tests Your health care provider will take your child's medical history and do a physical exam. Your provider will check your child's mouth, neck, and throat. Your child may be asked about daytime sleepiness, how well they sleep, and bedtime habits. Your child may be given a sleep study to confirm sleep apnea. Treatment Surgery to remove the tonsils and adenoids often cures the condition in children. If needed, surgery also may be used to: Remove extra tissue at the back of the throat Correct problems with the structures in the face Create an opening in the windpipe to bypass the blocked airway if there are physical problems Sometimes, surgery is not recommended or does not
disease. Many family members may be affected. Talk to your provider about genetic counseling and screening if you have a family history of congenital heart disease. Alternative Names PDA Patient Instructions Pediatric heart surgery - discharge Related MedlinePlus Health Topics Congenital Heart Defects Title: Pediatric sleep apnea Causes During sleep, all of the muscles in the body become more relaxed. This includes the muscles that help keep the throat open so air can flow into the lungs. Normally, the throat remains open enough during sleep to let air pass by. However, some children have a narrow throat. This is often because of large tonsils or adenoids, which partially block the airflow. When the muscles in their upper throat relax during sleep, the tissues close in and block the airway. This stop in breathing is called apnea. Other factors that also may increase the risk of sleep apnea in children include: A small jaw Certain shapes of the roof of the mouth (palate) Large tongue, which may fall back and block the airway Obesity Poor muscle tone due to conditions such as Down syndrome or cerebral palsy Symptoms Loud snoring is a telltale symptom of sleep apnea. Snoring is caused by
sleep apnea syndrome; Sleep-disordered breathing - pediatric Related MedlinePlus Health Topics Sleep Apnea Title: Pedicle Alternative Names Peduncle Title: Pedicle Alternative Names Peduncle Title: Pellagra Causes Pellagra is caused by having too little niacin or tryptophan in the diet. It can also occur if the body fails to absorb these nutrients. Pellagra may also develop due to: Gastrointestinal diseases Weight loss (bariatric) surgery Anorexia Excessive alcohol use Carcinoid syndrome (group of symptoms associated with carcinoid tumors of the small intestine, colon, appendix, and bronchial tubes in the lungs) Certain medicines, such as isoniazid, 5-fluorouracil, 6-mercaptopurine, pyrazinamide, hydantoin, ethionamide, phenobarbital, azathioprine, and chloramphenicol Pellagra is most common among poor and food-limited populations. The disease is more common in parts of the world (such as certain parts of Africa) where people have a lot of untreated corn in their diet. Corn is a poor source of tryptophan, and niacin in corn is tightly bound to other components of the grain. Niacin is released from corn if soaked in limewater overnight. This method is used to cook tortillas in Central America where pellagra is rare. Pellagra is rare in the United States and may be associated with severe alcoholism or medical causes of
nose. Be sure your child gets plenty of rest. Do not allow anyone to smoke in the house, car, or anywhere near your child. Children who are having trouble breathing may need to stay in the hospital. There, treatment may include oxygen therapy and fluids given through a vein (IV). Outlook (Prognosis) Breathing often gets better by the third day and symptoms mostly clear within a week. In rare cases, pneumonia or more severe breathing problems develop. Some children may have problems with wheezing or asthma as they get older. When to Contact a Medical Professional Contact your provider right away or go to the emergency room if your child: Becomes extremely tired Has bluish color in the skin, nails, or lips Starts breathing very fast Has a cold that suddenly worsens Has difficulty breathing Has nostril flaring or chest retractions when trying to breathe Prevention Most cases of bronchiolitis cannot be prevented because the viruses that cause the infection are common in the environment. Careful hand washing, especially around infants, can help prevent the spread of viruses. A medicine called palivizumab (Synagis) that boosts the immune system may be recommended for certain children. Your child's provider will let you</t>
  </si>
  <si>
    <t>The treatment for Pediatric sleep apnea can include several options. The most common treatment is surgery to remove the tonsils and adenoids, which often cures the condition in children. Other treatments may include:
1. Using a continuous positive airway pressure (CPAP) device: This involves wearing a mask over the nose during sleep that is connected to a machine that pumps air under pressure to keep the airway open.
2. Dental devices: These are inserted into the mouth during sleep to keep the jaw forward and the airway open.
3. Inhaled nasal steroids: These can help reduce inflammation in the nose and throat.
4. Weight loss: For</t>
  </si>
  <si>
    <t>The treatment for Pediatric sleep apnea can include several options:
1. **Surgery**: Removing the tonsils and adenoids often cures the condition in children. Surgery might also be used to remove extra tissue at the back of the throat, correct problems with the structures in the face, or create an opening in the windpipe to bypass the blocked airway.
2. **Continuous Positive Airway Pressure (CPAP) Device**: This is a machine that pumps air under pressure through a hose and mask into the airway during sleep, helping to keep the airway open.
3. **Inhaled Nasal Steroids**: These might be prescribed to help reduce inflammation and swelling in the nose and throat.
4. **Dental Device**: This is inserted into the mouth during sleep to keep the jaw forward and the airway open.
5. **Weight Loss**: For overweight children, losing weight can help improve symptoms.
Good follow-up and support from a sleep center can help overcome any problems using these treatments.</t>
  </si>
  <si>
    <t>What are the symptoms of Peptic ulcer?</t>
  </si>
  <si>
    <t>tract. Yet, many people who have these bacteria in their stomach do not develop an ulcer. The following factors raise your risk for peptic ulcers: Drinking too much alcohol Regular use of aspirin, ibuprofen, naproxen, or other nonsteroidal anti-inflammatory drugs (NSAIDs) Smoking cigarettes or chewing tobacco Being very ill, such as being on a breathing machine Radiation treatments Stress A rare condition, called Zollinger-Ellison syndrome , causes the stomach to produce too much acid, leading to stomach and duodenal ulcers. Symptoms Small ulcers may not cause any symptoms and may heal without treatment. Some ulcers can cause serious bleeding. Abdominal pain (often in the upper mid-abdomen) is a common symptom. The pain can differ from person to person. Some people have no pain. Pain occurs: In the upper abdomen At night and wakes you up When you feel an empty stomach, often 1 to 3 hours after a meal Other symptoms include: Feeling of fullness and problems drinking as much fluid as usual Nausea Vomiting Bloody or dark, tarry stools Chest pain Fatigue Vomiting, possibly bloody Weight loss Ongoing heartburn Exams and Tests To detect an ulcer, you may need a test called an upper endoscopy (esophagogastroduodenoscopy or EGD). This
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 Exams and Tests Your health care provider may test you for H pylori if you: Have peptic ulcers or a history of ulcers Have discomfort and pain in the stomach lasting more than a month Tell your provider about the medicines you take. Nonsteroidal anti-inflammatory drugs (NSAIDs) can also cause ulcers. If you have an ulcer or show symptoms of an H pylori infection, your provider may perform the following tests
IV) Medicine to treat symptoms Activated charcoal Laxative Breathing support, including tube through the mouth into the lungs and connected to a breathing machine ( ventilator ) Outlook (Prognosis) How well someone does depends on the amount of peppermint oil swallowed and how quickly treatment is received. The faster medical help is given, the better the chance is for recovery. Survival past 48 hours is often a good sign that recovery will occur. If the kidneys are damaged, they may take several months to heal. Long-term injury to the lungs can also occur. Title: Peptic ulcer Causes Normally, the lining of the stomach and small intestines can protect itself against strong stomach acids. But if the lining breaks down, the result may be: Swollen and inflamed tissue ( gastritis ) An ulcer Watch this video about: Stomach ulcer Most ulcers occur in the first, inner surface, layer of the inner lining. A hole in the stomach or duodenum is called a perforation . This is a medical emergency. The most common cause of ulcers is infection of the stomach by bacteria called Helicobacter pylori ( H pylori ). Most people with peptic ulcers have these bacteria living in their digestive
may also be done if you need to take long-term ibuprofen or other NSAID medicines. Your health care provider can tell you more. The test may also be recommended for a condition called dyspepsia (indigestion). This is upper abdominal discomfort. Symptoms include a feeling of fullness or of heat, burning, or pain in the area between the navel and the lower part of the breastbone during or after eating. Testing for H pylori without EGD is most often done only when the discomfort is new, the person is younger than 55, and there are no other symptoms. Normal Results Normal results mean there is no sign that you have an H pylori infection. What Abnormal Results Mean Abnormal results mean that you have an H pylori infection. Your provider will discuss treatment with you. Alternative Names Peptic ulcer disease - H pylori ; PUD - H pylori Related MedlinePlus Health Topics Helicobacter Pylori Infections Peptic Ulcer Title: Tetanus Causes Spores of the bacterium C tetani are found in the soil, and in animal feces and mouth (gastrointestinal tract). In the spore form, C tetani can remain inactive in the soil. But it can remain infectious for more than 40 years.
ancestry.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t>
  </si>
  <si>
    <t>Symptoms of peptic ulcers can include:
1. Abdominal pain (often in the upper mid-abdomen) that can differ from person to person, some people may have no pain.
2. Pain that occurs in the upper abdomen, at night and wakes you up, when you feel an empty stomach, often 1 to 3 hours after a meal.
3. Feeling of fullness and problems drinking as much fluid as usual.
4. Nausea.
5. Vomiting, which may be bloody.
6. Bloody or dark, tarry stools.
7. Chest pain.
8. Fatigue.
9.</t>
  </si>
  <si>
    <t>The symptoms of a peptic ulcer can vary from person to person, and some people may not experience any symptoms at all. Common symptoms include:
- **Abdominal pain**: Often felt in the upper mid-abdomen, this pain can occur at night and wake you up, or when you feel an empty stomach, typically 1 to 3 hours after a meal.
- **Feeling of fullness**: Difficulty drinking as much fluid as usual.
- **Nausea**: Sometimes leading to vomiting.
- **Bloody or dark, tarry stools**: This can indicate bleeding in the stomach or intestines.
- **Chest pain**.
- **Fatigue**.
- **Weight loss**.
- **Ongoing heartburn**.
Other symptoms can include bloating, hunger and an empty feeling in the stomach, mild nausea that may go away with vomiting, loss of appetite, burping, and bloody vomit.</t>
  </si>
  <si>
    <t>What is the treatment for Peptic ulcer?</t>
  </si>
  <si>
    <t>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Bismuthï¿½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Pepto-Bismol) may be added to help kill the bacteria Taking all of these medicines for up to 14 days is not easy. But doing so gives you the best chance for getting rid of the H pylori bacteria and preventing ulcers in the future. Outlook (Prognosis) If you take your medicines, there is a good chance that the H pylori infection will be cured. You will be much less likely to get another ulcer. Sometimes, H pylori can be hard to fully cure. Repeated courses of different treatments may be needed. A stomach biopsy will sometimes be done to test the germ to see which antibiotic might work best. This can help guide future treatment. In some cases, H pylori can't be cured with any therapy, though the symptoms may be reduced. If cured, reinfection may occur in areas where sanitary conditions are poor. Posssible Complications A chronic infection with H pylori may lead to: Peptic ulcer disease Chronic inflammation Gastric and upper intestine ulcers Stomach cancer Gastric mucosa-associated lymphoid tissue (MALT) lymphoma Other complications may include: Severe blood loss Scarring from an ulcer may make it harder for the stomach to empty Perforation or hole of the stomach and
IV) Medicine to treat symptoms Activated charcoal Laxative Breathing support, including tube through the mouth into the lungs and connected to a breathing machine ( ventilator ) Outlook (Prognosis) How well someone does depends on the amount of peppermint oil swallowed and how quickly treatment is received. The faster medical help is given, the better the chance is for recovery. Survival past 48 hours is often a good sign that recovery will occur. If the kidneys are damaged, they may take several months to heal. Long-term injury to the lungs can also occur. Title: Peptic ulcer Causes Normally, the lining of the stomach and small intestines can protect itself against strong stomach acids. But if the lining breaks down, the result may be: Swollen and inflamed tissue ( gastritis ) An ulcer Watch this video about: Stomach ulcer Most ulcers occur in the first, inner surface, layer of the inner lining. A hole in the stomach or duodenum is called a perforation . This is a medical emergency. The most common cause of ulcers is infection of the stomach by bacteria called Helicobacter pylori ( H pylori ). Most people with peptic ulcers have these bacteria living in their digestive
dark, tarry black) Contact your provider if: You feel dizzy or lightheaded. You have ulcer symptoms. Prevention Avoid aspirin, ibuprofen, naproxen, and other NSAIDs. Try acetaminophen instead. If you must take such medicines, talk to your provider first. Your provider may: Test you for H pylori before you take these medicines Ask you to take PPIs or an H2 acid blocker Prescribe a medicine called misoprostol The following lifestyle changes may help prevent peptic ulcers: DO NOT smoke or chew tobacco. Avoid alcohol. Alternative Names Ulcer - peptic; Ulcer - duodenal; Ulcer - gastric; Duodenal ulcer; Gastric ulcer; Dyspepsia - ulcers; Bleeding ulcer; Gastrointestinal bleeding - peptic ulcer; Gastrointestinal hemorrhage - peptic ulcer; G.I. bleed - peptic ulcer; H. pylori - peptic ulcer; Helicobacter pylori - peptic ulcer Patient Instructions Taking antacids Related MedlinePlus Health Topics Peptic Ulcer Title: Pernicious anemia Causes Pernicious anemia is a type of vitamin B12 anemia. The body needs vitamin B12 to make red blood cells. You get this vitamin from eating foods such as meat, poultry, shellfish, eggs, and dairy products. A special protein, called intrinsic factor (IF), binds vitamin B12 so that it can be absorbed in the intestines. This protein is released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tearï¿½ in the stomach or duodenum Outlook (Prognosis) Peptic ulcers tend to come back if untreated. There is a good chance that the H pylori infection will be cured if you take your medicines and follow your provider's advice. You will be much less likely to get another ulcer. Possible Complications Complications may include: Severe blood loss Scarring from an ulcer that may make it harder for the stomach to empty Perforation or hole of the stomach and intestines When to Contact a Medical Professional Get medical help right away if you: Develop sudden, sharp abdominal pain Have a rigid, hard abdomen that is tender to touch Have symptoms of shock , such as fainting, excessive sweating, or confusion Vomit blood or have blood in your stool (especially if it is maroon or</t>
  </si>
  <si>
    <t>The treatment for peptic ulcers typically involves a combination of medicines and lifestyle changes. If the ulcer is caused by a Helicobacter pylori (H pylori) infection, the standard treatment usually includes:
1. Two different antibiotics to kill H pylori, such as amoxicillin and clarithromycin, metronidazole, or tetracycline.
2. Proton pump inhibitors (PPIs) such as omeprazole (Prilosec), lansoprazole (Prevacid), or esomeprazole (Nexium) to reduce acid levels in the stomach.
3. Bismuth subs</t>
  </si>
  <si>
    <t>The treatment for a peptic ulcer typically involves medicines to heal the ulcer and prevent a relapse. Here are the main aspects of the treatment:
1. **Kill the H. pylori bacteria, if present**: If your ulcer is caused by an H. pylori infection, you'll typically need to take a combination of medicines for 7 to 14 days. This includes:
   - Two different antibiotics to kill the bacteria.
   - A proton pump inhibitor (PPI) to reduce stomach acid. Examples include omeprazole (Prilosec), lansoprazole (Prevacid), or esomeprazole (Nexium).
   - Sometimes, bismuth subsalicylate (the main ingredient in Pepto-Bismol) may be added to help kill the bacteria.
2. **Reduce acid levels in the stomach**: Even if your ulcer is not caused by H. pylori, you may still need to take a PPI for up to 8 weeks. If your ulcer is caused by taking aspirin or NSAIDs, your provider may also prescribe this type of medicine regularly.
3. **Other medicines used for ulcers**:
   - Misoprostol, a medicine that may help prevent ulcers in people who take NSAIDs.
   - Medicines that protect the tissue lining, such as sucralfate.
4. **Lifestyle changes**: Other changes in your lifestyle can also help. These may include avoiding aspirin, ibuprofen, naproxen, and other NSAIDs; not smoking or chewing tobacco; and avoiding alcohol.
5. **Treatment for severe cases**: If a peptic ulcer bleeds a lot, an EGD (esophagogastroduodenoscopy) may be needed to stop the bleeding. Surgery may be required if bleeding cannot be stopped or if the ulcer has caused a tear in the stomach or duodenum.</t>
  </si>
  <si>
    <t>How can Peptic ulcer be prevented?</t>
  </si>
  <si>
    <t>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Bismuthï¿½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IV) Medicine to treat symptoms Activated charcoal Laxative Breathing support, including tube through the mouth into the lungs and connected to a breathing machine ( ventilator ) Outlook (Prognosis) How well someone does depends on the amount of peppermint oil swallowed and how quickly treatment is received. The faster medical help is given, the better the chance is for recovery. Survival past 48 hours is often a good sign that recovery will occur. If the kidneys are damaged, they may take several months to heal. Long-term injury to the lungs can also occur. Title: Peptic ulcer Causes Normally, the lining of the stomach and small intestines can protect itself against strong stomach acids. But if the lining breaks down, the result may be: Swollen and inflamed tissue ( gastritis ) An ulcer Watch this video about: Stomach ulcer Most ulcers occur in the first, inner surface, layer of the inner lining. A hole in the stomach or duodenum is called a perforation . This is a medical emergency. The most common cause of ulcers is infection of the stomach by bacteria called Helicobacter pylori ( H pylori ). Most people with peptic ulcers have these bacteria living in their digestive
Pepto-Bismol) may be added to help kill the bacteria Taking all of these medicines for up to 14 days is not easy. But doing so gives you the best chance for getting rid of the H pylori bacteria and preventing ulcers in the future. Outlook (Prognosis) If you take your medicines, there is a good chance that the H pylori infection will be cured. You will be much less likely to get another ulcer. Sometimes, H pylori can be hard to fully cure. Repeated courses of different treatments may be needed. A stomach biopsy will sometimes be done to test the germ to see which antibiotic might work best. This can help guide future treatment. In some cases, H pylori can't be cured with any therapy, though the symptoms may be reduced. If cured, reinfection may occur in areas where sanitary conditions are poor. Posssible Complications A chronic infection with H pylori may lead to: Peptic ulcer disease Chronic inflammation Gastric and upper intestine ulcers Stomach cancer Gastric mucosa-associated lymphoid tissue (MALT) lymphoma Other complications may include: Severe blood loss Scarring from an ulcer may make it harder for the stomach to empty Perforation or hole of the stomach and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tearï¿½ in the stomach or duodenum Outlook (Prognosis) Peptic ulcers tend to come back if untreated. There is a good chance that the H pylori infection will be cured if you take your medicines and follow your provider's advice. You will be much less likely to get another ulcer. Possible Complications Complications may include: Severe blood loss Scarring from an ulcer that may make it harder for the stomach to empty Perforation or hole of the stomach and intestines When to Contact a Medical Professional Get medical help right away if you: Develop sudden, sharp abdominal pain Have a rigid, hard abdomen that is tender to touch Have symptoms of shock , such as fainting, excessive sweating, or confusion Vomit blood or have blood in your stool (especially if it is maroon or
dark, tarry black) Contact your provider if: You feel dizzy or lightheaded. You have ulcer symptoms. Prevention Avoid aspirin, ibuprofen, naproxen, and other NSAIDs. Try acetaminophen instead. If you must take such medicines, talk to your provider first. Your provider may: Test you for H pylori before you take these medicines Ask you to take PPIs or an H2 acid blocker Prescribe a medicine called misoprostol The following lifestyle changes may help prevent peptic ulcers: DO NOT smoke or chew tobacco. Avoid alcohol. Alternative Names Ulcer - peptic; Ulcer - duodenal; Ulcer - gastric; Duodenal ulcer; Gastric ulcer; Dyspepsia - ulcers; Bleeding ulcer; Gastrointestinal bleeding - peptic ulcer; Gastrointestinal hemorrhage - peptic ulcer; G.I. bleed - peptic ulcer; H. pylori - peptic ulcer; Helicobacter pylori - peptic ulcer Patient Instructions Taking antacids Related MedlinePlus Health Topics Peptic Ulcer Title: Pernicious anemia Causes Pernicious anemia is a type of vitamin B12 anemia. The body needs vitamin B12 to make red blood cells. You get this vitamin from eating foods such as meat, poultry, shellfish, eggs, and dairy products. A special protein, called intrinsic factor (IF), binds vitamin B12 so that it can be absorbed in the intestines. This protein is released</t>
  </si>
  <si>
    <t>Peptic ulcer can be prevented by following these measures:
1. Avoiding the use of aspirin, ibuprofen, naproxen, and other Non-Steroidal Anti-Inflammatory Drugs (NSAIDs). If you must take these medicines, talk to your healthcare provider first.
2. Your healthcare provider may test you for Helicobacter pylori before prescribing these medicines, or ask you to take Proton Pump Inhibitors (PPIs) or an H2 acid blocker.
3. Prescription of a medicine called misoprostol may be considered if you need to take NSAIDs for other health conditions</t>
  </si>
  <si>
    <t>To prevent peptic ulcers, consider the following steps:
1. **Avoid certain pain relievers**: Stay away from aspirin, ibuprofen, naproxen, and other nonsteroidal anti-inflammatory drugs (NSAIDs). If you must take these medicines, talk to your provider first.
2. **Manage your H pylori infection**: If you have an H pylori infection, take all of your medicines as directed to cure the infection.
3. **Limit irritants**: Avoid smoking, chewing tobacco, and drinking alcohol, as these can increase the risk of ulcers.
4. **Lifestyle changes**: Maintain a healthy lifestyle with a balanced diet and regular exercise.
5. **Alternative medicines**: If you must take NSAIDs, your provider may prescribe a proton pump inhibitor (PPI) or an H2 acid blocker to reduce acid levels in the stomach, or a medicine called misoprostol to help prevent ulcers.</t>
  </si>
  <si>
    <t>What are the symptoms of Phobia - simplespecific?</t>
  </si>
  <si>
    <t>be used when symptoms become very severe or when you are about to be exposed to something that always brings on your symptoms. If you are prescribed a sedative, do not drink alcohol while on this medicine. Other measures that can reduce the number of attacks include: Getting regular exercise Getting enough sleep Reducing or avoiding the use of caffeine, some over-the-counter cold medicines, and other stimulants Outlook (Prognosis) Phobias tend to be ongoing, but they can respond to treatment. Possible Complications Some phobias may affect job performance or social functioning. Some anti-anxiety medicines used to treat phobias may cause physical dependence. When to Contact a Medical Professional Contact your provider for an appointment if a phobia is interfering with life activities. Alternative Names Anxiety disorder - phobia Related MedlinePlus Health Topics Phobias Title: Phonological disorder Causes This disorder is more common in boys. The cause of phonological disorders in children is often unknown. Close relatives may have had speech and language problems. Symptoms In a child developing normal speech patterns: By age 3, at least one half of what a child says should be understood by a stranger. The child should make most sounds correctly by age 4 or
description of the behavior from you, your family, or friends. Treatment The goal of treatment is to help you live your daily life without being impaired by your fears.ï¿½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mutism, extreme shyness, or anxiety disorders, which may increase their risk for similar problems. This syndrome is not the same as mutism. In selective mutism, the child can understand and speak, but is unable to speak in certain settings or environments. Children with mutism never speak. Symptoms Symptoms include: Ability to speak at home with family Fear or anxiety around people they do not know well Inability to speak in certain social situations Shyness This pattern must be seen for at least 1 month to be called selective mutism. (The first month of school does not count, because shyness is common during this period.) Exams and Tests There is no test for selective mutism. Diagnosis is based on the person's history of symptoms. Teachers and counselors should consider cultural issues, such as recently moving to a new country and speaking another language. Children who are uncertain about speaking a new language may not want to use it outside of a familiar setting. This is not selective mutism. The person's history of mutism should also be considered. People who have been through trauma may show some of the same symptoms seen in selective mutism. Treatment Treating selective mutism involves behavior changes.
dolens Related MedlinePlus Health Topics Deep Vein Thrombosis Title: Phobia - simplespecific Causes Specific phobias are a type of anxiety disorder in which a person may feel extremely anxious or has a panic attack when exposed to the object of fear. Specific phobias are a common mental disorder. Common phobias include the fear of: Being in places where it is hard to escape, such as crowds, bridges, or of being outside alone Blood, injections, and other medical procedures Certain animals (for instance, dogs or snakes) Enclosed spaces Flying High places Insects or spiders Lightning Symptoms Being exposed to the feared object or even thinking about being exposed to it causes an anxiety reaction. This fear or anxiety is much stronger than the real threat. You may sweat excessively, have problems controlling your muscles or actions, or have a fast heart rate. You avoid settings in which you may come into contact with the feared object or animal. For example, you may avoid driving through tunnels, if tunnels are your phobia. This type of avoidance can interfere with your job and social life. Exams and Tests Your health care provider will ask about your history of phobia, and will get a
OCD symptoms in children. Most people are diagnosed by age 19 or 20, but some do not show symptoms until age 30. Symptoms People with OCD have repeated thoughts, urges, or mental images that cause anxiety. These are called obsessions. Examples are: Excessive fear of germs Forbidden thoughts related to sex, religion, or harm to others or self Need for order They also perform repeated behaviors in response to their thoughts or obsessions. These are called compulsions. Examples include: Checking and rechecking actions (such as turning out the lights and locking the door) Excessive counting Ordering things in a certain way Repeatedly washing the hands to ward off infection Repeating words silently Praying silently over and over Not everyone who has habits or rituals they like to perform has OCD. But, the person with OCD: Is not able to control their thoughts or behaviors, even when they understand that they are excessive. Spends at least an hour a day on these thoughts or behaviors. Does not get pleasure from performing a behavior or ritual, other than perhaps brief relief of anxiety. Has major problems in daily life due to these thoughts and rituals. People with OCD may also have a</t>
  </si>
  <si>
    <t>The symptoms of Phobia - simplespecific include:
1. Being exposed to the feared object or even thinking about being exposed to it causes an anxiety reaction.
2. This fear or anxiety is much stronger than the real threat.
3. You may sweat excessively, have problems controlling your muscles or actions, or have a fast heart rate.
4. You avoid settings in which you may come into contact with the feared object or animal.
5. This type of avoidance can interfere with your job and social life.
Common phobias include the fear of:
- Being in places where it is hard to escape, such as crowds, bridges, or of being outside alone</t>
  </si>
  <si>
    <t>The symptoms of a specific phobia include:
- **Extreme Anxiety or Panic**: Feeling extremely anxious or having a panic attack when exposed to the object or situation of fear.
- **Stronger Fear than Real Threat**: The fear or anxiety is much stronger than the actual danger posed by the object or situation.
- **Physical Reactions**: You may have physical reactions such as sweating excessively, having problems controlling your muscles or actions, or having a fast heart rate.
- **Avoidance**: Avoiding settings where you might encounter the feared object or situation. For example, avoiding driving through tunnels if tunnels are your phobia.
- **Interference with Daily Life**: This avoidance can interfere with your job and social life.</t>
  </si>
  <si>
    <t>What is the treatment for Phobia - simplespecific?</t>
  </si>
  <si>
    <t>description of the behavior from you, your family, or friends. Treatment The goal of treatment is to help you live your daily life without being impaired by your fears.ï¿½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Other measures that can reduce the number of attacks include: Getting regular exercise Getting enough sleep Reducing or avoiding the use of caffeine, some over-the-counter cold medicines, and other stimulants Outlook (Prognosis) Phobias tend to be ongoing, but they can respond to treatment. Possible Complications Some phobias may affect job performance or social functioning. Some anti-anxiety medicines used to treat phobias may cause physical dependence. When to Contact a Medical Professional Contact your provider for an appointment if a phobia is interfering with life activities. Alternative Names Anxiety disorder - phobia Related MedlinePlus Health Topics Phobias Title: Phonological disorder Causes This disorder is more common in boys. The cause of phonological disorders in children is often unknown. Close relatives may have had speech and language problems. Symptoms In a child developing normal speech patterns: By age 3, at least one half of what a child says should be understood by a stranger. The child should make most sounds correctly by age 4 or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mutism, extreme shyness, or anxiety disorders, which may increase their risk for similar problems. This syndrome is not the same as mutism. In selective mutism, the child can understand and speak, but is unable to speak in certain settings or environments. Children with mutism never speak. Symptoms Symptoms include: Ability to speak at home with family Fear or anxiety around people they do not know well Inability to speak in certain social situations Shyness This pattern must be seen for at least 1 month to be called selective mutism. (The first month of school does not count, because shyness is common during this period.) Exams and Tests There is no test for selective mutism. Diagnosis is based on the person's history of symptoms. Teachers and counselors should consider cultural issues, such as recently moving to a new country and speaking another language. Children who are uncertain about speaking a new language may not want to use it outside of a familiar setting. This is not selective mutism. The person's history of mutism should also be considered. People who have been through trauma may show some of the same symptoms seen in selective mutism. Treatment Treating selective mutism involves behavior changes.
The child's family and school should be involved. Certain medicines that treat anxiety and social phobia have been used safely and successfully. Support Groups You can find information and resources through selective mutism support groups . Outlook (Prognosis) Children with this syndrome can have different outcomes. Some may need to continue therapy for shyness and social anxiety into the teenage years, and possibly into adulthood. Possible Complications Selective mutism can affect the child's ability to function in school or social settings. Without treatment, symptoms may get worse. When to Contact a Medical Professional Contact your health care provider if your child has symptoms of selective mutism, and it is affecting school and social activities. Related MedlinePlus Health Topics Speech and Communication Disorders Title: Selenium in diet Function Selenium is a trace element. Your body only needs it in small amounts. Selenium helps your body make special proteins, called antioxidant enzymes. These play a role in preventing cell damage. Some research suggests that selenium may help with the following: Prevent certain cancers Protect the body from the poisonous effects of heavy metals and other harmful substances More studies on the benefits of selenium are needed. Taking a selenium supplement in addition</t>
  </si>
  <si>
    <t>The treatment for Phobia includes:
1. Talk therapy (Cognitive Behavioral Therapy - CBT): This helps change the thoughts that cause fear and involves exposure-based treatment, where you're gradually exposed to your real-life fear to help overcome it.
2. Medication: Certain medicines, often used to treat depression, may be very helpful for this disorder. These medicines work by preventing symptoms or making them less severe. You must take these medicines every day, not stopping without talking with your provider. Sedatives (or hypnotics) may also be prescribed for severe symptoms or when you're about to be exposed to something that always brings on your symptoms.</t>
  </si>
  <si>
    <t>The treatment for a specific phobia involves helping you live your daily life without being impaired by your fears. The success of the treatment usually depends on how severe your phobia is. Here are some common approaches:
1. **Talk Therapy**: This is often tried first and may involve:
   - **Cognitive Behavioral Therapy (CBT)**: This helps you change the thoughts that cause your fear.
   - **Exposure-Based Treatment**: This involves imagining parts of the phobia from the least fearful to the most fearful. You may also be gradually exposed to your real-life fear to help you overcome it.
   - **Phobia Clinics and Group Therapy**: These help people deal with common phobias.
2. **Medicines**: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for severe symptoms or specific situations.
3. **Lifestyle Changes**: Other measures that can reduce the number of attacks include:
   - Getting regular exercise
   - Getting enough sleep
   - Reducing or avoiding the use of caffeine, some over-the-counter cold medicines, and other stimulants
If a phobia is interfering with your life activities, it's important to contact your provider for an appointment.</t>
  </si>
  <si>
    <t>What are the symptoms of Proctitis?</t>
  </si>
  <si>
    <t>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
already weak may get weaker. Weakness may also develop in muscles that were not affected before. When to Contact a Medical Professional Contact your provider if: Someone close to you has developed poliomyelitis and you haven't been vaccinated. You develop symptoms of poliomyelitis. Your child's polio immunization (vaccine) is not up to date. Prevention Polio immunization ( vaccine ) prevents poliomyelitis in most people (over 90% effective). Alternative Names Poliomyelitis; Infantile paralysis; Post-polio syndrome Related MedlinePlus Health Topics Polio and Post-Polio Syndrome Title: Proctitis Causes There are many causes of proctitis. They can be grouped as follows: Inflammatory bowel disease Autoimmune disease Harmful substances Non-sexually transmitted infection Sexually transmitted disease (STD) Proctitis caused by an STD is common in people who have anal intercourse. STDs that can cause proctitis include gonorrhea , herpes, chlamydia , and lymphogranuloma venereum . Infections that are not sexually transmitted are less common than STD proctitis. One type of proctitis not from an STD is an infection in children that is caused by the same bacteria as strep throat. Autoimmune proctitis is linked to diseases such as ulcerative colitis or Crohn disease . If the inflammation is in the rectum only, it may come and
go or move upward into the large intestine. Proctitis may also be caused by some medicines, radiotherapy to prostate or pelvis or inserting harmful substances into the rectum. Risk factors include: Autoimmune disorders , including inflammatory bowel disease High-risk sexual practices, such as anal sex Symptoms Symptoms include: Bloody stools Constipation Rectal bleeding Rectal discharge, pus Rectal pain or discomfort Tenesmus (pain with bowel movement) Exams and Tests Tests that may be used include: Exam of a stool sample Proctoscopy Rectal culture Sigmoidoscopy Treatment Most of the time, proctitis will go away when the cause of the problem is treated. Antibiotics are used if an infection is causing the problem. Corticosteroids or mesalamine suppositories or enemas may relieve symptoms for some people. Outlook (Prognosis) The outcome is good with treatment. Possible Complications Complications may include: Anal fistula Anemia Recto-vaginal fistula (women) Severe bleeding When to Contact a Medical Professional Contact your health care provider if you have symptoms of proctitis. Prevention Safe sex practices may help prevent the spread of the disease. Alternative Names Inflammation - rectum; Rectal inflammation Related MedlinePlus Health Topics Rectal Disorders Title: Prognathism Considerations Prognathism may cause malocclusion (misalignment of the biting surfaces of the upper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diarrhea and abdominal pain. The diarrhea may be watery or bloody. Joint pain and stiffness also begin during this time period. The arthritis may be mild or severe. Arthritis symptoms may include: Heel pain or pain in the Achilles tendon Pain in the hip, knee, ankle, and low back Pain and swelling that affects one or more joints Symptoms may include skin sores on the palms and soles that look like psoriasis . There may also be small, painless ulcers in the mouth, tongue, and penis . Exams and Tests Your health care provider will diagnose the condition based on your symptoms. A physical exam may show signs of conjunctivitis or skin sores. All symptoms may not appear at the same time, so there may be a delay in getting a diagnosis. You may have the following tests: HLA-B27 antigen Joint x-rays Blood tests to rule out other types of arthritis such as rheumatoid arthritis, gout, or systemic lupus erythematosus Erythrocyte sedimentation rate ( ESR ) Urinalysis Culture of stool if you have diarrhea Urine tests for bacterial DNA such as Chlamydia trachomatis Aspiration of a swollen joint Treatment The goal of treatment is to relieve symptoms and treat the</t>
  </si>
  <si>
    <t>The symptoms of Proctitis include:
1. Bloody stools
2. Constipation
3. Rectal bleeding
4. Rectal discharge, pus
5. Rectal pain or discomfort
6. Tenesmus (pain with bowel movement)
These symptoms may indicate inflammation in the rectum. It's important to contact a medical professional if you have symptoms of proctitis. Safe sex practices may help prevent the spread of the disease.</t>
  </si>
  <si>
    <t>The symptoms of Proctitis include:
- Bloody stools
- Constipation
- Rectal bleeding
- Rectal discharge or pus
- Rectal pain or discomfort
- Tenesmus (pain with bowel movement)</t>
  </si>
  <si>
    <t>What is the treatment for Proctitis?</t>
  </si>
  <si>
    <t>go or move upward into the large intestine. Proctitis may also be caused by some medicines, radiotherapy to prostate or pelvis or inserting harmful substances into the rectum. Risk factors include: Autoimmune disorders , including inflammatory bowel disease High-risk sexual practices, such as anal sex Symptoms Symptoms include: Bloody stools Constipation Rectal bleeding Rectal discharge, pus Rectal pain or discomfort Tenesmus (pain with bowel movement) Exams and Tests Tests that may be used include: Exam of a stool sample Proctoscopy Rectal culture Sigmoidoscopy Treatment Most of the time, proctitis will go away when the cause of the problem is treated. Antibiotics are used if an infection is causing the problem. Corticosteroids or mesalamine suppositories or enemas may relieve symptoms for some people. Outlook (Prognosis) The outcome is good with treatment. Possible Complications Complications may include: Anal fistula Anemia Recto-vaginal fistula (women) Severe bleeding When to Contact a Medical Professional Contact your health care provider if you have symptoms of proctitis. Prevention Safe sex practices may help prevent the spread of the disease. Alternative Names Inflammation - rectum; Rectal inflammation Related MedlinePlus Health Topics Rectal Disorders Title: Prognathism Considerations Prognathism may cause malocclusion (misalignment of the biting surfaces of the upper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or other affected area Exams and Tests Your health care provider can diagnose this condition by looking at your skin. Tests that may be done include: Punch biopsy of a nodule Throat culture to check for a strep infection Chest x-ray to check for sarcoidosis or tuberculosis Blood tests to look for infections or other disorders Treatment The underlying infection, drug, or disease should be identified and treated. Treatment may include: Nonsteroidal anti-inflammatory drugs (NSAIDs). Stronger anti-inflammatory medicines called corticosteroids, taken by mouth or given as a shot. Potassium iodide (SSKI) solution, most often given as drops added to orange juice. Other oral medicines that work on the body's immune system. Pain medicines (analgesics). Rest. Raising the sore area (elevation). Hot or cold compresses to help reduce discomfort. Outlook (Prognosis) Erythema nodosum is uncomfortable, but not dangerous in most cases. Symptoms most often go away within about 6 weeks, but may return. When to Contact a Medical Professional Contact your provider if you develop symptoms of erythema nodosum. Related MedlinePlus Health Topics Skin Conditions Skin Infections Title: Erythema toxicum Causes Erythema toxicum may appear in approximately one half of all normal newborn infants. The condition may appear in the first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 Possible Complications Long-term
infection that is causing this condition. Eye problems and skin sores do not need to be treated most of the time. They will go away on their own.ï¿½ If eye problems persist, you should be evaluated by a specialist in eye disease (ophthalmologist). Your provider will prescribe antibiotics if you have an infection. Nonsteroidal anti-inflammatory drugs (NSAIDs) and pain relievers may help with joint pain. If a joint is very swollen for a long period of time, you may have corticosteroid medicine injected into the joint. If arthritis continues in spite of NSAIDs, sulfasalazine or methotrexate may be helpful. Finally, people who do not respond to these medicines may need anti-tumor necrosis factor (TNF) biologic agents such as etanercept (Enbrel) or adalimumab (Humira) to suppress the immune system. Physical therapy can help ease the pain. It can also help you move better and maintain muscle strength. Outlook (Prognosis) Reactive arthritis may go away in a few weeks, but it can last for a few monthsï¿½ and require medicines during that time. Symptoms may return over a period of years in up to one half of the people who have this condition. Rarely, the condition can lead to abnormal heart rhythm</t>
  </si>
  <si>
    <t>The treatment for Proctitis often involves addressing the underlying cause of the problem. If an infection is causing the problem, antibiotics may be used. For some people, corticosteroids or mesalamine suppositories or enemas may relieve symptoms. In some cases, surgery may be necessary. It is important to consult a healthcare provider for proper diagnosis and treatment.</t>
  </si>
  <si>
    <t>The treatment for proctitis typically involves addressing the underlying cause of the problem. Here are some possible treatments:
- **Antibiotics**: If an infection is causing proctitis, antibiotics may be used.
- **Corticosteroids or Mesalamine**: These can be given as suppositories or enemas to relieve symptoms for some people. Corticosteroids help reduce inflammation, and mesalamine helps reduce inflammation specifically in the gut.
Most of the time, proctitis will go away when the cause of the problem is treated.</t>
  </si>
  <si>
    <t>How can Proctitis be prevented?</t>
  </si>
  <si>
    <t>already weak may get weaker. Weakness may also develop in muscles that were not affected before. When to Contact a Medical Professional Contact your provider if: Someone close to you has developed poliomyelitis and you haven't been vaccinated. You develop symptoms of poliomyelitis. Your child's polio immunization (vaccine) is not up to date. Prevention Polio immunization ( vaccine ) prevents poliomyelitis in most people (over 90% effective). Alternative Names Poliomyelitis; Infantile paralysis; Post-polio syndrome Related MedlinePlus Health Topics Polio and Post-Polio Syndrome Title: Proctitis Causes There are many causes of proctitis. They can be grouped as follows: Inflammatory bowel disease Autoimmune disease Harmful substances Non-sexually transmitted infection Sexually transmitted disease (STD) Proctitis caused by an STD is common in people who have anal intercourse. STDs that can cause proctitis include gonorrhea , herpes, chlamydia , and lymphogranuloma venereum . Infections that are not sexually transmitted are less common than STD proctitis. One type of proctitis not from an STD is an infection in children that is caused by the same bacteria as strep throat. Autoimmune proctitis is linked to diseases such as ulcerative colitis or Crohn disease . If the inflammation is in the rectum only, it may come and
go or move upward into the large intestine. Proctitis may also be caused by some medicines, radiotherapy to prostate or pelvis or inserting harmful substances into the rectum. Risk factors include: Autoimmune disorders , including inflammatory bowel disease High-risk sexual practices, such as anal sex Symptoms Symptoms include: Bloody stools Constipation Rectal bleeding Rectal discharge, pus Rectal pain or discomfort Tenesmus (pain with bowel movement) Exams and Tests Tests that may be used include: Exam of a stool sample Proctoscopy Rectal culture Sigmoidoscopy Treatment Most of the time, proctitis will go away when the cause of the problem is treated. Antibiotics are used if an infection is causing the problem. Corticosteroids or mesalamine suppositories or enemas may relieve symptoms for some people. Outlook (Prognosis) The outcome is good with treatment. Possible Complications Complications may include: Anal fistula Anemia Recto-vaginal fistula (women) Severe bleeding When to Contact a Medical Professional Contact your health care provider if you have symptoms of proctitis. Prevention Safe sex practices may help prevent the spread of the disease. Alternative Names Inflammation - rectum; Rectal inflammation Related MedlinePlus Health Topics Rectal Disorders Title: Prognathism Considerations Prognathism may cause malocclusion (misalignment of the biting surfaces of the upper
7 days. You have a severe headache that is not relieved by over-the-counter pain medicine. You have a fever. You still have symptoms after taking all of your antibiotics properly. You have any changes in your vision during a sinus infection. A green or yellow discharge does not mean that you definitely have a sinus infection or need antibiotics. Many people with this symptom recover fully without taking antibiotics. Prevention The best way to prevent sinusitis is to avoid colds and flu or treat problems quickly. Control your allergies if you have them. Get an influenza vaccine each year. Reduce stress. Wash your hands often, particularly after shaking hands with others. Other tips for preventing sinusitis: Avoid smoke and pollutants. Drink plenty of fluids to increase moisture in your body. Take decongestants during an upper respiratory infection. Treat allergies quickly and appropriately. Use a humidifier to increase moisture in your nose and sinuses. Alternative Names Acute sinusitis; Sinus infection; Sinusitis - acute; Sinusitis - chronic; Rhinosinusitis Related MedlinePlus Health Topics Sinusitis Title: Sitz bath Title: Sjogren syndrome Causes The cause of SjÃ¶gren syndrome is unknown. It is an autoimmune disorder. This means the body attacks healthy tissue by mistake. The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on the type of bacteria. If you have a spinal shunt, it may be removed. Outlook (Prognosis) The earlier treatment is started, the better the outcome. Many people recover completely. But, many people have permanent brain damage or die of this type of meningitis. Young children and adults over age 50 have a higher risk for death. How well you do depends on: Your age How soon treatment is started Your overall health Possible Complications Long-term complications may include: Brain damage Buildup of fluid between the skull and brain ( subdural effusion ) Buildup of fluid inside the skull that leads to brain swelling ( hydrocephalus ) Hearing loss Seizures When to Contact a Medical Professional Call 911 or the local emergency number or go to an emergency room if you suspect meningitis in a young child who has the following symptoms: Feeding problems High-pitched cry Irritability Persistent unexplained fever Meningitis can quickly become a life-threatening illness. Prevention Prompt treatment of related infections may reduce the severity and complications of meningitis. Related MedlinePlus Health Topics Meningitis Title: Gum biopsy How the Test is Performed A painkiller is sprayed into the mouth in the area of the abnormal gum tissue. You</t>
  </si>
  <si>
    <t>Proctitis can be prevented in several ways:
1. Safe sex practices: This can help prevent sexually transmitted diseases (STDs) that can cause proctitis.
2. Proper hygiene: Avoid inserting harmful substances into the rectum.
3. Regular check-ups: If you have autoimmune disorders, including inflammatory bowel disease, regular medical check-ups can help manage the condition and prevent complications like proctitis.
4. Vaccinations: Vaccinations can help prevent some infections that can lead to proctitis. For example, the bacteria that causes strep throat can cause proctitis in children.</t>
  </si>
  <si>
    <t>Safe sex practices may help prevent the spread of proctitis.</t>
  </si>
  <si>
    <t>What are the symptoms of Phonological disorder?</t>
  </si>
  <si>
    <t>test such as the Arizona-4 (Arizona Articulation and Phonology Scale, 4th revision). Children should be examined to help rule out disorders not linked with phonological disorders. These include: Cognitive problems (such as intellectual disability ) Hearing impairment Neurological conditions (such as cerebral palsy ) Physical problems (such as cleft palate ) Your health care provider should ask questions, such asï¿½ if more than one language or a certain dialect is spoken at home. 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childrenï¿½ will go on toï¿½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5, except for a few sounds such as l , s , r , v , z , ch , sh, and th . Harder sounds may not be completely correct until age 7 or 8. It is normal for young children to make speech errors as their language develops. Children with a phonological disorder keep using incorrect speech patterns past the age they should have stopped using them. Incorrect speech rules or patterns include dropping the first or last sound of each word or replacing certain sounds for others. Children may leave out a sound even though they are able to pronounce the same sound when it occurs in other words or in nonsensical syllables. For example, a child who drops last consonants may say "boo" for "book" and "pi" for "pig", but may have no problem saying words like "key" or "go". These errors may make it hard for other people to understand the child. Only family members may be able to understand a child who has a more severe phonological speech disorder. Exams and Tests A speech language pathologist can diagnose a phonological disorder. They may ask the child to say certain words and then use a
as a result. When to Contact a Medical Professional Contact your provider if your child is: Still difficult to understand by age 4 Still unable to make certain sounds by age 6 Leaving out, changing, or substituting certain sounds at age 7 Having speech problems that cause embarrassment Alternative Names Developmental phonological disorder; Speech sound disorder; Speech disorder - phonological Related MedlinePlus Health Topics Speech and Communication Disorders Title: Phonological disorder Causes This disorder is more common in boys. The cause of phonological disorders in children is often unknown. Close relatives may have had speech and language problems. Symptoms In a child developing normal speech patterns: By age 3, at least one half of what a child says should be understood by a stranger. The child should make most sounds correctly by age 4 or 5, except for a few sounds such as l , s , r , v , z , ch , sh, and th . Harder sounds may not be completely correct until age 7 or 8. It is normal for young children to make speech errors as their language develops. Children with a phonological disorder keep using incorrect speech patterns past the age they should
have stopped using them. Incorrect speech rules or patterns include dropping the first or last sound of each word or replacing certain sounds for others. Children may leave out a sound even though they are able to pronounce the same sound when it occurs in other words or in nonsensical syllables. For example, a child who drops last consonants may say "boo" for "book" and "pi" for "pig", but may have no problem saying words like "key" or "go". These errors may make it hard for other people to understand the child. Only family members may be able to understand a child who has a more severe phonological speech disorder. Exams and Tests A speech language pathologist can diagnose a phonological disorder. They may ask the child to say certain words and then use a test such as the Arizona-4 (Arizona Articulation and Phonology Scale, 4th revision). Children should be examined to help rule out disorders not linked with phonological disorders. These include: Cognitive problems (such as intellectual disability ) Hearing impairment Neurological conditions (such as cerebral palsy ) Physical problems (such as cleft palate ) Your health care provider should ask questions, such asï¿½ if more than one language
intelligence. Language disorders are not the same as delayed language. With delayed language, the child develops speech and language in the same way as other children, but later. In language disorders, speech and language do not develop normally. The child may have some language skills, but not others. Or, the way in which these skills develop will be different than usual. Symptoms Children with language disorders may have one, two, or many of the symptoms listed below. Symptoms can range from mild to severe. Children with a receptive language disorder have problems understanding language. They may have: A hard time understanding what other people have said Problems following directions that are spoken to them Problems organizing their thoughts Children with an expressive language disorder have problems using language to express what they are thinking or need. These children may: Have a hard time putting words together into sentences Use short and simple sentences and the word order may be off Have difficulty finding the right words when talking, and often use placeholder words such as "um" Have a vocabulary that is below the level of other children the same age Leave words out of sentences when talking Use certain phrases</t>
  </si>
  <si>
    <t>Symptoms of a Phonological disorder include:
1. Difficulty being understood by strangers even after age 3.
2. Making most sounds incorrectly before age 4 or 5, except for a few sounds like l, s, r, v, z, ch, sh, and th. Harder sounds may not be completely correct until age 7 or 8.
3. Using incorrect speech patterns past the age they should have stopped, such as dropping the first or last sound of each word or replacing certain sounds for others.
4. Leaving out a sound even though they are able to pronounce the same sound when it occurs in other words or in nonsensical syllables.</t>
  </si>
  <si>
    <t>In a child with a phonological disorder, you might see the following symptoms:
- They keep using incorrect speech patterns past the age they should have stopped using them. These incorrect patterns include:
  - Dropping the first or last sound of each word (like saying "boo" for "book")
  - Replacing certain sounds for others
  - Leaving out a sound even though they can pronounce it in other words or nonsense syllables
- These speech errors may make it hard for other people to understand the child. Only family members may be able to understand a child with a more severe phonological speech disorder.
- By age 3, less than half of what the child says is understood by a stranger, and they still have trouble making certain sounds by age 6 and beyond.</t>
  </si>
  <si>
    <t>What is the treatment for Phonological disorder?</t>
  </si>
  <si>
    <t>test such as the Arizona-4 (Arizona Articulation and Phonology Scale, 4th revision). Children should be examined to help rule out disorders not linked with phonological disorders. These include: Cognitive problems (such as intellectual disability ) Hearing impairment Neurological conditions (such as cerebral palsy ) Physical problems (such as cleft palate ) Your health care provider should ask questions, such asï¿½ if more than one language or a certain dialect is spoken at home. 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childrenï¿½ will go on toï¿½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over and over again, and repeat (echo) parts or all of questions Use tenses (past, present, future) improperly Children with language problems may have difficulty in social settings. At times, language disorders may be part of the cause of severe behavioral problems. Exams and Tests A medical history may reveal that the child has close relatives who have also had speech and language problems. Any child suspected of having this disorder can have standardized receptive and expressive language tests. A speech and language therapist or neuropsychologist will administer these tests. A hearing test called audiometry should also be done to check for hearing impairment, which is one of the most common causes of language problems. Treatment Speech and language therapy is the best approach to treating this type of language disorder. Counseling, such as talk therapy, is also recommended because of the possibility of related emotional or behavioral problems. 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or a certain dialect is spoken at home. 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childrenï¿½ will go on toï¿½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as a result. When to Contact a Medical Professional Contact your provider if your child is: Still difficult to understand by age 4 Still unable to make certain sounds by age 6 Leaving out, changing, or substituting certain sounds at age 7 Having speech problems that cause embarrassment Alternative Names Developmental phonological disorder; Speech sound disorder; Speech disorder - phonological Related MedlinePlus Health Topics Speech
5, except for a few sounds such as l , s , r , v , z , ch , sh, and th . Harder sounds may not be completely correct until age 7 or 8. It is normal for young children to make speech errors as their language develops. Children with a phonological disorder keep using incorrect speech patterns past the age they should have stopped using them. Incorrect speech rules or patterns include dropping the first or last sound of each word or replacing certain sounds for others. Children may leave out a sound even though they are able to pronounce the same sound when it occurs in other words or in nonsensical syllables. For example, a child who drops last consonants may say "boo" for "book" and "pi" for "pig", but may have no problem saying words like "key" or "go". These errors may make it hard for other people to understand the child. Only family members may be able to understand a child who has a more severe phonological speech disorder. Exams and Tests A speech language pathologist can diagnose a phonological disorder. They may ask the child to say certain words and then use a
have stopped using them. Incorrect speech rules or patterns include dropping the first or last sound of each word or replacing certain sounds for others. Children may leave out a sound even though they are able to pronounce the same sound when it occurs in other words or in nonsensical syllables. For example, a child who drops last consonants may say "boo" for "book" and "pi" for "pig", but may have no problem saying words like "key" or "go". These errors may make it hard for other people to understand the child. Only family members may be able to understand a child who has a more severe phonological speech disorder. Exams and Tests A speech language pathologist can diagnose a phonological disorder. They may ask the child to say certain words and then use a test such as the Arizona-4 (Arizona Articulation and Phonology Scale, 4th revision). Children should be examined to help rule out disorders not linked with phonological disorders. These include: Cognitive problems (such as intellectual disability ) Hearing impairment Neurological conditions (such as cerebral palsy ) Physical problems (such as cleft palate ) Your health care provider should ask questions, such asï¿½ if more than one language</t>
  </si>
  <si>
    <t>The treatment for Phonological disorder is typically speech and language therapy. A speech-language pathologist can help the child create the correct sounds and improve their speech. This may involve showing the child where to place their tongue or how to form their lips when making a sound. In some cases, counseling such as talk therapy may also be recommended due to the possibility of related emotional or behavioral problems. It's important to start treatment as early as possible, as the outcome can vary based on the age the disorder started and its severity.</t>
  </si>
  <si>
    <t>The treatment for a phonological disorder typically involves speech therapy. For milder forms, the disorder may go away on its own by around age 6. However, for more severe symptoms or speech problems that don't improve, speech therapy can be very helpful. A speech therapist can teach the child how to create the correct sounds, for example, by showing where to place the tongue or how to form the lips when making a sound. The outcome depends on the age the disorder started and how severe it is, but many children will go on to develop almost normal speech with proper treatment.</t>
  </si>
  <si>
    <t>What are the symptoms of Progressive supranuclear palsy?</t>
  </si>
  <si>
    <t>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but the condition will get worse. Brain function will decline over time. Death commonly occurs in 5 to 7 years. Newer medicines are being studied to treat this condition. Possible Complications Complications of PSP include: Blood clot in veins ( deep vein thrombosis ) due to limited movement Injury from falling Lack of control over vision Loss of brain functions over time Pneumonia due toï¿½ trouble swallowing Poor nutrition (malnutrition) Side effects from medicines When to Contact a Medical Professional Contact your provider if you often fall, and if you have a stiff neck/body, and vision problems. Also, call if a loved one has been diagnosed with PSP and the condition has declined so much that you can no longer care for the person at home. Alternative Names Dementia - nuchal dystonia; Richardson-Steele-Olszewski syndrome; Palsy - progressive supranuclear Related MedlinePlus Health Topics Progressive Supranuclear Palsy Title: Prolactin blood test How the Test is Performed A fastingï¿½ blood sample is needed . How to Prepare for the Test No special preparation is necessary. How the Test will Feel When the needle is inserted to draw blood, some people feel moderate pain. Others feel only a prick or stinging. Afterward, there may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
that symptoms do not get worse. The provider will perform a physical exam, which may include: A detailed examination of the nervous system and muscles, paying careful attention to walking, balance, and coordination of pointing with fingers and toes. Asking you to stand up with your feet together and the eyes closed. This is called the Romberg test. If you lose your balance, this is a sign that your sense of position is reduced. In this case, the test is considered positive. Medical history questions may include: When did the symptoms begin? Does the uncoordinated movement happen all the time or does it come and go? Is it getting worse? What medicines do you take? Do you drink alcohol? Do you use recreational drugs? Have you been exposed to something that may have caused poisoning? What other symptoms do you have? For example: weakness or paralysis , numbness , tingling, or loss of sensation, confusion or disorientation, seizures . Tests that may be ordered include: Antibody testing to check for paraneoplastic syndromes Blood tests (such as a CBC or blood differential ) CT scan of the head Genetic testing MRI of the head You may need to be referred to
movement are located. The area of the brain that controls steadiness when you walk is also affected. The frontal lobes of the brain are also affected, leading to personality changes. The cause of the damage to the brain cells is unknown. PSP gets worse over time. People with PSP have deposits in brain tissues that look like those found in people with Alzheimer disease . There is a loss of tissue in most areas of the brain and in some parts of the spinal cord. The disorder is most often seen in people over 60 years old, and is somewhat more common in men. Symptoms Symptoms may include any of the following: Loss of balance, repeated falls Lunging forward when moving, or fast walking Bumping into objects or people Changes in expressions of the face Deeply lined face Eye and vision problems such as different sized pupils , difficulty moving the eyes ( supranuclear ophthalmoplegia ), lack of control over the eyes, problems keeping the eyes open Difficulty swallowing Tremors, jaw or face jerks or spasms Mild-to-moderate dementia Personality changes Slow or stiff movements Speech difficulties, such as low voice volume, not able to say words clearly, slow speech Stiffness</t>
  </si>
  <si>
    <t>The symptoms of Progressive supranuclear palsy (PSP) may include:
1. Loss of balance, repeated falls
2. Lunging forward when moving, or fast walking
3. Bumping into objects or people
4. Changes in expressions of the face
5. Deeply lined face
6. Eye and vision problems such as different sized pupils, difficulty moving the eyes (supranuclear ophthalmoplegia), lack of control over the eyes, problems keeping the eyes open
7. Difficulty swallowing
8. Tremors, jaw or face jerks or spasms
9. Mild-to-moderate dement</t>
  </si>
  <si>
    <t>The symptoms of Progressive supranuclear palsy (PSP) may include:
- Loss of balance, which can lead to repeated falls
- Lunging forward when moving or fast walking
- Bumping into objects or people
- Changes in facial expressions and a deeply lined face
- Eye and vision problems, such as:
  - Different sized pupils
  - Difficulty moving the eyes (supranuclear ophthalmoplegia)
  - Lack of control over the eyes
  - Problems keeping the eyes open
- Difficulty swallowing
- Tremors, jaw or face jerks, or spasms
- Mild-to-moderate dementia
- Personality changes
- Slow or stiff movements
- Speech difficulties, such as:
  - Low voice volume
  - Trouble saying words clearly
  - Slow speech
- Stiffness and difficulty moving the neck</t>
  </si>
  <si>
    <t>What is the treatment for Progressive supranuclear palsy?</t>
  </si>
  <si>
    <t>but the condition will get worse. Brain function will decline over time. Death commonly occurs in 5 to 7 years. Newer medicines are being studied to treat this condition. Possible Complications Complications of PSP include: Blood clot in veins ( deep vein thrombosis ) due to limited movement Injury from falling Lack of control over vision Loss of brain functions over time Pneumonia due toï¿½ trouble swallowing Poor nutrition (malnutrition) Side effects from medicines When to Contact a Medical Professional Contact your provider if you often fall, and if you have a stiff neck/body, and vision problems. Also, call if a loved one has been diagnosed with PSP and the condition has declined so much that you can no longer care for the person at home. Alternative Names Dementia - nuchal dystonia; Richardson-Steele-Olszewski syndrome; Palsy - progressive supranuclear Related MedlinePlus Health Topics Progressive Supranuclear Palsy Title: Prolactin blood test How the Test is Performed A fastingï¿½ blood sample is needed . How to Prepare for the Test No special preparation is necessary. How the Test will Feel When the needle is inserted to draw blood, some people feel moderate pain. Others feel only a prick or stinging. Afterward, there may
and rigid movement in the neck, middle of the body, arms, and legs Exams and Tests An exam of the nervous system (neurologic exam) may show: Dementia that is getting worse Difficulty walking Limited eye movements, especially up and down movements Inability to keep eyes open Normal vision, hearing, feeling, and control of movement Stiff and uncoordinated movements like those of Parkinson disease Your health care provider may do the following tests to rule out other diseases: MRI might show shrinking of the brainstem (hummingbird sign) PET scan of the brain will show changes in the front of the brain Treatment The goal of treatment is to control symptoms. There is no known cure for PSP. Medicines such as levodopaï¿½ (combined with carbidopa) may be tried. These medicines raise the level of a brain chemical called dopamine. Dopamine is involved in the control of movement. The medicines may reduce some symptoms, such as rigid limbs or slow movements for a time. But they are usually not as effective as they are for Parkinson disease. Many people with PSP will eventually need around-the-clock care and monitoring as they lose brain functions. Outlook (Prognosis) Treatment sometimes can reduce symptoms for a while,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 Treatment Treatment may include: Help with feeding and diapering Methods to treat constipation and GERD Physical therapy to help prevent hand problems Weight bearing exercises with scoliosis Supplemental feedings can help with slowed growth. A feeding tube may be needed if the child breathes in (aspirates) food. A diet high in calories and fat combined with feeding tubes can help increase weight and height. Weight gain may improve alertness and social interaction. Medicines may be used to treat seizures. Supplements may be tried for constipation, alertness, or rigid muscles. Stem cell therapy, alone or in combination with gene therapy, is another hopeful treatment. Support Groups The following groups can provide more information and support for people with Rett syndrome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the chances of recovery, but they must be started right away. Common medicines are: Corticosteroids, which may reduce swelling around the facial nerve Medicines such as valacyclovir to fight the virus that may be causing Bell palsy Surgery to relieve pressure on the nerve (decompression surgery) has not been shown to benefit most people with Bell palsy. Outlook (Prognosis) Most cases go away completely within a few weeks to months. If you did not lose all of your nerve function and symptoms began to improve within 3 weeks, you are more likely to regain all or most of the strength in your facial muscles. Sometimes, the following symptoms may still be present: Long-term changes in taste Spasms of muscles or eyelids Weakness that remains in facial muscles Possible Complications Complications may include: Eye surface becoming dry, leading to eye sores, infections, and vision loss Swelling in the muscles due to loss of nerve function When to Contact a Medical Professional Contact your provider right away if your face droops or you have other symptoms of Bell palsy. Your provider can rule out other, more serious conditions, such as stroke. Prevention There is no known way to prevent Bell palsy. Alternative</t>
  </si>
  <si>
    <t>The treatment for Progressive Supranuclear Palsy (PSP) aims to control symptoms as there is no known cure. Medicines such as levodopa (combined with carbidopa) may be tried to raise the level of a brain chemical called dopamine, which is involved in the control of movement. These medicines may reduce some symptoms, such as rigid limbs or slow movements for a time, but they are usually not as effective as they are for Parkinson disease. Many people with PSP will eventually need around-the-clock care and monitoring as they lose brain functions. Other treatments may include physical therapy, speech therapy, and occupational therapy to help with daily activities. It's important to</t>
  </si>
  <si>
    <t>The goal of treatment for Progressive Supranuclear Palsy (PSP) is to control symptoms, as there is no known cure. Medicines such as levodopa (combined with carbidopa) may be tried to raise the level of a brain chemical called dopamine, which is involved in the control of movement. These medicines may reduce some symptoms like rigid limbs or slow movements for a time, but they are usually not as effective as they are for Parkinson's disease. Many people with PSP will eventually need around-the-clock care and monitoring as they lose brain functions over time. Newer medicines are being studied to treat this condition.</t>
  </si>
  <si>
    <t>What are the symptoms of Plummer-Vinson syndrome?</t>
  </si>
  <si>
    <t>include: Breathing difficulty Fluid buildup between chest wall and lung Complications from the original illness When to Contact a Medical Professional Contact your provider if you have symptoms of pleurisy. If you have breathing difficulty or your skin turns blue ( cyanosis ), seek medical care right away. Prevention Early treatment of bacterial respiratory infections can prevent pleurisy. Alternative Names Pleuritis; Pleuritic chest pain Related MedlinePlus Health Topics Pleural Disorders Title: Plummer-Vinson syndrome Causes The cause of Plummer-Vinson syndrome is unknown. Genetic factors and a lack of certain nutrients (nutritional deficiencies) may play a role. It is a rare disorder that can be linked to cancers of the esophagus and throat. It is more common in women. Symptoms Symptoms may include: Difficulty swallowing Weakness Exams and Tests Your health care provider will do an exam to look for abnormal areas on your skin and nails. You may have an upper GI series or upper endoscopy to look for abnormal tissue in the food pipe. You may have tests to look for anemia or iron deficiency. Treatment Taking iron supplements may improve the swallowing problems. If supplements do not help, the web of tissue can be widened during upper endoscopy. This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
sources of bleeding in the small bowel, and will not find any tumors or other abnormal tissue. What Abnormal Results Mean Abnormal signs during an enteroscopy may include: Abnormalities of the tissue lining the small intestine (mucosa) or the tiny, finger-like projections on the surface of the small intestine (villi) Abnormal lengthening of blood vessels (angioectasia) in the intestinal lining Immune cells called PAS-positive macrophages Polyps or cancer Radiation enteritis Swollen or enlarged lymph nodes or lymphatic vessels Ulcers Changes found on enteroscopy may be signs of disorders and conditions, including: Amyloidosis Celiac disease Crohn disease Folate or vitamin B12 deficiency Giardiasis Infectious gastroenteritis Lymphangiectasia Lymphoma Small intestinal angioectasia Small intestinal cancer Tropical sprue Whipple disease Risks Complications are rare but may include: Excessive bleeding from the biopsy site Hole in the bowel (bowel perforation) Infection of the biopsy site leading to bacteremiaï¿½ (bacteria in the bloodstream) Vomiting, followed by aspiration into the lungs The capsule endoscope can cause a blockage in a narrowed intestine with symptoms of abdominal pain and bloating Considerations Factors that prohibit use of this test may include: Uncooperative or confused person Untreated blood clotting (coagulation) disorders Use of medicines that prevent the blood from clotting
Orthodontia Tooth Disorders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t>
  </si>
  <si>
    <t>Symptoms of Plummer-Vinson syndrome may include difficulty swallowing and weakness. It is a rare disorder that can be linked to cancers of the esophagus and throat. It is more common in women.</t>
  </si>
  <si>
    <t>The symptoms of Plummer-Vinson syndrome may include:
- Difficulty swallowing
- Weakness</t>
  </si>
  <si>
    <t>What is the treatment for Plummer-Vinson syndrome?</t>
  </si>
  <si>
    <t>include: Breathing difficulty Fluid buildup between chest wall and lung Complications from the original illness When to Contact a Medical Professional Contact your provider if you have symptoms of pleurisy. If you have breathing difficulty or your skin turns blue ( cyanosis ), seek medical care right away. Prevention Early treatment of bacterial respiratory infections can prevent pleurisy. Alternative Names Pleuritis; Pleuritic chest pain Related MedlinePlus Health Topics Pleural Disorders Title: Plummer-Vinson syndrome Causes The cause of Plummer-Vinson syndrome is unknown. Genetic factors and a lack of certain nutrients (nutritional deficiencies) may play a role. It is a rare disorder that can be linked to cancers of the esophagus and throat. It is more common in women. Symptoms Symptoms may include: Difficulty swallowing Weakness Exams and Tests Your health care provider will do an exam to look for abnormal areas on your skin and nails. You may have an upper GI series or upper endoscopy to look for abnormal tissue in the food pipe. You may have tests to look for anemia or iron deficiency. Treatment Taking iron supplements may improve the swallowing problems. If supplements do not help, the web of tissue can be widened during upper endoscopy. This
will allow you to swallow food normally. Outlook (Prognosis) People with this conditionï¿½ generally respond to treatment. Possible Complications Devices used to stretch the esophagus (dilators) may cause a tear. This can lead to bleeding. Plummer-Vinson syndrome has been linked to esophageal cancer . When to Contact a Medical Professional Contact your provider if: Food gets stuck after you swallow it You have severe fatigue and weakness Prevention Gettingï¿½ enough iron in your diet may prevent this disorder. Alternative Names Paterson-Kelly syndrome; Sideropenic dysphagia; Esophageal web Related MedlinePlus Health Topics Anemia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inï¿½ people with AIDS usually develops slowly over days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</si>
  <si>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The treatment for Plummer-Vinson syndrome typically involves:
1. Iron Supplements: Taking iron supplements may help improve swallowing problems.
2. Endoscopy: If supplements do not help, the web of tissue can be widened during upper endoscopy to allow normal swallowing.
3. Prevention: Getting enough iron in the diet may prevent this disorder.</t>
  </si>
  <si>
    <t>The treatment for Plummer-Vinson syndrome may include:
- **Iron supplements**: Taking iron supplements can help improve the swallowing problems caused by the condition.
- **Esophageal dilation**: If iron supplements do not help, a procedure can be done to widen (dilate) the esophagus during an upper endoscopy. This allows food to be swallowed normally.</t>
  </si>
  <si>
    <t>How can Plummer-Vinson syndrome be prevented?</t>
  </si>
  <si>
    <t>include: Breathing difficulty Fluid buildup between chest wall and lung Complications from the original illness When to Contact a Medical Professional Contact your provider if you have symptoms of pleurisy. If you have breathing difficulty or your skin turns blue ( cyanosis ), seek medical care right away. Prevention Early treatment of bacterial respiratory infections can prevent pleurisy. Alternative Names Pleuritis; Pleuritic chest pain Related MedlinePlus Health Topics Pleural Disorders Title: Plummer-Vinson syndrome Causes The cause of Plummer-Vinson syndrome is unknown. Genetic factors and a lack of certain nutrients (nutritional deficiencies) may play a role. It is a rare disorder that can be linked to cancers of the esophagus and throat. It is more common in women. Symptoms Symptoms may include: Difficulty swallowing Weakness Exams and Tests Your health care provider will do an exam to look for abnormal areas on your skin and nails. You may have an upper GI series or upper endoscopy to look for abnormal tissue in the food pipe. You may have tests to look for anemia or iron deficiency. Treatment Taking iron supplements may improve the swallowing problems. If supplements do not help, the web of tissue can be widened during upper endoscopy. This
will allow you to swallow food normally. Outlook (Prognosis) People with this conditionï¿½ generally respond to treatment. Possible Complications Devices used to stretch the esophagus (dilators) may cause a tear. This can lead to bleeding. Plummer-Vinson syndrome has been linked to esophageal cancer . When to Contact a Medical Professional Contact your provider if: Food gets stuck after you swallow it You have severe fatigue and weakness Prevention Gettingï¿½ enough iron in your diet may prevent this disorder. Alternative Names Paterson-Kelly syndrome; Sideropenic dysphagia; Esophageal web Related MedlinePlus Health Topics Anemia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inï¿½ people with AIDS usually develops slowly over days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your bladder to drain urine An NG tube (nasogastric) that goes through your nose into your stomach to remove gas and fluids A pump with a button you can press when you need pain medicine (also called patient controlled analgesia) As you are able to eat and drink, you will be given liquids and food. You may have an imaging test to see if the shunt is working. You may meet with a dietitian, and learn how to eat a low-fat, low-salt diet. Outlook (Prognosis) After DSRS surgery, bleeding in the varices is controlled in most people with portal hypertension. The highest risk of bleeding again is in the first month after surgery. Alternative Names DSRS; Distal splenorenal shunt procedure; Renal - splenic venous shunt; Warren shunt; Cirrhosis - distal splenorenal; Liver failure - distal splenorenal; Portal vein pressure - distal splenorenal shunt Related MedlinePlus Health Topics Vascular Diseases Title: Distal Title: Diverticulitis Causes The formation of pouches or sacs on the intestinal lining is called diverticulosis. It is found in more than half of Americans over age 60. However, no one knows exactly what causes the pouches to form. Eating a low-fiber diet mostly made up of processed foods</t>
  </si>
  <si>
    <t>Getting enough iron in your diet may prevent Plummer-Vinson syndrome.</t>
  </si>
  <si>
    <t>Symptoms of Philodendron poisoning include blisters in the mouth, burning in the mouth and throat, diarrhea, hoarse voice, increased saliva production, nausea and vomiting, pain on swallowing, redness, swelling, pain, and burning of the eyes, and possible corneal damage, swelling of the mouth and tongue, blistering and swelling in the mouth that may be severe enough to prevent normal speaking and swallowing.</t>
  </si>
  <si>
    <t>What are the symptoms of Personality disorders?</t>
  </si>
  <si>
    <t>Related MedlinePlus Health Topics Depression Title: Personality disorders Causes Causes of personality disorders are unknown. Genetic and environmental factors are thought to play a role. Mental health professionals categorize these disorders into the following types: Antisocial personality disorder Avoidant personality disorder Borderline personality disorder Dependent personality disorder Histrionic personality disorder Narcissistic personality disorder Obsessive-compulsive personality disorder Paranoid personality disorder Schizoid personality disorder Schizotypal personality disorder Symptoms Symptoms vary widely, depending on the type of personality disorder. In general, personality disorders involve feelings, thoughts, and behaviors that don't adapt well to a wide range of settings. These patterns usually begin in the teens and may lead to problems in social and work situations. The severity of these conditions ranges from mild to severe. Exams and Tests Personality disorders are diagnosed based on a psychological evaluation. The health care provider will consider how long-lived and how severe the person's symptoms are. Treatment At first, people with these disorders usually don't seek treatment on their own. This is because they feel the disorder is part of themselves. They tend to seek help once their behavior has caused severe problems in their relationships or work. They may also seek help when they are struggling
the esophagus and the stomach) Fluids through a vein (by IV) Medicines to treat the effects of the poison Outlook (Prognosis) How well someone does depends on the amount of poison swallowed and how quickly they receive treatment. The faster medical help is given, the better the chance for recovery. Severe poisoning is unlikely. Related MedlinePlus Health Topics Cosmetics Title: Dependent personality disorder Causes Causes of dependent personality disorder are unknown. The disorder usually begins in childhood. It is one of the most common personality disorders and is equally common in men and women. Symptoms People with this disorder don't trust their own ability to make decisions. They may be very upset by separation and loss. They may go to great lengths, even suffering abuse, to stay in a relationship. Symptoms of dependent personality disorder may include: Avoiding being alone Avoiding personal responsibility Becoming easily hurt by criticism or disapproval Becoming overly focused on fears of being abandoned Becoming very passive in relationships Feeling very upset or helpless when relationships end Having difficulty making decisions without support from others Having problems expressing disagreements with others Exams and Tests Dependent personality disorder is diagnosed based on a psychological evaluation. The health
to intense and unstable relationships. Other symptoms of BPD include: Intense fear of being abandoned Can't tolerate being alone Feelings of emptiness and boredom Displays of inappropriate anger Impulsiveness, such as with substance use or sexual relationships Self-injury, such as wrist cutting or overdosing Exams and Tests BPD is diagnosed based on a psychological evaluation. The health care provider will consider how long and how severe the person's symptoms are. Treatment Individual talk therapy may successfully treat BPD. Group therapy can sometimes be helpful. Medicines have less of a role in treating BPD than many other mental disorders. In some cases, they can improve mood swings and treat depression or other disorders that may occur with this disorder. Outlook (Prognosis) The outlook of treatment depends on how severe the condition is and whether the person is willing to accept help. With long-term talk therapy, the person often gradually improves. Possible Complications Complications may include: Depression Misuse of medicines or illegal drug use Problems with work, family, and social relationships Suicide attempts and actual suicide When to Contact a Medical Professional See your provider if you or someone you know has symptoms of borderline personality disorder. It is especially important to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</si>
  <si>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Symptoms of personality disorders vary widely, depending on the type of personality disorder. In general, personality disorders involve feelings, thoughts, and behaviors that don't adapt well to a wide range of settings. These patterns usually begin in the teens and may lead to problems in social and work situations. The severity of these conditions ranges from mild to severe. Some common types of personality disorders include Antisocial, Avoidant, Borderline, Dependent, Histrionic, Narcissistic, Obsessive-Compulsive, Paranoid, Schizoid, and Schizotypal personality disorders. Symptoms can include difficulty trusting one's own ability to make decisions, fear of separation and</t>
  </si>
  <si>
    <t>Symptoms of personality disorders vary widely depending on the type, but in general, they involve feelings, thoughts, and behaviors that don't adapt well to a wide range of settings. These patterns usually begin in the teens and may lead to problems in social and work situations. Some common symptoms across various personality disorders include:
- **Difficulty in relationships**: This could be intense and unstable relationships, avoidance of relationships, or being overly dependent on others.
- **Distorted thinking**: Such as suspicion, paranoia, or grandiosity.
- **Problems with emotions**: Like difficulty managing anger, feeling empty, or being easily hurt by criticism.
- **Abnormal behavior**: Including impulsiveness, avoidance of responsibilities, or needing constant admiration.
For a more specific list of symptoms, it's important to look at each personality disorder individually, as they each have their own set of symptoms.</t>
  </si>
  <si>
    <t>What is the treatment for Personality disorders?</t>
  </si>
  <si>
    <t>done to look for other related disorders. Treatment It is important to have a supportive relationship with a provider. There should be only one primary care provider. This helps avoid having too many tests and procedures, some of which may be harmful. Finding a mental health provider who has experience treating this disorder with talk therapy can be helpful. Cognitive behavioral therapy (CBT), a kind of talk therapy, can help you deal with your symptoms. During therapy, you will learn: To recognize what seems to make the symptoms worse To develop methods of coping with the symptoms To keep yourself more active, even if you still have symptoms Antidepressants can help reduce the worry and physical symptoms of this disorder if talk therapy has not been effective or only partially effective. Outlook (Prognosis) The disorder is usually long-term (chronic), unless psychological factors or mood and anxiety disorders are treated. Possible Complications Complications of IAD may include: Complications from invasive medical testing to look for the cause of symptoms Dependence on pain relievers or sedatives Depression, anxiety, or panic disorder Lost time from work due to frequent appointments with providers When to Contact a Medical Professional Contact your provider if you
thought to be the most effective treatment for OCPD. In some cases, medicines combined with talk therapy is more effective than either treatment alone. Outlook (Prognosis) Outlook for OCPD tends to be better than that for other personality disorders. The rigidness and control of OCPD may prevent many of the complications, such as substance use , which are common in other personality disorders. The social isolation and difficulty handling anger that are common with OCPD may lead to depression and anxiety later in life. Possible Complications Complications may include: Anxiety Depression Difficulty moving forward in career situations Relationship difficulties When to Contact a Medical Professional See your provider or mental health professional if you or someone you know has symptoms of OCPD. Alternative Names Personality disorder - obsessive-compulsive; OCPD Related MedlinePlus Health Topics Personality Disorders Title: Oily hair Information Here are some tips for preventing and treating oily hair: Shampoo your hair every day. Leaving the shampoo on your head for at least 5 minutes before rinsing may help. Avoid brushing your hair too often or too vigorously, since the brushing will carry oil from your scalp to the ends of your hair. Hormones affect oil production. Things that affect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with another mental health problem, such as a mood or substance use disorder . Although personality disorders take time to treat, certain forms of talk therapy are helpful. In some cases, medicines are a useful addition. Outlook (Prognosis) The outlook varies. Some personality disorders improve greatly during middle age without any treatment. Others only improve slowly or not at all, even with treatment. Possible Complications Complications may include: Problems with relationships Problems with school or work Other mental health disorders Suicide attempts Illegal drug and alcohol use Mood and anxiety disorders When to Contact a Medical Professional See your provider or mental health professional if you or someone you know has symptoms of a personality disorder.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to intense and unstable relationships. Other symptoms of BPD include: Intense fear of being abandoned Can't tolerate being alone Feelings of emptiness and boredom Displays of inappropriate anger Impulsiveness, such as with substance use or sexual relationships Self-injury, such as wrist cutting or overdosing Exams and Tests BPD is diagnosed based on a psychological evaluation. The health care provider will consider how long and how severe the person's symptoms are. Treatment Individual talk therapy may successfully treat BPD. Group therapy can sometimes be helpful. Medicines have less of a role in treating BPD than many other mental disorders. In some cases, they can improve mood swings and treat depression or other disorders that may occur with this disorder. Outlook (Prognosis) The outlook of treatment depends on how severe the condition is and whether the person is willing to accept help. With long-term talk therapy, the person often gradually improves. Possible Complications Complications may include: Depression Misuse of medicines or illegal drug use Problems with work, family, and social relationships Suicide attempts and actual suicide When to Contact a Medical Professional See your provider if you or someone you know has symptoms of borderline personality disorder. It is especially important to</t>
  </si>
  <si>
    <t>Treatment for personality disorders typically involves a combination of talk therapy (psychotherapy) and, in some cases, medication.
1. Talk Therapy: This is often the primary treatment for personality disorders. The most common type of talk therapy used is Cognitive Behavioral Therapy (CBT), which helps individuals understand the thoughts and behaviors that contribute to their symptoms.
2. Dialectical Behavior Therapy (DBT): This is a specific form of CBT that is often used for Borderline Personality Disorder (BPD). It focuses on teaching skills to manage emotions, reduce self-destructive behaviors, and improve relationships.
3. Psychodynamic Therapy: This</t>
  </si>
  <si>
    <t>The treatment for personality disorders typically involves talk therapy, and in some cases, medicines can be a useful addition. Certain forms of talk therapy, such as cognitive behavioral therapy (CBT), can be helpful. The goal is to improve relationships, reduce distressing symptoms, and help the person function better in daily life. The outlook varies depending on the severity of the condition and the person's willingness to engage in treatment. It's important to see a provider or mental health professional if you or someone you know has symptoms of a personality disorder.</t>
  </si>
  <si>
    <t>What are the symptoms of Photographic fixative poisoning?</t>
  </si>
  <si>
    <t>breathing support, including oxygen. In extreme cases, a tube may be passed through the mouth into the lungs to prevent aspiration. Chest x-ray . ECG (electrocardiogram, or heart tracing). Endoscopy -- camera down the throat to see burns in the esophagus and stomach. Fluids through a vein (by IV). Laxatives to move the poison quickly through the body. Medicines to treat symptoms. Tube through the mouth into the stomach (rare) to wash out the stomach ( gastric lavage ). Outlook (Prognosis) How well a person does depends on how much of the poison was swallowed and how quickly the person received medical help. Swallowing these products can cause severe effects in many parts of the body. The faster treatment is received, the greater the chance of recovery. Alternative Names Photographic developer poisoning; Hydroquinone poisoning; Quinone poisoning; Sulfite poisoning Title: Photophobia Considerations Photophobia is common. For many people, the problem is not due to any disease. Severe photophobia may occur with eye problems. It can cause bad eye pain, even in low light. Causes Causes may include: Acute iritis or uveitis (inflammation inside the eye) Burns to the eye Corneal abrasion Corneal ulcer Drugs such as amphetamines, atropine, cocaine , cyclopentolate,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SYMPTOMS Fever EYES, EARS, NOSE, MOUTH, AND THROAT Tearing and burning of eyes Temporary blindness Throat pain (severe) Mouth pain Lip swelling HEART AND BLOOD Rapid, weak pulse Collapse and shock NERVOUS SYSTEM Confusion Difficulty walking Dizziness Lack of coordination Restlessness Stupor (altered level of consciousness) SKIN Bluish-colored lips and fingernails Severe burns if contact is longer than a few minutes STOMACH AND GASTROINTESTINAL TRACT Severe stomach pain Vomiting Home Care DO NOT make a person throw up unless told to do so by poison control or a health care professional. Seek immediate medical help. If the chemical is on the skin or in the eyes, flush with lots of water for at least 15 minutes. If the chemical was swallowed, immediately give the person water or milk, unless told otherwise by a health care provider. DO NOT give water or milk if the person is having symptoms (such as vomiting, convulsions, or a decreased level of alertness) that make it hard to swallow. If the poison was inhaled, immediately move them to fresh air. Before Calling Emergency Determine the following information: Person's age, weight, and condition Name of product (as well as the ingredients and strengths, if known) Time
of phosphorus: 0 to 6 months: 100 milligrams per day (mg/day)* 7 to 12 months: 275 mg/day* 1 to 3 years: 460 mg/day 4 to 8 years: 500 mg/day 9 to 18 years: 1,250 mg Adults: 700 mg/day Pregnant or lactating women: Younger than 18: 1,250 mg/day Older than 18: 700 mg/day *AI or Adequate Intake Alternative Names Diet - phosphorus Related MedlinePlus Health Topics Minerals Title: Photographic fixative poisoning Poisonous Ingredient Poisonous ingredients include: Hydroquinones Quinones Sodium thiosulfate Sodium sulfite Sodium bisulfite Potassium aluminum sulfate Boric acid The fixing agent, sodium thiosulfate, along with the preservative, sodium bisulfite, can break down (decompose) to form sulfur dioxide gas, which can damage the lungs and provoke asthma attacks. Where Found These chemicals are found in products used to develop photographs. Symptoms Poisoning symptoms may include: Abdominal pain Cough Shortness of breath Burning pain in the throat Blurred vision Eye irritation or burning Coma Diarrhea (watery, bloody, green-blue colored) Low blood pressure Skin irritation or rash Stupor (confusion, decreased level of consciousness) Vomiting Ringing in the ears Lack of coordination Home Care Seek immediate emergency medical help. DO NOT make the person throw up. Give water or milk unless the person is
breathing Vision problems (things you see look yellow) Weakness Coma (unresponsiveness) Home Care Seek medical help right away. Do NOT make a person throw up unless poison control or a health care provider tells you to do so. Before Calling Emergency Have this information ready: Person's age, weight, and condition Name of the medicine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Tests that</t>
  </si>
  <si>
    <t>Symptoms of Photographic fixative poisoning may include:
1. Abdominal pain
2. Cough
3. Shortness of breath
4. Burning pain in the throat
5. Blurred vision
6. Eye irritation or burning
7. Coma (unresponsiveness)
8. Diarrhea (watery, bloody, green-blue colored)
9. Low blood pressure
10. Skin irritation or rash
11. Stupor (confusion, decreased level of consciousness)
12. Vomiting
13. Ringing in the ears
14. Lack of coordination
It is important to</t>
  </si>
  <si>
    <t>Symptoms of Photographic fixative poisoning may include:
- **Stomach and Intestinal issues:**
  - Abdominal pain
  - Diarrhea (which may be watery, bloody, or green-blue colored)
  - Vomiting
- **Heart and Blood issues:**
  - Low blood pressure
- **Eyes, Ears, Nose, Mouth, and Throat issues:**
  - Burning pain in the throat
  - Blurred vision
  - Eye irritation or burning
- **Lung issues:**
  - Cough
  - Shortness of breath
- **Skin issues:**
  - Skin irritation or rash
- **Nervous System issues:**
  - Coma (unresponsiveness)
  - Stupor (confusion, decreased level of consciousness)
  - Lack of coordination
  - Ringing in the ears
These symptoms can vary depending on the amount and type of photographic fixative swallowed or inhaled.</t>
  </si>
  <si>
    <t>What are the symptoms of Polio?</t>
  </si>
  <si>
    <t>as the disease progresses PARALYTIC POLIO This form of polio develops in a small percentage of people who are infected with the polio virus. Symptoms include those of abortive and nonparalytic polio. Other symptoms may include: Muscle weakness, paralysis, loss of muscle tissue Breathing that is weak Difficulty swallowing Drooling Hoarse voice Severe constipation and urinary problems Exams and Tests During a physical examination, your health care provider may find: Abnormal reflexes Back stiffness Difficulty lifting your head or legs when lying flat on your back Stiff neck Trouble bending your neck Tests that may be done include: Cultures of throat washings, stools, or spinal fluid Spinal tap and examination of the spinal fluid ( CSF examination ) using polymerase chain reaction (PCR) Test for levels of antibodies to the polio virus Treatment The goal of treatment is to control symptoms while the infection runs its course. There is no specific treatment for this infection. People with severe cases may need lifesaving measures, such as help with breathing. Symptoms are treated based on how severe they are. Treatment may include: Antibiotics for urinary tract infections Moist heat (heating pads, warm towels) to reduce muscle pain and spasms Painkillers to reduce
(such as Pakistan and Afghanistan), with outbreaks occurring in groups of people who have not been vaccinated. For an updated list of these countries, visit the website: www.polioeradication.org . Symptoms There are four basic patterns of polio infection: Inapparent infection Abortive disease Nonparalytic Paralytic INAPPARENT INFECTION Most people infected with poliovirus have inapparent infections. They usually do not have symptoms. The only way to know if someone has the infection is by performing a blood test or other tests to find the virus in the stool or throat. ABORTIVE DISEASE People who have abortive disease develop symptoms about 1 to 2 weeks after getting infected with the virus. Symptoms may include: Fever for 2 to 3 days General discomfort or uneasiness ( malaise ) Headache Sore throat Vomiting Loss of appetite Belly pain These symptoms last up to 5 days and people recover completely. They have no signs of nervous system problems. NONPARALYTIC POLIO People with this form of polio have signs of abortive polio and their symptoms are more intense. Other symptoms may include: Stiff and sore muscles at the back of the neck, trunk, arms, and legs Urinary problems and constipation Changes in muscle reaction ( reflexes )
headache, muscle pain, and spasms (narcotics are not usually given because they increase the risk of breathing trouble) Physical therapy, braces or corrective shoes, or orthopedic surgery to help recover muscle strength and function Outlook (Prognosis) The outlook depends on the form of the disease and the body area affected. Most of the time, complete recovery is likely if the spinal cord and brain are not involved. Brain or spinal cord involvement is a medical emergency that may result in paralysis or death (usually from breathing problems). Disability is more common than death. Infection that is located high in the spinal cord or in the brain increases the risk of breathing problems. Possible Complications Health problems that may result from polio include: Aspiration pneumonia Cor pulmonale (a form of heart failure found on the right side of the circulation system) Lack of movement Lung problems Myocarditis ï¿½ (inflammation of the heart muscle) Paralytic ileus (loss of intestinal function) Permanent muscle paralysis, disability, deformity Pulmonary edema ï¿½ (abnormal buildup of fluid in the lungs) Shock Urinary tract infections Post-polio syndrome is a complication that develops in some people, usually 30 or more years after they are first infected. Muscles that were
or fever? You may need to have the following tests: Abdominal x-ray Abdominal CT scan (occasionally) Abdominal ultrasound Blood work, such as a complete blood count In some cases, you may need surgery right away. This may involve an exploratory laparotomy or an emergency appendectomy . Alternative Names Abdominal tenderness Related MedlinePlus Health Topics Abdominal Pain Title: Poison control center - emergency number Title: Polio Causes Polio is a disease caused by infection with the poliovirus. The virus spreads by: Direct person-to-person contact Contact with infected mucus or phlegm from the nose or mouth Contact with infected feces The virus enters through the mouth and nose, multiplies in the throat and intestinal tract, and then is absorbed and spread through the blood and lymph system . The time from being infected with the virus to developing symptoms of disease (incubation) ranges from 5 to 35 days (average 7 to 14 days). Most people do not develop symptoms. Risks factors include: Lack of immunization against polio Travel to an area that has had a polio outbreak As a result of a global vaccination campaign over the past 25 years, polio has largely been eliminated. The disease still exists in some countries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t>
  </si>
  <si>
    <t>The symptoms of polio can vary based on the form of the disease. Here are the four basic patterns of polio infection and their symptoms:
1. Inapparent Infection: Most people infected with poliovirus have inapparent infections. They usually do not have symptoms.
2. Abortive Disease: People who have abortive disease develop symptoms about 1 to 2 weeks after getting infected with the virus. Symptoms may include fever, general discomfort or uneasiness (malaise), headache, sore throat, vomiting, loss of appetite, and belly pain. These symptoms last up to 5 days and people recover completely. They have no signs of nervous system problems.</t>
  </si>
  <si>
    <t>Polio can present in different forms, each with its own set of symptoms. Here are the symptoms for each form:
1. **Inapparent infection**: Most people infected with poliovirus do not show any symptoms.
2. **Abortive disease**: People may experience:
   - Fever for 2 to 3 days
   - General discomfort or uneasiness (malaise)
   - Headache
   - Sore throat
   - Vomiting
   - Loss of appetite
   - Belly pain
   These symptoms last up to 5 days, and people recover completely without any nervous system problems.
3. **Nonparalytic polio**: Symptoms are similar to abortive disease but more intense, and may include:
   - Stiff and sore muscles in the neck, trunk, arms, and legs
   - Urinary problems and constipation
   - Changes in muscle reflexes
4. **Paralytic polio**: This is the most severe form, and symptoms may include:
   - Muscle weakness
   - Paralysis
   - Loss of muscle tissue
   - Weak breathing
   - Difficulty swallowing
   - Drooling
   - Hoarse voice
   - Severe constipation and urinary problems
   - Abnormal reflexes
   - Back stiffness
   - Difficulty lifting the head or legs when lying flat on the back
   - Stiff neck
   - Trouble bending the neck</t>
  </si>
  <si>
    <t>What is the treatment for Polio?</t>
  </si>
  <si>
    <t>as the disease progresses PARALYTIC POLIO This form of polio develops in a small percentage of people who are infected with the polio virus. Symptoms include those of abortive and nonparalytic polio. Other symptoms may include: Muscle weakness, paralysis, loss of muscle tissue Breathing that is weak Difficulty swallowing Drooling Hoarse voice Severe constipation and urinary problems Exams and Tests During a physical examination, your health care provider may find: Abnormal reflexes Back stiffness Difficulty lifting your head or legs when lying flat on your back Stiff neck Trouble bending your neck Tests that may be done include: Cultures of throat washings, stools, or spinal fluid Spinal tap and examination of the spinal fluid ( CSF examination ) using polymerase chain reaction (PCR) Test for levels of antibodies to the polio virus Treatment The goal of treatment is to control symptoms while the infection runs its course. There is no specific treatment for this infection. People with severe cases may need lifesaving measures, such as help with breathing. Symptoms are treated based on how severe they are. Treatment may include: Antibiotics for urinary tract infections Moist heat (heating pads, warm towels) to reduce muscle pain and spasms Painkillers to reduce
headache, muscle pain, and spasms (narcotics are not usually given because they increase the risk of breathing trouble) Physical therapy, braces or corrective shoes, or orthopedic surgery to help recover muscle strength and function Outlook (Prognosis) The outlook depends on the form of the disease and the body area affected. Most of the time, complete recovery is likely if the spinal cord and brain are not involved. Brain or spinal cord involvement is a medical emergency that may result in paralysis or death (usually from breathing problems). Disability is more common than death. Infection that is located high in the spinal cord or in the brain increases the risk of breathing problems. Possible Complications Health problems that may result from polio include: Aspiration pneumonia Cor pulmonale (a form of heart failure found on the right side of the circulation system) Lack of movement Lung problems Myocarditis ï¿½ (inflammation of the heart muscle) Paralytic ileus (loss of intestinal function) Permanent muscle paralysis, disability, deformity Pulmonary edema ï¿½ (abnormal buildup of fluid in the lungs) Shock Urinary tract infections Post-polio syndrome is a complication that develops in some people, usually 30 or more years after they are first infected. Muscles that were
(such as Pakistan and Afghanistan), with outbreaks occurring in groups of people who have not been vaccinated. For an updated list of these countries, visit the website: www.polioeradication.org . Symptoms There are four basic patterns of polio infection: Inapparent infection Abortive disease Nonparalytic Paralytic INAPPARENT INFECTION Most people infected with poliovirus have inapparent infections. They usually do not have symptoms. The only way to know if someone has the infection is by performing a blood test or other tests to find the virus in the stool or throat. ABORTIVE DISEASE People who have abortive disease develop symptoms about 1 to 2 weeks after getting infected with the virus. Symptoms may include: Fever for 2 to 3 days General discomfort or uneasiness ( malaise ) Headache Sore throat Vomiting Loss of appetite Belly pain These symptoms last up to 5 days and people recover completely. They have no signs of nervous system problems. NONPARALYTIC POLIO People with this form of polio have signs of abortive polio and their symptoms are more intense. Other symptoms may include: Stiff and sore muscles at the back of the neck, trunk, arms, and legs Urinary problems and constipation Changes in muscle reaction ( reflexes )
or fever? You may need to have the following tests: Abdominal x-ray Abdominal CT scan (occasionally) Abdominal ultrasound Blood work, such as a complete blood count In some cases, you may need surgery right away. This may involve an exploratory laparotomy or an emergency appendectomy . Alternative Names Abdominal tenderness Related MedlinePlus Health Topics Abdominal Pain Title: Poison control center - emergency number Title: Polio Causes Polio is a disease caused by infection with the poliovirus. The virus spreads by: Direct person-to-person contact Contact with infected mucus or phlegm from the nose or mouth Contact with infected feces The virus enters through the mouth and nose, multiplies in the throat and intestinal tract, and then is absorbed and spread through the blood and lymph system . The time from being infected with the virus to developing symptoms of disease (incubation) ranges from 5 to 35 days (average 7 to 14 days). Most people do not develop symptoms. Risks factors include: Lack of immunization against polio Travel to an area that has had a polio outbreak As a result of a global vaccination campaign over the past 25 years, polio has largely been eliminated. The disease still exists in some countries
Your health care provider can diagnose mpox by looking at the rash and asking questions about your medical history. Your provider may take specimens from your skin lesions and send them for testing. A PCR test (polymerase chain reaction test) can confirm the diagnosis. Treatment Currently, there is no specific treatment for the mpox virus. In most people, symptoms usually go on their own in 2 to 4 weeks. Certain people may be at risk for more severe disease and may need to be hospitalized and given supportive care: People with severe symptoms People whose immune system is not working well Women who are pregnant or breastfeeding Children younger than 8 years old Antivirals used for smallpox may be helpful in treating mpox in people who are more likely to get severely ill. Home care for mpox can help prevent the spread and keep you more comfortable. Do not pop or scratch the lesions and do not shave the area. Avoid touching the rash, as you can spread it to other parts of the body. Cover lesions with bandages or gauze to help prevent spreading the virus. Try over-the-counter (OTC) topical products such as benzocaine/lidocaine for pain and calamine lotion</t>
  </si>
  <si>
    <t>The treatment for Polio is focused on controlling symptoms while the infection runs its course, as there is no specific treatment for the infection itself. People with severe cases may require lifesaving measures, such as help with breathing. Symptoms are treated based on how severe they are. Treatment may include antibiotics for urinary tract infections, moist heat to reduce muscle pain and spasms, painkillers, physical therapy, braces or corrective shoes, or orthopedic surgery to help recover muscle strength and function. The outlook depends on the form of the disease and the body area affected, with most complete recovery likely if the spinal cord and brain are not involved. However, disability is more common than death.</t>
  </si>
  <si>
    <t>The goal of treatment for polio is to control symptoms while the infection runs its course, as there is no specific treatment for this infection. Here are some ways symptoms may be treated:
- **Muscle pain and spasms**: Treated with moist heat (like heating pads or warm towels) and painkillers.
- **Urinary tract infections**: Treated with antibiotics.
- **Difficulty with muscle function**: May require physical therapy, braces, corrective shoes, or even orthopedic surgery.
- **Severe cases**: May need lifesaving measures, such as help with breathing.
The outlook depends on the form of the disease and the body area affected. Most of the time, complete recovery is likely if the spinal cord and brain are not involved. However, brain or spinal cord involvement is a medical emergency that may result in paralysis or death, usually from breathing problems.</t>
  </si>
  <si>
    <t>What are the symptoms of Pentazocine overdose?</t>
  </si>
  <si>
    <t>an emergency. You can call for any reason, 24 hours a day, 7 days a week. What to Expect at the Emergency Room The health care provider will measure and monitor the person's vital signs, including temperature, pulse, breathing, and blood pressure. Symptoms will be treated as appropriate. The person may receive: Activated charcoal. Airway support, including oxygen, breathing tube through the mouth (intubation), and breathing machine (ventilator). Blood and urine tests. Chest x-ray. CT (computerized axial tomography) scan. ECG (electrocardiogram), or heart tracing. Fluids through a vein (intravenous or IV). Laxative. Medicines to treat symptoms, including naloxone, an antidote to help reverse the effect of the poison; multiple doses may be needed. Outlook (Prognosis) Pentazocine overdose is usually much less serious than other opioid medicine overdoses, such as heroin and morphine. In rare cases, antidotes need to be used. There may be a more serious outcome if there has been prolonged coma or respiratory depression, or shock (extremely low blood pressure, leading to damage to multiple internal organs). Although deaths have been reported, most people who receive prompt treatment recover well. Related MedlinePlus Health Topics Pain Relievers Title: Pentobarbital overdose Poisonous Ingredient Pentobarbital Where Found Pentobarbital is the generic
penis include: Chordee -- downward curve of the penis Epispadias -- urethra opening is on the top of the penis, rather than the tip Hypospadias -- urethra opening is on the underside of the penis, rather than at the tip Palmatus or webbed penis -- penis is enclosed by the scrotum Peyronie disease -- a curve during an erection Buried penis -- penis is hidden by a pad of fat Micropenis -- penis does not develop and is small Erectile dysfunction -- inability to achieve or maintain an erection Other related topics include: Ambiguous genitalia Penile prosthesis Priapism Related MedlinePlus Health Topics Penis Disorders Title: Pentazocine overdose Poisonous Ingredient Pentazocine Where Found Pentazocine is found in: Pentazocine-naloxone HCL Talwin Symptoms Symptoms may include. Eyes, ears, nose, and throat: Hearing loss Pinpoint pupils Heart and blood vessels: Heart rhythm disturbances Low blood pressure Weak pulse Lungs: Breathing slow, labored, or shallow No breathing Muscles: Muscle spasticity Muscle damage from being immobile while in a coma Nervous system: Coma (lack of responsiveness) Confusion Drowsiness Seizures Skin: Cyanosis (blue fingernails or lips) Jaundice (turning yellow) Rash Stomach and intestines: Nausea, vomiting Spasms of the stomach or intestines (abdominal cramps) Pentazocine is a weak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name for the following medicines: Nembutal Pentosol Repocal Sopental Symptoms Symptoms of a pentobarbital overdose may include: Blurred or double vision, rapid side-to-side movement of eyes (nystagmus) Coma (decreased level of consciousness and lack of responsiveness) Confusion Dizziness Drowsiness, tiredness, fainting Nausea Rash or blisters Shock (extremely low blood pressure) Slowed or absent breathing Stupor (decreased level of alertness) Slurred speech Weakness, uncoordinated movement, staggering gait (ataxia, seen commonly in children) Home Care Seek immediate medical help. DO NOT make a person throw up unless told to do so by poison control or a health care professional. Before Calling Emergency Get the following information: The person's age, weight, and condition Name of product (as well as the ingredients and strength, if known) The time it was swallowed The amount swallowed If the medicine was prescribed for the person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they get extremely sleepy and may become unconsciousness and stop breathing. Most deaths from heroin are due to not breathing. Below are symptoms of a heroin overdose in different parts of the body. AIRWAYS AND LUNGS No breathing Shallow breathing Slow and difficult breathing EYES, EARS, NOSE AND THROAT Dry mouth Extremely small pupils, sometimes as small as the head of a pin (pinpoint pupils) Discolored tongue HEART AND BLOOD Low blood pressure Weak pulse SKIN Bluish-colored nails and lips ï¿½ (cyanosis) STOMACH AND INTESTINES Constipation Spasms of the stomach and intestines NERVOUS SYSTEM Coma (lack of responsiveness) Delirium (confusion) Disorientation Drowsiness Uncontrolled muscle movements Home Care Seek medical help right away. Do NOT make the person throw up unless poison control or a health care provider tells you to do so. In 2014, the U.S. Food and Drug Administration (FDA) approved the use of a medicine called naloxone (brand name Narcan) to reverse the effects of a heroin overdose. This type of medicine is called an antidote. Naloxone is injected under the skin or into a muscle, using an automatic injector. It is also available as a nasal spray. It can be used by emergency medical responders, police, family</t>
  </si>
  <si>
    <t>Symptoms of Pentazocine overdose may include the following:
1. Eyes, ears, nose, and throat:
   - Hearing loss
   - Pinpoint pupils
2. Heart and blood vessels:
   - Heart rhythm disturbances
   - Low blood pressure
   - Weak pulse
3. Lungs:
   - Breathing slow, labored, or shallow
   - No breathing
4. Muscles:
   - Muscle spasticity
   - Muscle damage from being immobile while in a coma
5. Nervous system:
   - Coma (lack of responsiveness)
   -</t>
  </si>
  <si>
    <t>Symptoms of a Pentazocine overdose may include:
- **Eyes, ears, nose, and throat:** Hearing loss, pinpoint pupils
- **Heart and blood vessels:** Heart rhythm disturbances, low blood pressure, weak pulse
- **Lungs:** Slow, labored, or shallow breathing, or no breathing at all
- **Muscles:** Muscle spasticity (stiff or rigid muscles), muscle damage from being immobile while in a coma
- **Nervous system:** Coma (lack of responsiveness), confusion, drowsiness, seizures
- **Skin:** Blue fingernails or lips (cyanosis), jaundice (turning yellow), rash
- **Stomach and intestines:** Nausea, vomiting, abdominal cramps</t>
  </si>
  <si>
    <t>What are the symptoms of Pancreatic cancer?</t>
  </si>
  <si>
    <t>fruits and vegetables Have diabetes Have long-term exposure to certain chemicals Have long-term inflammation of the pancreas ( chronic pancreatitis ) Smoke The risk for pancreatic cancer increases with age. Family history of the disease also slightly increases the chance of developing this cancer. Symptoms A tumor (cancer) in the pancreas may grow without any symptoms at first. This means the cancer is often advanced when it is first found. Symptoms of pancreatic cancer include: Diarrhea Dark urine and clay-colored stools Fatigue and weakness Sudden increase in blood sugar level (diabetes) Jaundice (a yellow color in the skin, mucous membranes, or white part of the eyes) and itching of the skin Loss of appetite and weight loss Nausea and vomiting Pain or discomfort in the upper part of the belly or abdomen Exams and Tests Your health care provider will perform a physical exam and ask about your symptoms. Blood tests that may be ordered include: Complete blood count ( CBC ) Liver function tests Serum bilirubin Imaging tests that may be ordered include: CT scan of the abdomen Endoscopic retrograde cholangiopancreatography ( ERCP ) Endoscopic ultrasound MRI of the abdomen Diagnosis of pancreatic cancer (and what type) is made
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Related MedlinePlus Health Topics Abscess Pancreatic Diseases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
digest food and absorb nutrients. Normal Results Normal value ranges may vary slightly depending on the lab doing the test. Talk to your provider about the meaning of your specific test results. What Abnormal Results Mean Abnormal values may mean that the pancreas is not working properly. Risks There is a slight risk of the tube being placed through the windpipe and into the lungs, instead of through the esophagus and into the stomach. Alternative Names Pancreatic function test Related MedlinePlus Health Topics Cystic Fibrosis Pancreatic Cancer Pancreatic Diseases Title: Seizures Considerations It may be hard to tell if someone is having a seizure. Some seizures only cause a person to have staring spells . These may go unnoticed. Specific symptoms depend on which part of the brain is involved. Symptoms occur suddenly and may include: Brief blackout followed by a period of confusion (the person cannot remember for a short time) Changes in behavior, such as picking at one's clothing Drooling or frothing at the mouth Eye movements Grunting and snorting Loss of bladder or bowel control Mood changes, such as sudden anger, unexplainable fear, panic, joy, or laughter Shaking of the entire body Sudden falling Tasting a bitter
of cancer-related death is lung cancer. In the United States, skin cancer is the most commonly diagnosed cancer. In US men, other than skin cancer, the three most common cancers are: Prostate cancer Lung cancer Colorectal cancer In US women, other than skin cancer, the three most common cancers are: Breast cancer Lung cancer Colorectal cancer Some cancers are more common in certain parts of the world. For example, in Japan, there are many cases of stomach cancer . But in the United States this type of cancer is much less common. Differences in diet or environmental factors may play a role. Some other types of cancer include: Brain cancer Cervical cancer Hodgkin lymphoma Kidney cancer Leukemia Liver cancer Non-Hodgkin lymphoma Ovarian cancer Pancreatic cancer Testicular cancer Thyroid cancer Uterine cancer Symptoms Symptoms of cancer depend on the type and location of the cancer. For example, lung cancer can cause coughing, shortness of breath, or chest pain. Colon cancer may cause diarrhea, constipation, or blood in the stool. Some cancers may not have any symptoms. In certain cancers, such as pancreatic cancer, symptoms often do not start until the disease has reached an advanced stage. The following symptoms may occur
to spread and get worse if not treated. This cancer affects some of the islet cells of the pancreas. As a result, the affected islet cells produce too much of the hormone glucagon. The cause is unknown. Genetic factors play a role in some cases. A family history of the syndrome multiple endocrine neoplasia type I ( MEN I ) is a risk factor. Symptoms Symptoms of glucagonoma may include any of the following: Glucose intolerance (body has problem breaking down sugars) High blood sugar (hyperglycemia) Diarrhea Excessive thirst (due to high blood sugar) Frequent urination (due to high blood sugar) Increased appetite Inflamed mouth and tongue Nighttime (nocturnal) urination Skin rash on face, abdomen, buttocks, or feet that comes and goes, and moves around (necrolytic migratory erythema) Weight loss In most cases, the cancer has already spread to the liver when it is diagnosed. Exams and Tests Your health care provider will perform a physical exam and ask about your medical history and symptoms. Tests that may be done include: CT scan of the abdomen Glucagon level in the blood Glucose level in the blood Genetic tests Treatment Surgery to remove the tumor before it spreads is usually recommended.</t>
  </si>
  <si>
    <t>Symptoms of pancreatic cancer may include:
1. Diarrhea
2. Dark urine and clay-colored stools
3. Fatigue and weakness
4. Sudden increase in blood sugar level (diabetes)
5. Jaundice (a yellow color in the skin, mucous membranes, or white part of the eyes) and itching of the skin
6. Loss of appetite and weight loss
7. Nausea and vomiting
8. Pain or discomfort in the upper part of the belly or abdomen</t>
  </si>
  <si>
    <t>Symptoms of pancreatic cancer include:
- Diarrhea
- Dark urine and clay-colored stools
- Fatigue and weakness
- Sudden increase in blood sugar level (diabetes)
- Jaundice (a yellow color in the skin, mucous membranes, or white part of the eyes) and itching of the skin
- Loss of appetite and weight loss
- Nausea and vomiting
- Pain or discomfort in the upper part of the belly or abdomen</t>
  </si>
  <si>
    <t>What is the treatment for Pancreatic cancer?</t>
  </si>
  <si>
    <t>by a pancreatic biopsy . If tests confirm you have pancreatic cancer, more tests will be done to see how far the cancer has spread within and outside the pancreas. This is called staging. Staging helps guide treatment and gives you an idea of what to expect. Treatment Treatment for adenocarcinoma depends on the stage of the tumor. Surgery may be done if the tumor has not spread or has spread very little. Along with surgery, chemotherapy or radiation therapy or both may be used before or after surgery. A small number of people can be cured with this treatment approach. When the tumor has not spread out of the pancreas but cannot be surgically removed, chemotherapy and radiation therapy together may be recommended. When the tumor has spread (metastasized) to other organs such as the liver, chemotherapy alone is usually used. With advanced cancer, the goal of treatment is to manage pain and other symptoms. For example, if the tube that carries bile (bile duct) is blocked by the pancreatic tumor, a procedure to place a tiny metal tube (stent) may be done to open the blockage. This can help relieve jaundice and itching of the skin. Support Groups
You can ease the stress of illness by joining a cancer support group . Sharing with others who have common experiences and problems can help you not feel alone. Outlook (Prognosis) Some people with pancreatic cancer that can be surgically removed are cured. But in most people, the tumor has spread and cannot be completely removed at the time of diagnosis. Chemotherapy and radiation are often given after surgery to increase the cure rate (this is called adjuvant therapy). For pancreatic cancer that cannot be removed completely with surgery or cancer that has spread beyond the pancreas, a cure is not possible. In this case, chemotherapy is given to improve and extend the person's life. When to Contact a Medical Professional Contact your provider for an appointment if you have: Abdominal or back pain that does not go away Persistent loss of appetite Unexplained fatigue or weight loss Other symptoms of this disorder Prevention Preventive measures include: If you smoke, now is the time to quit. Eat a diet high in fruits, vegetables, and whole grains. Exercise regularly to stay at a healthy weight. Alternative Names Pancreatic cancer; Cancer - pancreas Related MedlinePlus Health Topics Pancreatic Cancer Title: Partial thromboplastin
Chemotherapy may be done when surgery is not possible. Support Groups You can ease the stress of illness by joining a cancer support group . Sharing with others who have common experiences and problems can help you not feel alone. Outlook (Prognosis) Approximately 60% of these tumors are cancerous. It is common for this cancer to spread to the liver. Only about 20% of people can be cured with surgery. If the tumor is only in the pancreas and surgery to remove it is successful, people have a 5-year survival rate of 85%. Possible Complications The cancer can spread to the liver. High blood sugar level can cause problems with metabolism and tissue damage. When to Contact a Medical Professional Contact your provider if you notice symptoms of glucagonoma. Alternative Names Glucagonoma syndrome; 4D syndrome; Endocrine-secreting islet cell tumor - glucagonoma Related MedlinePlus Health Topics Pancreatic Cancer Title: Glucose screening tests during pregnancy How the Test is Performed TWO-STEP TESTING During the first step, you will have a glucose screening test: You do not need to prepare or change your diet in any way. You will be asked to drink a liquid that contains glucose. Your blood will be drawn
fruits and vegetables Have diabetes Have long-term exposure to certain chemicals Have long-term inflammation of the pancreas ( chronic pancreatitis ) Smoke The risk for pancreatic cancer increases with age. Family history of the disease also slightly increases the chance of developing this cancer. Symptoms A tumor (cancer) in the pancreas may grow without any symptoms at first. This means the cancer is often advanced when it is first found. Symptoms of pancreatic cancer include: Diarrhea Dark urine and clay-colored stools Fatigue and weakness Sudden increase in blood sugar level (diabetes) Jaundice (a yellow color in the skin, mucous membranes, or white part of the eyes) and itching of the skin Loss of appetite and weight loss Nausea and vomiting Pain or discomfort in the upper part of the belly or abdomen Exams and Tests Your health care provider will perform a physical exam and ask about your symptoms. Blood tests that may be ordered include: Complete blood count ( CBC ) Liver function tests Serum bilirubin Imaging tests that may be ordered include: CT scan of the abdomen Endoscopic retrograde cholangiopancreatography ( ERCP ) Endoscopic ultrasound MRI of the abdomen Diagnosis of pancreatic cancer (and what type) is made
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Related MedlinePlus Health Topics Abscess Pancreatic Diseases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t>
  </si>
  <si>
    <t>Treatment for pancreatic cancer depends on the stage of the tumor. For early-stage tumors that can be surgically removed, surgery may be done. Along with surgery, chemotherapy or radiation therapy or both may be used before or after surgery. When the tumor has spread and cannot be surgically removed, chemotherapy and radiation therapy together may be recommended. In advanced cancer, the goal of treatment is to manage pain and other symptoms. For example, if the tube that carries bile (bile duct) is blocked by the pancreatic tumor, a procedure to place a tiny metal tube (stent) may be done to open the blockage. This can help relieve jaundice</t>
  </si>
  <si>
    <t>The treatment for pancreatic cancer depends on how far the cancer has spread. Here are the main treatment options:
1. **Surgery**: If the tumor hasn't spread or has spread very little, surgery might be done to remove it. This can potentially cure a small number of people.
2. **Chemotherapy and Radiation Therapy**: These can be used along with surgery, or on their own if surgery isn't possible. They help to shrink the tumor, kill cancer cells, and ease symptoms. When the tumor can't be surgically removed but hasn't spread outside the pancreas, both treatments may be used together. If the cancer has spread to other organs, chemotherapy is usually used alone.
3. **Palliative Care**: When the cancer is advanced, the goal of treatment is to manage pain and other symptoms. For example, if the cancer is blocking the bile duct, a small metal tube (stent) may be placed to open the blockage.
4. **Support Groups**: Joining a cancer support group can help ease the stress of illness by providing a place to share experiences and problems with others who understand.</t>
  </si>
  <si>
    <t>How can Pancreatic cancer be prevented?</t>
  </si>
  <si>
    <t>by a pancreatic biopsy . If tests confirm you have pancreatic cancer, more tests will be done to see how far the cancer has spread within and outside the pancreas. This is called staging. Staging helps guide treatment and gives you an idea of what to expect. Treatment Treatment for adenocarcinoma depends on the stage of the tumor. Surgery may be done if the tumor has not spread or has spread very little. Along with surgery, chemotherapy or radiation therapy or both may be used before or after surgery. A small number of people can be cured with this treatment approach. When the tumor has not spread out of the pancreas but cannot be surgically removed, chemotherapy and radiation therapy together may be recommended. When the tumor has spread (metastasized) to other organs such as the liver, chemotherapy alone is usually used. With advanced cancer, the goal of treatment is to manage pain and other symptoms. For example, if the tube that carries bile (bile duct) is blocked by the pancreatic tumor, a procedure to place a tiny metal tube (stent) may be done to open the blockage. This can help relieve jaundice and itching of the skin. Support Groups
You can ease the stress of illness by joining a cancer support group . Sharing with others who have common experiences and problems can help you not feel alone. Outlook (Prognosis) Some people with pancreatic cancer that can be surgically removed are cured. But in most people, the tumor has spread and cannot be completely removed at the time of diagnosis. Chemotherapy and radiation are often given after surgery to increase the cure rate (this is called adjuvant therapy). For pancreatic cancer that cannot be removed completely with surgery or cancer that has spread beyond the pancreas, a cure is not possible. In this case, chemotherapy is given to improve and extend the person's life. When to Contact a Medical Professional Contact your provider for an appointment if you have: Abdominal or back pain that does not go away Persistent loss of appetite Unexplained fatigue or weight loss Other symptoms of this disorder Prevention Preventive measures include: If you smoke, now is the time to quit. Eat a diet high in fruits, vegetables, and whole grains. Exercise regularly to stay at a healthy weight. Alternative Names Pancreatic cancer; Cancer - pancreas Related MedlinePlus Health Topics Pancreatic Cancer Title: Partial thromboplastin
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Related MedlinePlus Health Topics Abscess Pancreatic Diseases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
fruits and vegetables Have diabetes Have long-term exposure to certain chemicals Have long-term inflammation of the pancreas ( chronic pancreatitis ) Smoke The risk for pancreatic cancer increases with age. Family history of the disease also slightly increases the chance of developing this cancer. Symptoms A tumor (cancer) in the pancreas may grow without any symptoms at first. This means the cancer is often advanced when it is first found. Symptoms of pancreatic cancer include: Diarrhea Dark urine and clay-colored stools Fatigue and weakness Sudden increase in blood sugar level (diabetes) Jaundice (a yellow color in the skin, mucous membranes, or white part of the eyes) and itching of the skin Loss of appetite and weight loss Nausea and vomiting Pain or discomfort in the upper part of the belly or abdomen Exams and Tests Your health care provider will perform a physical exam and ask about your symptoms. Blood tests that may be ordered include: Complete blood count ( CBC ) Liver function tests Serum bilirubin Imaging tests that may be ordered include: CT scan of the abdomen Endoscopic retrograde cholangiopancreatography ( ERCP ) Endoscopic ultrasound MRI of the abdomen Diagnosis of pancreatic cancer (and what type) is made
Chemotherapy may be done when surgery is not possible. Support Groups You can ease the stress of illness by joining a cancer support group . Sharing with others who have common experiences and problems can help you not feel alone. Outlook (Prognosis) Approximately 60% of these tumors are cancerous. It is common for this cancer to spread to the liver. Only about 20% of people can be cured with surgery. If the tumor is only in the pancreas and surgery to remove it is successful, people have a 5-year survival rate of 85%. Possible Complications The cancer can spread to the liver. High blood sugar level can cause problems with metabolism and tissue damage. When to Contact a Medical Professional Contact your provider if you notice symptoms of glucagonoma. Alternative Names Glucagonoma syndrome; 4D syndrome; Endocrine-secreting islet cell tumor - glucagonoma Related MedlinePlus Health Topics Pancreatic Cancer Title: Glucose screening tests during pregnancy How the Test is Performed TWO-STEP TESTING During the first step, you will have a glucose screening test: You do not need to prepare or change your diet in any way. You will be asked to drink a liquid that contains glucose. Your blood will be drawn</t>
  </si>
  <si>
    <t>Preventive measures for pancreatic cancer include:
1. Quitting smoking: Smoking increases the risk of pancreatic cancer, so quitting smoking can help reduce the risk.
2. Maintaining a healthy diet: Eating a diet high in fruits, vegetables, and whole grains, and low in fat, can help reduce the risk of pancreatic cancer.
3. Regular exercise: Regular exercise can help maintain a healthy weight, which can reduce the risk of pancreatic cancer.
4. Managing diabetes: People with diabetes have an increased risk of pancreatic cancer, so managing diabetes can help reduce the risk.
5. Avoiding long-term exposure</t>
  </si>
  <si>
    <t>Based on the provided context, here are some ways to help prevent pancreatic cancer:
1. **Quit Smoking**: If you smoke, stopping now can help lower your risk.
2. **Healthy Diet**: Eat a diet high in fruits, vegetables, and whole grains. Avoid a diet high in fat and low in fruits and vegetables.
3. **Regular Exercise**: Exercise regularly to stay at a healthy weight. This can also help prevent other health issues like diabetes, which is linked to a higher risk of pancreatic cancer.
4. **Maintain a Healthy Weight**: Being obese increases the risk of pancreatic cancer, so maintaining a healthy weight is important.
However, it's important to note that while these steps can help lower your risk, the exact cause of pancreatic cancer is unknown, and the disease may not be completely preventable in all cases. If you have concerns about your risk, it's always a good idea to talk to your healthcare provider.</t>
  </si>
  <si>
    <t>What are the symptoms of Peppermint oil overdose?</t>
  </si>
  <si>
    <t>How well the person does depends on the amount of drug swallowed and how quickly treatment was received. With proper treatment, people can recover in 1 to 5 days. People who are in a prolonged coma or who have respiratory complications, or those who develop shock may have permanent disability. Alternative Names Nembutal overdose; Pentosol overdose; Sopental overdose; Repocal overdose; Barbiturate overdose - pentobarbital Title: Peppermint oil overdose Poisonous Ingredient Menthol is the ingredient in peppermint oil that can be poisonous in large amounts. Where Found Peppermint oil is used to flavor various products. It is also used: As a germ-killing (antiseptic) product As a numbing product (anesthetic) In herbal medicine to relieve spasms Other products may also contain peppermint oil. Symptoms Below are symptoms of a peppermint oil overdose in different parts of the body. HEART AND BLOOD Slow heartbeat LUNGS Shallow breathing Slow breathing Rapid breathing STOMACH AND INTESTINES Abdominal pain Diarrhea Nausea and vomiting KIDNEYS AND BLADDER Blood in urine No urine production NERVOUS SYSTEM Convulsions Depression Dizziness Twitching Unconsciousness Uncoordinated movement SKIN Redness Home Care Seek medical help right away. Do not make the person throw up unless poison control or a health care provider tells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will measure and monitor the person's vital signs , including temperature, pulse, breathing rate, and blood pressure. Blood and urine tests will be done. Treatment may include: Fluids through the vein (by IV) Medicine to treat symptoms Activated charcoal Tube through the mouth into the stomach to wash out the stomach ( gastric lavage ) Breathing support, including tube through the mouth into the lungs, and breathing machine ( ventilator ) Outlook (Prognosis) How well someone does depends on how much myristica oil was swallowed and how quickly treatment is received. The faster medical help is given, the better the chance for recovery. Hallucinations, anxiety and other psychiatric symptoms, and visual problems are most common in severe overdoses. Deaths have been reported, but only very rarely. Alternative Names Nutmeg oil; Myristicin Title: TBG blood test How the Test is Performed A blood sample is taken and then sent to a laboratory for testing. How to Prepare for the Test Certain drugs and medicines can affect test results. Your health care provider may tell you to stop taking a certain medicine for a short time before the test. Never stop taking any medicine without first talking to your provider. These medicines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Home Care Seek medical help right away. Do not make the person throw up unless poison control or a health care provider tells you to. If the oil is on the skin or in the eyes, flush with lots of water for at least 15 minutes. If the person swallowed the oil, give them water or milk right away, unless a provider tells you not to. Do not give anything to drink if the person has symptoms that make it hard to swallow. These include vomiting, convulsions, or a decreased level of alertness.
gets in the eyes. Open blisters may become infected and require antibiotics. Title: Mineral oil overdose Poisonous Ingredient Mineral oil can be poisonous in large amounts. Where Found Mineral oil is sold just as the oil itself. It may also be found in some: Antacids Diaper rash medicines Eye care products Hemorrhoid medicines Laxatives Other products may also contain mineral oil. Symptoms Mineral oil has a laxative effect. Symptoms of an overdose may include: Abdominal pain Dehydration (from severe diarrhea) Diarrhea Nausea and vomiting If the mineral oil has been breathed into the lungs, cough, shortness of breath, chest pain and symptoms of pneumonia may develop. Home Care Seek medical help right away. Do not make the person throw up unless poison control or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t>
  </si>
  <si>
    <t>Symptoms of a peppermint oil overdose may include:
1. Heart and Blood: Irregular heartbeat, rapid heartbeat.
2. Lungs: Shallow breathing, slow breathing, rapid breathing.
3. Stomach and Intestines: Abdominal pain, diarrhea, nausea and vomiting.
4. Kidneys and Bladder: Blood in urine, no urine production.
5. Nervous System: Convulsions, depression, dizziness, twitching, unconsciousness, uncoordinated movement.
6. Skin: Redness, itching, burning skin, or rash, yellow-or</t>
  </si>
  <si>
    <t>The symptoms of peppermint oil overdose can affect different parts of the body:
- **Heart and Blood**: Slow heartbeat.
- **Lungs**: Shallow breathing, slow breathing, or rapid breathing.
- **Stomach and Intestines**: Abdominal pain, diarrhea, nausea, and vomiting.
- **Kidneys and Bladder**: Blood in urine, no urine production.
- **Nervous System**: Convulsions, depression, dizziness, twitching, unconsciousness, uncoordinated movement.
- **Skin**: Redness.
If someone has these symptoms after ingesting peppermint oil, seek medical help right away.</t>
  </si>
  <si>
    <t>What are the symptoms of Prothrombin deficiency?</t>
  </si>
  <si>
    <t>Contact a Medical Professional Get emergency treatment right away if you have unexplained or long-term blood loss, or if you cannot control the bleeding. Prevention There is no known prevention for inherited prothrombin deficiency. When a lack of vitamin K is the cause, using vitamin K supplements can help. Alternative Names Hypoprothrombinemia; Factor II deficiency; Dysprothrombinemia Related MedlinePlus Health Topics Bleeding Disorders Title: Prothrombin time PT How the Test is Performed A blood sample is needed . If you are taking blood-thinning medicines, you will be watched for signs of bleeding. How to Prepare for the Test Certain medicines can change blood test results. Your health care provider will tell you if you need to stop taking any medicines before you have this test. This may include aspirin, heparin, antihistamines, and vitamin C. DO NOT stop or change your medicines without talking to your provider first. Also, tell your provider if you're taking any herbal remedies. How the Test will Feel When the needle is inserted to draw blood, some people feel moderate pain. Others feel only a prick or stinging. Afterward, there may be some throbbing or slight bruising. This soon goes away. Why the Test is Performed The
Factor II assay Partial thromboplastin time (PTT) Prothrombin time (PT) Mixing study (a special PTT test to confirm prothrombin deficiency) Treatment Bleeding can be controlled by getting intravenous (IV) infusions of plasma or concentrates of clotting factors. If you lack vitamin K, you can take this vitamin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VII deficiency and their families can be found at: National Hemophilia Foundation -- www.hemophilia.org/community-resources NIH Genetic and Rare Diseases Information Center -- rarediseases.info.nih.gov/diseases/2926/prothrombin-deficiency Outlook (Prognosis) The outcome is good with proper treatment. Inherited prothrombin deficiency is a lifelong condition. The outlook for acquired prothrombin deficiency depends on the cause. If it is caused by liver disease, the outcome depends on how well your liver disease can be treated. Taking vitamin K supplements will treat vitamin K deficiency. Possible Complications Severe bleeding in the organs can occur. When to
Title: Prothrombin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like they should. Prothrombin, or factor II, is one such coagulation factor. Prothrombin deficiency runs in families (inherited) and is very rare. Both parents must have the gene to pass the disorder on to their children. A family history of a bleeding disorder can be a risk factor. Prothrombin deficiency can also be due to another condition or use of certain medicines. This is called acquired prothrombin deficiency. It can be caused by: Lack of vitamin K (some babies are born with vitamin K deficiency) Severe liver disease Use of medicines that prevent clotting (anticoagulants such as warfarin) Symptoms Symptoms may include any of the following: Abnormal bleeding after childbirth Heavy menstrual bleeding Bleeding after surgery Bleeding after trauma Bruising easily Nosebleeds that do not stop easily Umbilical cord bleeding after birth Exams and Tests Tests that may be done include: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bleeding disorders are present at birth and are passed down through families (inherited). Others develop from: Illnesses, such as vitamin K deficiency or severe liver disease Treatments, such as the use of drugs to stop blood clots (anticoagulants) or the long-term use of antibiotics Bleeding disorders can also result from a problem with the number or function of platelets. These disorders can also be either inherited or develop later (acquired). The side effects of certain drugs often lead to the acquired forms. Symptoms Symptoms may include any of the following: Bleeding into joints or muscles Bruising easily Heavy bleeding Heavy menstrual bleeding Nosebleeds that do not stop easily Excessive bleeding with surgical procedures Umbilical cord bleeding after birth The problems that occur depend on the specific bleeding disorder, and how severe it is. Exams and Tests Tests that may be done include: Complete blood count (CBC) Partial thromboplastin time (PTT) Platelet aggregation test Prothrombin time (PT) Mixing study, a special PTT test to confirm the factor deficiency Treatment Treatment depends on the type of disorder. It may include: Clotting factor replacement Fresh frozen plasma transfusion Platelet transfusion Other treatments Support Groups More information and support for people with bleeding disorders</t>
  </si>
  <si>
    <t>The symptoms of Prothrombin deficiency can include unexplained or long-term blood loss, prolonged bleeding from surgical procedures or tooth removal, easy bruising, and nosebleeds that do not stop easily. Additionally, individuals with Prothrombin deficiency may experience heavy menstrual bleeding, bleeding after childbirth, bleeding after trauma, and umbilical cord bleeding after birth. In some cases, symptoms may also include headache, tingling, coldness, or blueness in the hands and feet, feeling dizzy or lightheaded, vision problems, mini-strokes (transient ischemic attacks), or stroke.</t>
  </si>
  <si>
    <t>The symptoms of Prothrombin deficiency may include any of the following:
- **Abnormal bleeding** after childbirth
- **Heavy menstrual bleeding**
- **Bleeding** after surgery or trauma
- **Bruising easily**
- **Nosebleeds** that do not stop easily
- **Umbilical cord bleeding** after birth
These symptoms are related to problems with blood clotting due to the lack of factor II (prothrombin), which is essential for normal blood clotting.</t>
  </si>
  <si>
    <t>What is the treatment for Prothrombin deficiency?</t>
  </si>
  <si>
    <t>Factor II assay Partial thromboplastin time (PTT) Prothrombin time (PT) Mixing study (a special PTT test to confirm prothrombin deficiency) Treatment Bleeding can be controlled by getting intravenous (IV) infusions of plasma or concentrates of clotting factors. If you lack vitamin K, you can take this vitamin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VII deficiency and their families can be found at: National Hemophilia Foundation -- www.hemophilia.org/community-resources NIH Genetic and Rare Diseases Information Center -- rarediseases.info.nih.gov/diseases/2926/prothrombin-deficiency Outlook (Prognosis) The outcome is good with proper treatment. Inherited prothrombin deficiency is a lifelong condition. The outlook for acquired prothrombin deficiency depends on the cause. If it is caused by liver disease, the outcome depends on how well your liver disease can be treated. Taking vitamin K supplements will treat vitamin K deficiency. Possible Complications Severe bleeding in the organs can occur. When to
Contact a Medical Professional Get emergency treatment right away if you have unexplained or long-term blood loss, or if you cannot control the bleeding. Prevention There is no known prevention for inherited prothrombin deficiency. When a lack of vitamin K is the cause, using vitamin K supplements can help. Alternative Names Hypoprothrombinemia; Factor II deficiency; Dysprothrombinemia Related MedlinePlus Health Topics Bleeding Disorders Title: Prothrombin time PT How the Test is Performed A blood sample is needed . If you are taking blood-thinning medicines, you will be watched for signs of bleeding. How to Prepare for the Test Certain medicines can change blood test results. Your health care provider will tell you if you need to stop taking any medicines before you have this test. This may include aspirin, heparin, antihistamines, and vitamin C. DO NOT stop or change your medicines without talking to your provider first. Also, tell your provider if you're taking any herbal remedies. How the Test will Feel When the needle is inserted to draw blood, some people feel moderate pain. Others feel only a prick or stinging. Afterward, there may be some throbbing or slight bruising. This soon goes away. Why the Test is Performed The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Title: Prothrombin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like they should. Prothrombin, or factor II, is one such coagulation factor. Prothrombin deficiency runs in families (inherited) and is very rare. Both parents must have the gene to pass the disorder on to their children. A family history of a bleeding disorder can be a risk factor. Prothrombin deficiency can also be due to another condition or use of certain medicines. This is called acquired prothrombin deficiency. It can be caused by: Lack of vitamin K (some babies are born with vitamin K deficiency) Severe liver disease Use of medicines that prevent clotting (anticoagulants such as warfarin) Symptoms Symptoms may include any of the following: Abnormal bleeding after childbirth Heavy menstrual bleeding Bleeding after surgery Bleeding after trauma Bruising easily Nosebleeds that do not stop easily Umbilical cord bleeding after birth Exams and Tests Tests that may be done include: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t>
  </si>
  <si>
    <t>The treatment for Prothrombin deficiency often involves getting intravenous (IV) infusions of plasma or concentrates of clotting factors. If the deficiency is due to a lack of vitamin K, taking this vitamin by mouth, through injections under the skin, or through a vein (intravenously) can help. It's important to consult with a healthcare provider for personalized treatment advice.</t>
  </si>
  <si>
    <t>The treatment for Prothrombin deficiency, also known as Factor II deficiency, can involve several approaches:
1. **Controlling Bleeding**: Bleeding can be controlled by receiving intravenous (IV) infusions of plasma or concentrates of clotting factors.
2. **Vitamin K**: If the deficiency is due to a lack of vitamin K, you can take vitamin K supplements by mouth, through injections under the skin, or intravenously.
3. **Precautions**: If you have this bleeding disorder, it's important to:
   - Inform your health care providers before any procedure, including surgery and dental work.
   - Tell your family members about the disorder as they may have it too.
The goal is to manage symptoms and prevent excessive bleeding.</t>
  </si>
  <si>
    <t>How can Prothrombin deficiency be prevented?</t>
  </si>
  <si>
    <t>Factor II assay Partial thromboplastin time (PTT) Prothrombin time (PT) Mixing study (a special PTT test to confirm prothrombin deficiency) Treatment Bleeding can be controlled by getting intravenous (IV) infusions of plasma or concentrates of clotting factors. If you lack vitamin K, you can take this vitamin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VII deficiency and their families can be found at: National Hemophilia Foundation -- www.hemophilia.org/community-resources NIH Genetic and Rare Diseases Information Center -- rarediseases.info.nih.gov/diseases/2926/prothrombin-deficiency Outlook (Prognosis) The outcome is good with proper treatment. Inherited prothrombin deficiency is a lifelong condition. The outlook for acquired prothrombin deficiency depends on the cause. If it is caused by liver disease, the outcome depends on how well your liver disease can be treated. Taking vitamin K supplements will treat vitamin K deficiency. Possible Complications Severe bleeding in the organs can occur. When to
Contact a Medical Professional Get emergency treatment right away if you have unexplained or long-term blood loss, or if you cannot control the bleeding. Prevention There is no known prevention for inherited prothrombin deficiency. When a lack of vitamin K is the cause, using vitamin K supplements can help. Alternative Names Hypoprothrombinemia; Factor II deficiency; Dysprothrombinemia Related MedlinePlus Health Topics Bleeding Disorders Title: Prothrombin time PT How the Test is Performed A blood sample is needed . If you are taking blood-thinning medicines, you will be watched for signs of bleeding. How to Prepare for the Test Certain medicines can change blood test results. Your health care provider will tell you if you need to stop taking any medicines before you have this test. This may include aspirin, heparin, antihistamines, and vitamin C. DO NOT stop or change your medicines without talking to your provider first. Also, tell your provider if you're taking any herbal remedies. How the Test will Feel When the needle is inserted to draw blood, some people feel moderate pain. Others feel only a prick or stinging. Afterward, there may be some throbbing or slight bruising. This soon goes away. Why the Test is Performed The
Title: Prothrombin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like they should. Prothrombin, or factor II, is one such coagulation factor. Prothrombin deficiency runs in families (inherited) and is very rare. Both parents must have the gene to pass the disorder on to their children. A family history of a bleeding disorder can be a risk factor. Prothrombin deficiency can also be due to another condition or use of certain medicines. This is called acquired prothrombin deficiency. It can be caused by: Lack of vitamin K (some babies are born with vitamin K deficiency) Severe liver disease Use of medicines that prevent clotting (anticoagulants such as warfarin) Symptoms Symptoms may include any of the following: Abnormal bleeding after childbirth Heavy menstrual bleeding Bleeding after surgery Bleeding after trauma Bruising easily Nosebleeds that do not stop easily Umbilical cord bleeding after birth Exams and Tests Tests that may be done include: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repeated amputations.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Related MedlinePlus Health Topics Peripheral Arterial Disease Raynaud Phenomenon Title: Thrombocytopenia Causes Thrombocytopenia is often divided into 3 major causes of low platelets: Not enough platelets are made in the bone marrow Increased removal of platelets in the bloodstream Increased trapping of platelets in the spleen or liver Your bone marrow may not make enough platelets if you have any of the following conditions: Aplastic anemia (disorder in which the bone marrow does not make enough blood cells) Cancer in the bone marrow, such as leukemia Cirrhosis (liver scarring) Folate deficiency Infections in the bone marrow (very rare) Myelodysplastic syndrome (bone marrow does not make enough blood cells or makes</t>
  </si>
  <si>
    <t>There is no known prevention for inherited Prothrombin deficiency. However, if a lack of vitamin K is the cause, using vitamin K supplements can help. It's important to note that this is not a prevention method for the inherited form, but rather a treatment for the acquired form due to vitamin K deficiency. Regular medical check-ups and prompt treatment are essential for managing Prothrombin deficiency.</t>
  </si>
  <si>
    <t>Based on the provided context, inherited prothrombin deficiency cannot be prevented. However, if prothrombin deficiency is caused by a lack of vitamin K, it can be treated or prevented with vitamin K supplements.</t>
  </si>
  <si>
    <t>The symptoms of a Pentobarbital overdose may include:
1. Blurred or double vision
2. Rapid side-to-side movement of eyes (nystagmus)
3. Coma (decreased level of consciousness and lack of responsiveness)
4. Confusion
5. Dizziness
6. Drowsiness, tiredness, fainting
7. Nausea
8. Rash or blisters
9. Shock (extremely low blood pressure)
10. Slowed or absent breathing
11. Stupor (decreased level of alertness)
12. Slurred speech
13.</t>
  </si>
  <si>
    <t>What are the symptoms of Patent ductus arteriosus?</t>
  </si>
  <si>
    <t>defect, or patent ductus arteriosus) and how much the blood can mix between the two abnormal circulations. Symptoms Symptoms may include: Bluish color to the skin (cyanosis) due to low oxygen level in the blood Clubbing of the fingers or toes Poor feeding Shortness of breath Exams and Tests The health care provider may detect a heart murmur while listening to the chest with a stethoscope. The baby's mouth and skin will be a blue color. Tests often include the following: Cardiac catheterization Chest x-ray ECG Echocardiogram (if done before birth, it is called a fetal echocardiogram) Pulse oximetry (to check blood oxygen level) Treatment The initial step in treatment is to allow oxygen-rich blood to mix with poorly oxygenated blood. The baby will immediately receive a medicine called prostaglandin through an IV (intravenous line). This medicine helps keep a blood vessel called the ductus arteriosus open, allowing some mixing of the two blood circulations. In some cases, an opening between the right and left atrium can be created with procedure using a balloon catheter. This allows blood to mix. This procedure is known as balloon atrial septostomy. Permanent treatment involves heart surgery during which the great arteries are cut
are at higher risk for PDA. PDA is common in babies with congenital heart problems, such as hypoplastic left heart syndrome, transposition of the great vessels, and pulmonary stenosis. Symptoms A small PDA may not cause any symptoms. However, some infants may have symptoms such as: Fast breathing Poor feeding habits Rapid pulse Shortness of breath Sweating while feeding Tiring very easily Poor growth Exams and Tests Babies with PDA often have a heart murmur that can be heard with a stethoscope. However, in premature infants, a heart murmur may not be heard. The health care provider may suspect the condition if the infant has breathing or feeding problems soon after birth. Changes may be seen on chest x-rays . The diagnosis is confirmed with an echocardiogram . Sometimes, a small PDA may not be diagnosed until later in childhood. Treatment If there are no other heart defects present, often the goal of treatment is to close the PDA. However, if the baby has certain other heart problems or defects, keeping the ductus arteriosus open may be lifesaving. Medicine may be used to stop it from closing. Sometimes, a PDA may close on its own. In premature babies, it often
done when your provider thinks you might have a disorder of the salivary ducts or glands. What Abnormal Results Mean Abnormal results may suggest: Narrowing of the salivary ducts Salivary gland infection or inflammation Salivary duct stones Salivary duct tumor Risks There is low radiation exposure. X-rays are monitored and regulated to provide the minimum amount of radiation exposure needed to produce the image. Most experts feel that the risk is low compared with the potential benefits. Pregnant women should not undergo this test. Alternatives include tests like an MRI scan that do not involve x-rays. Alternative Names Ptyalography; Sialography Related MedlinePlus Health Topics Salivary Gland Cancer Salivary Gland Disorders X-Rays Title: Sick sinus syndrome Causes Sick sinus syndrome most often occurs in people older than age 50. It is often due to scar-like damage to electrical pathways in the heart muscle tissue. In children, heart surgery on the upper chambers is a common cause of sick sinus syndrome. Coronary heart disease , high blood pressure, and aortic and mitral valve diseases may occur with sick sinus syndrome. However, these diseases may have nothing to do with the syndrome. Sick sinus syndrome is uncommon, but not rare. It is the
of the pulmonary veins) Atrial septal defect (ASD) Coarctation of the aorta Patent ductus arteriosus (PDA) Ventricular septal defect (VSD) Multiple murmurs may result from a combination of heart problems. Children often have murmurs as a normal part of development. These murmurs do not need treatment. They may include: Pulmonary flow murmurs Still's murmur Venous hum What to Expect at Your Office Visit A provider can listen to your heart sounds by placing a stethoscope on your chest. You will be asked questions about your medical history and symptoms, such as: Have other family members had murmurs or other abnormal heart sounds? Do you have a family history of heart problems? Do you have chest pain, fainting, shortness of breath, or other breathing problems? Have you had swelling, weight gain, or bulging veins in the neck? Does your skin have a bluish color? The provider may ask you to squat, stand, or hold your breath while bearing down or gripping something with your hands to listen to your heart. The following tests may be done: Chest x-ray Electrocardiogram (ECG) Echocardiography Alternative Names Chest sounds - murmurs; Heart sounds - abnormal; Murmur - innocent; Innocent murmur; Systolic heart murmur; Diastolic heart
heart rate. Symptoms will most often develop between ages 20 and 50. Symptoms may begin with an episode of atrial fibrillation (especially if it causes a fast heart rate). Symptoms may also be triggered by pregnancy or other stress on the body, such as infection in the heart or lungs, or other heart disorders. Symptoms may include: Chest discomfort that increases with activity and extends to the arm, neck, jaw or other areas (this is rare) Cough, possibly with bloody phlegm Difficulty breathing during or after exercise (This is the most common symptom.) Waking up due to breathing problems or when lying in a flat position Fatigue Frequent respiratory infections, such as bronchitis Feeling of pounding heart beat (palpitations) Swelling of feet or ankles In infants and children, symptoms may be present from birth (congenital). They will almost always develop within the first 2 years of life. Symptoms include: Cough Poor feeding, or sweating when feeding Poor growth Shortness of breath Exams and Tests The health care provider will listen to the heart and lungs with a stethoscope. A murmur, snap, or other abnormal heart sound may be heard. The typical murmur is a rumbling sound that is heard over</t>
  </si>
  <si>
    <t>Symptoms of Patent ductus arteriosus (PDA) may include:
1. Fast breathing
2. Poor feeding habits
3. Rapid pulse
4. Shortness of breath
5. Sweating while feeding
6. Tiring very easily
7. Poor growth
8. In some cases, a bluish color to the skin (cyanosis) may be observed.
Infants with PDA may also have a heart murmur that can be heard with a stethoscope. However, in premature infants, a heart murmur may not be heard. The diagnosis is usually confirmed with an echocardiogram. Some infants may not show</t>
  </si>
  <si>
    <t>Symptoms of Patent ductus arteriosus (PDA) may include:
- Fast breathing
- Poor feeding habits
- Rapid pulse
- Shortness of breath
- Sweating while feeding
- Tiring very easily
- Poor growth
In some cases, a small PDA may not cause any symptoms.</t>
  </si>
  <si>
    <t>What is the treatment for Patent ductus arteriosus?</t>
  </si>
  <si>
    <t>defect, or patent ductus arteriosus) and how much the blood can mix between the two abnormal circulations. Symptoms Symptoms may include: Bluish color to the skin (cyanosis) due to low oxygen level in the blood Clubbing of the fingers or toes Poor feeding Shortness of breath Exams and Tests The health care provider may detect a heart murmur while listening to the chest with a stethoscope. The baby's mouth and skin will be a blue color. Tests often include the following: Cardiac catheterization Chest x-ray ECG Echocardiogram (if done before birth, it is called a fetal echocardiogram) Pulse oximetry (to check blood oxygen level) Treatment The initial step in treatment is to allow oxygen-rich blood to mix with poorly oxygenated blood. The baby will immediately receive a medicine called prostaglandin through an IV (intravenous line). This medicine helps keep a blood vessel called the ductus arteriosus open, allowing some mixing of the two blood circulations. In some cases, an opening between the right and left atrium can be created with procedure using a balloon catheter. This allows blood to mix. This procedure is known as balloon atrial septostomy. Permanent treatment involves heart surgery during which the great arteries are cut
the blockage. The balloon on the end is blown up (inflated). This opens the blocked vessel and restores proper blood flow to the heart. A wire mesh tube (stent) may then be placed in this blocked area. The stent is inserted along with the balloon catheter. It expands when the balloon is inflated. The stent is left there to help keep the artery open. The stent is almost always coated with a drug (called a drug-eluting stent). This type of stent may lower the chance of the artery closing back up in the future. Why the Procedure is Performed Arteries can become narrowed or blocked by deposits called plaque. Plaque is made up of fat and cholesterol that builds up on the inside of artery walls. This condition is called hardening of the arteries (atherosclerosis). Angioplasty may be used to treat: Blockage in a coronary artery during or after a heart attack Blockage or narrowing of one or more coronary arteries that may lead to poor heart function (heart failure) Narrowings that reduce blood flow and cause persistent chest pain ( angina ) that medicines do not control Not every blockage can or needs to be treated with angioplasty. Some
tests (many different types of stress tests exist) Vascular ultrasound, such as carotid ultrasound Venous ultrasound of the arms and legs SURGERIES AND INTERVENTIONS Less invasive procedures than heart or vascular surgery may be done to diagnose, monitor or treat diseases of the heart and vascular system. In most of these types of procedures, a catheter is inserted through the skin into a large blood vessel. In most cases, such procedures do not need general anesthesia . Patients often do not need to stay in the hospital overnight. They recover in 1 to 3 days and can most often return to their normal activities within a week. Such procedures include: Ablation therapy to treat cardiac arrhythmias Angiogram (using x-rays and injected contrast dye to evaluate blood vessels) Angioplasty (using a small balloon to open a narrowing in a blood vessel) with or without stent placement Cardiac catheterization (measuring pressures in and around the heart) Valve interventions/replacement Heart surgery may be needed to treat certain heart or blood vessel problems. This may include: Heart transplant Insertion of pacemakers or defibrillators Open and minimally invasive coronary artery bypass surgery Repair or replacement of heart valves Surgical treatment of congenital heart defects Vascular
scan or heart MRI Treatment IMMEDIATE TREATMENT You will be hooked up to a heart monitor, so the health care team can see how regularly your heart is beating. You will receive oxygen. An intravenous line (IV) will be placed into one of your veins. Medicines and fluids pass through this IV. You may get nitroglycerin and morphine to help reduce chest pain. You may receive aspirin, unless it would not be safe for you. In that case, you will be given another medicine that prevents blood clots. Dangerous abnormal heartbeats ( arrhythmias ) may be treated with medicine or electric shocks. EMERGENCY PROCEDURES Angioplasty is a procedure to open narrowed or blocked blood vessels that supply blood to the heart. Angioplasty is often the first choice of treatment. It should be done within 90 minutes after you get to the hospital, and usually no later than 12 hours after a heart attack. A stent is a small, metal mesh tube that opens up (expands) inside a coronary artery. A stent is usually placed right after or during angioplasty. It helps prevent the artery from closing up again. You may be given medicines to break up the clot. This is
Contact a Medical Professional Call your health care provider if you notice enlarged vessels in the skin, mucous membranes, or eyes. What to Expect at Your Office Visit Your provider will perform a physical exam and ask about your symptoms, including: Where are the blood vessels located? Do they bleed easily and without reason? What other symptoms are present? Tests may be needed to diagnose or rule out a medical condition. Tests may include: Blood tests CT scans Liver function studies MRI scans X-rays Sclerotherapy is the treatment for telangiectasias on the legs. In this procedure, a saline (salt) solution or other chemical is injected directly into the spider veins on the legs. Laser treatment is typically used to treat telangiectasias of the face. Alternative Names Vascular ectasias; Spider angioma Related MedlinePlus Health Topics Varicose Veins Title: Tendinitis Causes Tendinitis can occur as a result of injury orï¿½ overuse. Playing sports is a common cause. Tendinitis also can occur with aging as the tendon loses elasticity. Body-wide (systemic) diseases, such as rheumatoid arthritis or diabetes , can also lead to tendinitis. Tendinitis can occur in any tendon. Commonly affected sites include the: Elbow Heel ( Achilles tendinitis ) Knee Shoulder</t>
  </si>
  <si>
    <t>The initial step in treating Patent Ductus Arteriosus (PDA) is to allow oxygen-rich blood to mix with poorly oxygenated blood. This is done by administering a medicine called prostaglandin through an IV (intravenous line). This medicine helps keep a blood vessel called the ductus arteriosus open, allowing some mixing of the two blood circulations.
In some cases, a procedure called balloon atrial septostomy may be performed. This procedure creates an opening between the right and left atrium, which allows blood to mix. This is a temporary measure.
Permanent treatment involves heart surgery, during which the great arteries are cut and reconnected</t>
  </si>
  <si>
    <t>The initial treatment for patent ductus arteriosus involves allowing oxygen-rich blood to mix with poorly oxygenated blood. This is done by giving the baby a medicine called prostaglandin through an IV (intravenous line). This medicine helps keep the ductus arteriosus open, allowing some mixing of the two blood circulations. In some cases, a procedure called balloon atrial septostomy may be done to create an opening between the right and left atrium, which also allows blood to mix. Permanent treatment involves heart surgery during which the great arteries are cut.</t>
  </si>
  <si>
    <t>How can Patent ductus arteriosus be prevented?</t>
  </si>
  <si>
    <t>defect, or patent ductus arteriosus) and how much the blood can mix between the two abnormal circulations. Symptoms Symptoms may include: Bluish color to the skin (cyanosis) due to low oxygen level in the blood Clubbing of the fingers or toes Poor feeding Shortness of breath Exams and Tests The health care provider may detect a heart murmur while listening to the chest with a stethoscope. The baby's mouth and skin will be a blue color. Tests often include the following: Cardiac catheterization Chest x-ray ECG Echocardiogram (if done before birth, it is called a fetal echocardiogram) Pulse oximetry (to check blood oxygen level) Treatment The initial step in treatment is to allow oxygen-rich blood to mix with poorly oxygenated blood. The baby will immediately receive a medicine called prostaglandin through an IV (intravenous line). This medicine helps keep a blood vessel called the ductus arteriosus open, allowing some mixing of the two blood circulations. In some cases, an opening between the right and left atrium can be created with procedure using a balloon catheter. This allows blood to mix. This procedure is known as balloon atrial septostomy. Permanent treatment involves heart surgery during which the great arteries are cut
the blockage. The balloon on the end is blown up (inflated). This opens the blocked vessel and restores proper blood flow to the heart. A wire mesh tube (stent) may then be placed in this blocked area. The stent is inserted along with the balloon catheter. It expands when the balloon is inflated. The stent is left there to help keep the artery open. The stent is almost always coated with a drug (called a drug-eluting stent). This type of stent may lower the chance of the artery closing back up in the future. Why the Procedure is Performed Arteries can become narrowed or blocked by deposits called plaque. Plaque is made up of fat and cholesterol that builds up on the inside of artery walls. This condition is called hardening of the arteries (atherosclerosis). Angioplasty may be used to treat: Blockage in a coronary artery during or after a heart attack Blockage or narrowing of one or more coronary arteries that may lead to poor heart function (heart failure) Narrowings that reduce blood flow and cause persistent chest pain ( angina ) that medicines do not control Not every blockage can or needs to be treated with angioplasty. Some
are at higher risk for PDA. PDA is common in babies with congenital heart problems, such as hypoplastic left heart syndrome, transposition of the great vessels, and pulmonary stenosis. Symptoms A small PDA may not cause any symptoms. However, some infants may have symptoms such as: Fast breathing Poor feeding habits Rapid pulse Shortness of breath Sweating while feeding Tiring very easily Poor growth Exams and Tests Babies with PDA often have a heart murmur that can be heard with a stethoscope. However, in premature infants, a heart murmur may not be heard. The health care provider may suspect the condition if the infant has breathing or feeding problems soon after birth. Changes may be seen on chest x-rays . The diagnosis is confirmed with an echocardiogram . Sometimes, a small PDA may not be diagnosed until later in childhood. Treatment If there are no other heart defects present, often the goal of treatment is to close the PDA. However, if the baby has certain other heart problems or defects, keeping the ductus arteriosus open may be lifesaving. Medicine may be used to stop it from closing. Sometimes, a PDA may close on its own. In premature babies, it often
and reduction arterioplasty) Rebuilding the windpipe and breathing tubes to the lungs Replacing the abnormal pulmonary valve with one taken from human or animal tissue Infants with severe breathing symptoms may need to get oxygen or be placed on a breathing machine (ventilator) before and after surgery. Outlook (Prognosis) Without surgery, there may be a risk for serious consequences. In many cases, surgery can treat the condition and relieve symptoms. Outcomes are most often very good. Possible Complications Complications may include: Brain infection (abscess) Lung collapse (atelectasis) Pneumonia Right-sided heart failure Stroke When to Contact a Medical Professional Contact your provider if your infant has symptoms of absent pulmonary valve. If you have a family history of heart defects, talk to your provider before or during pregnancy. Prevention Although there is no way to prevent this condition, families may be evaluated to determine their risk for congenital defects. Alternative Names Absent pulmonary valve syndrome; Congenital absence of the pulmonary valve; Pulmonary valve agenesis; Cyanotic heart disease - pulmonary valve; Congenital heart disease - pulmonary valve; Birth defect heart - pulmonary valve Related MedlinePlus Health Topics Congenital Heart Defects Heart Valve Diseases Title: Acanthosis nigricans Causes AN can affect otherwise healthy
there is not too much damage. Surgery using tiny tubes or stents to open the passageway may be needed to restore normal tear drainage. Outlook (Prognosis) For infants, a blocked tear duct will most often go away on its own before the child is 1 year old. If not, the outcome is still likely to be good with probing. In adults, the outlook for a blocked tear duct varies, depending on the cause and how long the blockage has been present. Possible Complications Tear duct blockage may lead to an infection (dacryocystitis) in part of the nasolacrimal duct called the lacrimal sac. Most often, there is a bump on the side of the nose right next to the corner of the eye. Treatment for this often requires oral antibiotics. Sometimes, the sac needs to be surgically drained. Tear duct blockage can also increase the chance of other infections, such as conjunctivitis. When to Contact a Medical Professional See your provider if you have tear overflow onto the cheek. Earlier treatment is more successful. In the case of a tumor, early treatment may be life-saving. Prevention Many cases cannot be prevented. Proper treatment of nasal infections and conjunctivitis may reduce the</t>
  </si>
  <si>
    <t>Patent ductus arteriosus (PDA) is a congenital heart defect that typically occurs during fetal development, and it's not possible to prevent it through the actions of the parents. However, some factors associated with an increased risk of PDA can be identified and managed, such as:
1. Smoking during pregnancy: Smoking during pregnancy has been linked to an increased risk of PDA in infants. Avoiding smoking during pregnancy can help reduce the risk.
2. Maternal health: Maintaining good health during pregnancy, including controlling pre-existing medical conditions like diabetes and hypertension, can help decrease the risk of PDA.
3. Premature birth: P</t>
  </si>
  <si>
    <t>I am unsure, as the provided context does not include information about preventing patent ductus arteriosus (PDA).</t>
  </si>
  <si>
    <t>Symptoms of a pancreatic abscess include abdominal pain, fever, chills, inability to eat, nausea, vomiting, and an abdominal mass. Other possible symptoms may include diarrhea and jaundice (yellowing of the skin and eyes). It's important to seek medical attention if you have these symptoms, especially if you have recently had pancreatitis or a pancreatic pseudocyst.</t>
  </si>
  <si>
    <t>The symptoms of a pancreatic abscess include:
- Abdominal mass
- Abdominal pain
- Chills
- Fever
- Inability to eat
- Nausea and vomiting</t>
  </si>
  <si>
    <t>The treatment for a pancreatic abscess typically involves draining the abscess, either through the skin (percutaneous) or using an endoscope with endoscopic ultrasound (EUS). Surgery to drain the abscess and remove dead tissue is often needed. In some cases, antibiotics may also be prescribed to help fight the infection. The specific treatment will depend on the severity of the infection and the patient's overall health. It's important to seek medical attention promptly if you suspect you have a pancreatic abscess, as the death rate from undrained pancreatic abscesses is very high.</t>
  </si>
  <si>
    <t>The treatment for a pancreatic abscess often involves draining the abscess to remove the infected material. This can be done in a few ways:
1. **Through the skin (percutaneous)**: A needle or tube is inserted through the skin to drain the abscess.
2. **Through an endoscope using endoscopic ultrasound (EUS)**: A flexible tube with a camera and tools is passed down the throat to the site of the abscess.
3. **Surgery**: In some cases, surgery may be needed to drain the abscess and remove any dead tissue.
The goal of these treatments is to remove the infection and help the body heal. It's important to note that the death rate from undrained pancreatic abscesses is very high, so treatment is crucial. If you have symptoms like abdominal pain with fever, especially if you've recently had a pancreatic pseudocyst or pancreatitis, it's important to contact your healthcare provider.</t>
  </si>
  <si>
    <t>Draining a pancreatic pseudocyst may help prevent some cases of pancreatic abscess. However, in many cases, the disorder is not preventable. It's important to note that the prevention of pancreatic abscesses is mainly focused on the prevention of conditions that can lead to their development, such as pancreatitis, which is often associated with unhealthy lifestyle factors like obesity and a high-fat diet. Regular check-ups with a healthcare provider can help monitor and manage these risk factors.</t>
  </si>
  <si>
    <t>Symptoms of Phonological disorder include:
1. Difficulty being understood by strangers beyond age 3
2. Incorrect pronunciation of speech sounds that persist past the age they should have been corrected
3. Incorrect speech rules or patterns, such as dropping the first or last sound of each word or replacing certain sounds for others
4. Leaving out a sound even though they are able to pronounce the same sound when it occurs in other words or in nonsensical syllables
5. Difficulty with speech sound production, such as l, s, r, v, z, ch, sh, and th sounds
6. Harder sounds may not be completely correct until age</t>
  </si>
  <si>
    <t>In a child developing normal speech patterns: By age 3, at least one half of what a child says should be understood by a stranger. The child should make most sounds correctly by age 4 or 5, except for a few sounds such as l , s , r , v , z , ch , sh, and th . Harder sounds may not be completely correct until age 7 or 8. It is normal for young children to make speech errors as their language develops. Children with a phonological disorder keep using incorrect speech patterns past the age they should have stopped using them. Incorrect speech rules or patterns include dropping the first or last sound of each word or replacing certain sounds for others. Children may leave out a sound even though they are able to pronounce the same sound when it occurs in other words or in nonsensical syllables. For example, a child who drops last consonants may say "boo" for "book" and "pi" for "pig", but may have no problem saying words like "key" or "go". These errors may make it hard for other people to understand the child. Only family members may be able to understand a child who has a more severe phonological speech disorder.</t>
  </si>
  <si>
    <t>The treatment for Phonological Disorder typically involves speech and language therapy. A speech-language pathologist can help the child create the correct sounds and improve their speech patterns. This may include showing the child where to place the tongue or how to form the lips when making a sound. Counseling, such as talk therapy, may also be recommended to address any related emotional or behavioral problems. It's important to note that the age at which the disorder started and its severity can impact the outcome. Many children will go on to develop almost normal speech, but in severe cases, the child may have problems being understood even by family members. In milder forms, the child may have trouble being understood by people outside the family, which</t>
  </si>
  <si>
    <t>The treatment for a phonological disorder typically involves speech therapy. For milder forms of the disorder, it may go away on its own by around age 6. However, for more severe symptoms or speech problems that don't improve, speech therapy can be very helpful. A speech therapist can teach the child how to create the correct sounds, for example, by showing where to place the tongue or how to form the lips when making a sound. The outcome of the treatment depends on the age the disorder started and how severe it is, but many children will go on to develop almost normal speech with proper intervention.</t>
  </si>
  <si>
    <t>What are the symptoms of Q fever?</t>
  </si>
  <si>
    <t>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
be treated, such as a sore throat, earache , or cough Has had fevers come and go for up to a week or more, even if these fevers are not very high Has a serious medical illness, such as a heart problem, sickle cell anemia, diabetes, or cystic fibrosis Recently had an immunization Has a new rash or bruises Has pain with urination Has a weakened immune system (because of long-term [chronic] steroid or immune suppressing therapy, a bone marrow or organ transplant, spleen removal, HIV/AIDS, or cancer treatment) Has recently traveled to another country Contact your provider right away if you are an adult and you: Have a fever of 105Â°F (40.6Â°C) or higher, unless it comes down readily with treatment and you are comfortable Have a fever that stays at or keeps rising above 103Â°F (39.4Â°C) Have a fever for longer than 48 to 72 hours Have had fevers come and go for up to a week or more, even if they are not very high Have a serious medical illness, such as a heart problem , sickle cell anemia , diabetes , cystic fibrosis , COPD , or other long-term (chronic) lung problems Have a new rash
Complications Complications depend on the disease. Medicines used to suppress the immune system can cause severe side effects, such as higher risk for infections. When to Contact a Medical Professional Contact your provider if you develop symptoms of an autoimmune disorder. Prevention There is no known prevention for most autoimmune disorders. Related MedlinePlus Health Topics Autoimmune Diseases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teeth should avoid tetracycline by mouth because it can permanently discolor growing teeth. Outlook (Prognosis) Most people get better with treatment. However, complications can be very serious and sometimes even life threatening. Q fever should always be treated if it causes symptoms. Possible Complications In rare cases, Q fever causes a heart infection ( endocarditis ) that can lead to severe symptoms or even death if untreated. Other complications can include: Bone infection ( osteomyelitis ) Brain infection ( encephalitis ) Liver infection (chronic hepatitis) Lung infection (pneumonia) When to Contact a Medical Professional Contact your health care provider if you develop symptoms of Q fever. Also contact your provider if you have been treated for Q fever and symptoms return or new symptoms develop. Prevention Pasteurization of milk destroys the bacteria that cause early Q fever. Domestic animals should be inspected for signs of Q fever if people exposed to them have developed symptoms of the disease. Alternative Names Query fever Related MedlinePlus Health Topics Bacterial Infections Title: Yawning - excessive Causes Causes may include: Drowsiness or weariness Disorders associated with excessive daytime sleepiness Vasovagal reaction (stimulation of a nerve called the vagus nerve), caused by heart attack or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t>
  </si>
  <si>
    <t>Symptoms of Q fever may include dry cough (nonproductive), fever, headache, joint pain (arthralgia), muscle pains. Other symptoms that may develop include abdominal pain, chest pain, jaundice (yellowing of the skin and whites of the eyes), and rash. In the late stages of the disease, a heart murmur may be heard.</t>
  </si>
  <si>
    <t>The symptoms of Q fever may include:
- Dry cough (nonproductive)
- Fever
- Headache
- Joint pain (arthralgia)
- Muscle pains
Other symptoms that might develop are:
- Abdominal pain
- Chest pain
- Jaundice (yellowing of the skin and whites of the eyes)
- Rash
Most people with Q fever have no symptoms, and others may have moderate symptoms similar to the flu. If symptoms occur, they may last for several weeks.</t>
  </si>
  <si>
    <t>What is the treatment for Q fever?</t>
  </si>
  <si>
    <t>teeth should avoid tetracycline by mouth because it can permanently discolor growing teeth. Outlook (Prognosis) Most people get better with treatment. However, complications can be very serious and sometimes even life threatening. Q fever should always be treated if it causes symptoms. Possible Complications In rare cases, Q fever causes a heart infection ( endocarditis ) that can lead to severe symptoms or even death if untreated. Other complications can include: Bone infection ( osteomyelitis ) Brain infection ( encephalitis ) Liver infection (chronic hepatitis) Lung infection (pneumonia) When to Contact a Medical Professional Contact your health care provider if you develop symptoms of Q fever. Also contact your provider if you have been treated for Q fever and symptoms return or new symptoms develop. Prevention Pasteurization of milk destroys the bacteria that cause early Q fever. Domestic animals should be inspected for signs of Q fever if people exposed to them have developed symptoms of the disease. Alternative Names Query fever Related MedlinePlus Health Topics Bacterial Infections Title: Yawning - excessive Causes Causes may include: Drowsiness or weariness Disorders associated with excessive daytime sleepiness Vasovagal reaction (stimulation of a nerve called the vagus nerve), caused by heart attack or
Complications Complications depend on the disease. Medicines used to suppress the immune system can cause severe side effects, such as higher risk for infections. When to Contact a Medical Professional Contact your provider if you develop symptoms of an autoimmune disorder. Prevention There is no known prevention for most autoimmune disorders. Related MedlinePlus Health Topics Autoimmune Diseases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feet or 2 meters). When someone with the illness coughs or sneezes, infectious droplets spray into the air. You can catch the illness if you breathe in or touch these particles and then touch your face, nose, mouth, or eyes. Home Care If you have COVID-19 or think you have it, stay at home and avoid contact with other people , both inside and outside your home, to avoid spreading the illness . You should do this right away and not wait for any COVID-19 testing. To help treat the symptoms of COVID-19 , the following tips may help. Rest and drink plenty of fluids. Acetaminophen (Tylenol) and ibuprofen (Advil, Motrin) help reduce fever. Sometimes, providers advise you to use both types of medicine. Take the recommended amount to reduce fever. DO NOT use ibuprofen in children 6 months or younger. A lukewarm bath or sponge bath may help cool a fever. Keep taking medicine -- otherwise your temperature might go back up. If you have a dry, tickling cough, try cough drops or hard candy. Use a vaporizer or take a steamy shower to increase moisture in the air and help soothe a dry throat and cough. Do not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
variety of conditions, such as infections. If the fever is mild, 102Â°F (38.8Â°C) or less, with no side effects, you do not need to see a provider for treatment. You can treat the problem at home by drinking lots of fluids and getting plenty of rest. Evaporation cools the skin and reduces body temperature. Sponging with lukewarm water, about 70Â°F (21.1Â°C), may help reduce a fever. Cold water may increase the fever as it can trigger chills. Medicines such as acetaminophen, aspirin, or ibuprofen are helpful in fighting a fever and chills. DO NOT bundle up in blankets if you have a high temperature. DO NOT use fans or air conditioners either. These measures will only make the chills worse and may even cause the fever to rise. HOME CARE FOR A CHILD If the child's temperature is causing the child to be uncomfortable, give pain-relieving tablets or liquid. Non-aspirin pain-relievers such as acetaminophen are recommended. Ibuprofen may also be used. Follow the dosage guidelines on the package label. Note: DO NOT give aspirin to treat fever in a child younger than 19 years old because of the risk forï¿½ Reye syndrome . Other things to help the child feel</t>
  </si>
  <si>
    <t>The treatment for Q fever typically involves antibiotics, such as doxycycline or macrolides. The specific antibiotic used may depend on the severity of the infection and the patient's overall health. In some cases, hospitalization may be necessary for more severe infections. It's important to note that antibiotics should be taken for the full duration prescribed to ensure the infection is fully treated and to prevent complications. If you suspect you have Q fever, it's crucial to contact a healthcare provider immediately for proper diagnosis and treatment.</t>
  </si>
  <si>
    <t>The treatment for Q fever typically involves antibiotics. It's important to treat Q fever if it causes symptoms because, although most people get better with treatment, complications can be very serious and sometimes even life-threatening. In rare cases, Q fever can cause a heart infection (endocarditis), bone infection (osteomyelitis), brain infection (encephalitis), liver infection (chronic hepatitis), or lung infection (pneumonia). If you develop symptoms of Q fever or have been treated and symptoms return or new symptoms develop, you should contact your health care provider.</t>
  </si>
  <si>
    <t>How can Q fever be prevented?</t>
  </si>
  <si>
    <t>Complications Complications depend on the disease. Medicines used to suppress the immune system can cause severe side effects, such as higher risk for infections. When to Contact a Medical Professional Contact your provider if you develop symptoms of an autoimmune disorder. Prevention There is no known prevention for most autoimmune disorders. Related MedlinePlus Health Topics Autoimmune Diseases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teeth should avoid tetracycline by mouth because it can permanently discolor growing teeth. Outlook (Prognosis) Most people get better with treatment. However, complications can be very serious and sometimes even life threatening. Q fever should always be treated if it causes symptoms. Possible Complications In rare cases, Q fever causes a heart infection ( endocarditis ) that can lead to severe symptoms or even death if untreated. Other complications can include: Bone infection ( osteomyelitis ) Brain infection ( encephalitis ) Liver infection (chronic hepatitis) Lung infection (pneumonia) When to Contact a Medical Professional Contact your health care provider if you develop symptoms of Q fever. Also contact your provider if you have been treated for Q fever and symptoms return or new symptoms develop. Prevention Pasteurization of milk destroys the bacteria that cause early Q fever. Domestic animals should be inspected for signs of Q fever if people exposed to them have developed symptoms of the disease. Alternative Names Query fever Related MedlinePlus Health Topics Bacterial Infections Title: Yawning - excessive Causes Causes may include: Drowsiness or weariness Disorders associated with excessive daytime sleepiness Vasovagal reaction (stimulation of a nerve called the vagus nerve), caused by heart attack or
feet or 2 meters). When someone with the illness coughs or sneezes, infectious droplets spray into the air. You can catch the illness if you breathe in or touch these particles and then touch your face, nose, mouth, or eyes. Home Care If you have COVID-19 or think you have it, stay at home and avoid contact with other people , both inside and outside your home, to avoid spreading the illness . You should do this right away and not wait for any COVID-19 testing. To help treat the symptoms of COVID-19 , the following tips may help. Rest and drink plenty of fluids. Acetaminophen (Tylenol) and ibuprofen (Advil, Motrin) help reduce fever. Sometimes, providers advise you to use both types of medicine. Take the recommended amount to reduce fever. DO NOT use ibuprofen in children 6 months or younger. A lukewarm bath or sponge bath may help cool a fever. Keep taking medicine -- otherwise your temperature might go back up. If you have a dry, tickling cough, try cough drops or hard candy. Use a vaporizer or take a steamy shower to increase moisture in the air and help soothe a dry throat and cough. Do not
variety of conditions, such as infections. If the fever is mild, 102Â°F (38.8Â°C) or less, with no side effects, you do not need to see a provider for treatment. You can treat the problem at home by drinking lots of fluids and getting plenty of rest. Evaporation cools the skin and reduces body temperature. Sponging with lukewarm water, about 70Â°F (21.1Â°C), may help reduce a fever. Cold water may increase the fever as it can trigger chills. Medicines such as acetaminophen, aspirin, or ibuprofen are helpful in fighting a fever and chills. DO NOT bundle up in blankets if you have a high temperature. DO NOT use fans or air conditioners either. These measures will only make the chills worse and may even cause the fever to rise. HOME CARE FOR A CHILD If the child's temperature is causing the child to be uncomfortable, give pain-relieving tablets or liquid. Non-aspirin pain-relievers such as acetaminophen are recommended. Ibuprofen may also be used. Follow the dosage guidelines on the package label. Note: DO NOT give aspirin to treat fever in a child younger than 19 years old because of the risk forï¿½ Reye syndrome . Other things to help the child feel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t>
  </si>
  <si>
    <t>Pasteurization of milk destroys the bacteria that cause Q fever. Domestic animals should be inspected for signs of Q fever if people exposed to them have developed symptoms of the disease. People at high risk should take necessary precautions when working with or around domestic animals, especially those that are sick or have recently given birth. In cases where human contact with infected animals is unavoidable, wearing protective clothing and using proper hygiene practices can help reduce the risk of infection.</t>
  </si>
  <si>
    <t>Q fever can be prevented mainly by:
1. **Pasteurization of Milk**: Making sure milk is pasteurized destroys the bacteria that cause Q fever.
2. **Inspection of Domestic Animals**: Animals that people come into contact with should be checked for signs of Q fever if people around them develop symptoms.
These measures help reduce the risk of infection from the bacteria Coxiella burnetii, which causes Q fever.</t>
  </si>
  <si>
    <t>What are the symptoms of Rheumatic fever?</t>
  </si>
  <si>
    <t>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cold water in case of heat stroke. Related MedlinePlus Health Topics Muscle Disorders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Statesï¿½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
heart problems can occur, such as: Damage to heart valves. This damage may cause leakage in the heart valve or narrowing that slows blood flow through the valve. Damage to the heart muscle. Heart failure . Infection of the inner lining of your heart ( endocarditis ). Swelling of the membrane around the heart ( pericarditis ). Heart rhythm that is fast and unsteady . Sydenham chorea. When to Contact a Medical Professional Contact your provider if you or your child develops symptoms of rheumatic fever. Because several other conditions have similar symptoms, you or your child will need careful medical evaluation. If symptoms of strep throat develop, tell your provider. You or your child will need to be checked and treated if strep throat is present. This will decrease the risk of developing rheumatic fever. Prevention The most important way to prevent rheumatic fever is by getting quick treatment for strep throat and scarlet fever. Alternative Names Streptococcus - rheumatic fever; Strep throat - rheumatic fever; Streptococcus pyogenes - rheumatic fever; Group A streptococcus - rheumatic fever Related MedlinePlus Health Topics Streptococcal Infections Title: Rheumatoid arthritis Causes The cause of RA is not known. It is an autoimmune disease.
group B streptococcus. Another common cause is Haemophilus influenza , especially if the child has not been vaccinated for this bacterium. Symptoms Symptoms usually come on quickly. There is a fever and joint swelling that is usually in just one joint. There is also intense joint pain, which gets worse with movement. Symptoms in newborns or infants: Crying when infected joint is moved (for example, during diaper changes) Fever Not able to move the limb with the infected joint (pseudoparalysis) Fussiness Symptoms in children and adults: Not able to move the limb with the infected joint (pseudoparalysis) Severe joint pain Joint swelling Joint redness Fever Chills may occur, but are uncommon. Exams and Tests Your health care provider will examine the joint and ask about the symptoms. Tests that may be done include: Aspiration of joint fluid for cell count, examination of crystals under the microscope, Gram stain, and culture Blood culture X-ray of affected joint Blood work including complete blood count (CBC) Treatment Antibiotics are used to treat the infection. Resting, raising the joint above heart level, and using cool compresses may help relieve pain. After the joint starts to heal, exercising it can help speed up recovery. If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t>
  </si>
  <si>
    <t>Symptoms of Rheumatic fever can affect many systems in the body and may include:
1. Fever
2. Nosebleeds
3. Pain in the abdomen
4. Heart problems (such as damage to heart valves, heart inflammation, heart failure, infection of the inner lining of the heart, swelling of the membrane around the heart, and heart rhythm that is fast and unsteady)
5. Sydenham chorea (loss of control of emotions with bouts of unusual crying or laughing, and quick, jerky movements that mainly affect the face, feet, and hands)
6. General symptoms (such as joint pain, swelling, red</t>
  </si>
  <si>
    <t>Rheumatic fever mainly affects children ages 5 to 15 who have had strep throat or scarlet fever, and symptoms typically develop about 14 to 28 days after these illnesses. Symptoms can affect many systems in the body and may include:
- **General symptoms**: Fever, nosebleeds, pain in the abdomen.
- **Joint symptoms**: Pain, swelling, redness, and warmth, mainly in the knees, elbows, ankles, and wrists. These symptoms can change or move from one joint to another.
- **Skin changes**: Ring-shaped or snake-like skin rash on the trunk and upper part of the arms or legs, skin lumps or nodules.
- **Heart problems**: These may have no symptoms, or may include shortness of breath, chest pain, damage to heart valves, heart failure, infection of the inner lining of the heart (endocarditis), swelling of the membrane around the heart (pericarditis), or a fast and unsteady heart rhythm.
- **Neurological symptoms** (Sydenham chorea): Loss of control of emotions with bouts of unusual crying or laughing, quick, jerky movements that mainly affect the face, feet, and hands.</t>
  </si>
  <si>
    <t>What is the treatment for Rheumatic fever?</t>
  </si>
  <si>
    <t>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 Possible Complications Long-term
cold water in case of heat stroke. Related MedlinePlus Health Topics Muscle Disorders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Statesï¿½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heart problems can occur, such as: Damage to heart valves. This damage may cause leakage in the heart valve or narrowing that slows blood flow through the valve. Damage to the heart muscle. Heart failure . Infection of the inner lining of your heart ( endocarditis ). Swelling of the membrane around the heart ( pericarditis ). Heart rhythm that is fast and unsteady . Sydenham chorea. When to Contact a Medical Professional Contact your provider if you or your child develops symptoms of rheumatic fever. Because several other conditions have similar symptoms, you or your child will need careful medical evaluation. If symptoms of strep throat develop, tell your provider. You or your child will need to be checked and treated if strep throat is present. This will decrease the risk of developing rheumatic fever. Prevention The most important way to prevent rheumatic fever is by getting quick treatment for strep throat and scarlet fever. Alternative Names Streptococcus - rheumatic fever; Strep throat - rheumatic fever; Streptococcus pyogenes - rheumatic fever; Group A streptococcus - rheumatic fever Related MedlinePlus Health Topics Streptococcal Infections Title: Rheumatoid arthritis Causes The cause of RA is not known. It is an autoimmune disease.
syndrome are at risk for infection because they have a low white blood cell count. Symptoms Symptoms include: General feeling of discomfort ( malaise ) Fatigue Weakness in leg or arm Loss of appetite Unintentional weight loss Ulcers in the skin Joint swelling , stiffness, pain, and deformity Recurrent infections Red eye with burning or discharge Exams and Tests A physical exam will show: Swollen spleen Joints that show signs of RA Possibly swollen liver and lymph nodes A complete blood count ( CBC ) with differential will show a low number of white blood cells called neutrophils. Nearly all people with Felty syndrome have a positive test for rheumatoid factor. An abdominal ultrasound may confirm a swollen spleen. Treatment In most cases, people who have this syndrome are not getting recommended treatment for RA. They may need other medicines to suppress their immune system and reduce the activity of their RA. Methotrexate may improve the low neutrophil count. The drug rituximab has been successful in people who do not respond to methotrexate. Granulocyte-colony stimulating factor (G-CSF) may raise the neutrophil count. Some people benefit from removal of the spleen ( splenectomy ). Outlook (Prognosis) Without treatment, infections may continue</t>
  </si>
  <si>
    <t>The treatment for Rheumatic fever includes:
1. Antibiotics to remove all of the strep bacteria from the body, the goal is to prevent rheumatic fever from recurring. All children will continue the antibiotics until age 21. Teenagers and young adults will need to take antibiotics for at least 5 years. If heart problems occurred, antibiotics may be needed for even longer, perhaps for life.
2. Medicines such as aspirin or corticosteroids to help manage swelling of inflamed tissues during acute rheumatic fever.
3. For problems with abnormal movements or abnormal behaviors, medicines often used to</t>
  </si>
  <si>
    <t>The treatment for rheumatic fever involves several steps:
1. **Antibiotics**: The primary goal is to eliminate all strep bacteria from the body. Initial treatment involves antibiotics, followed by long-term antibiotic use to prevent the recurrence of rheumatic fever. The duration of antibiotic use depends on the individual's age and whether they had heart problems:
   - Children continue antibiotics until age 21.
   - Teenagers and young adults need to take antibiotics for at least 5 years.
   - Those who had heart problems may need antibiotics for a longer period, possibly for life.
2. **Medications for Symptom Management**:
   - **Aspirin or corticosteroids** may be used to manage swelling of inflamed tissues.
   - **Medicines for abnormal movements or behaviors**, often those used to treat seizures, may be prescribed.
The goal of treatment is to prevent severe heart problems and heart damage that can result from rheumatic fever.</t>
  </si>
  <si>
    <t>How can Rheumatic fever be prevented?</t>
  </si>
  <si>
    <t>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 Possible Complications Long-term
cold water in case of heat stroke. Related MedlinePlus Health Topics Muscle Disorders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Statesï¿½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
heart problems can occur, such as: Damage to heart valves. This damage may cause leakage in the heart valve or narrowing that slows blood flow through the valve. Damage to the heart muscle. Heart failure . Infection of the inner lining of your heart ( endocarditis ). Swelling of the membrane around the heart ( pericarditis ). Heart rhythm that is fast and unsteady . Sydenham chorea. When to Contact a Medical Professional Contact your provider if you or your child develops symptoms of rheumatic fever. Because several other conditions have similar symptoms, you or your child will need careful medical evaluation. If symptoms of strep throat develop, tell your provider. You or your child will need to be checked and treated if strep throat is present. This will decrease the risk of developing rheumatic fever. Prevention The most important way to prevent rheumatic fever is by getting quick treatment for strep throat and scarlet fever. Alternative Names Streptococcus - rheumatic fever; Strep throat - rheumatic fever; Streptococcus pyogenes - rheumatic fever; Group A streptococcus - rheumatic fever Related MedlinePlus Health Topics Streptococcal Infections Title: Rheumatoid arthritis Causes The cause of RA is not known. It is an autoimmune disease.
group B streptococcus. Another common cause is Haemophilus influenza , especially if the child has not been vaccinated for this bacterium. Symptoms Symptoms usually come on quickly. There is a fever and joint swelling that is usually in just one joint. There is also intense joint pain, which gets worse with movement. Symptoms in newborns or infants: Crying when infected joint is moved (for example, during diaper changes) Fever Not able to move the limb with the infected joint (pseudoparalysis) Fussiness Symptoms in children and adults: Not able to move the limb with the infected joint (pseudoparalysis) Severe joint pain Joint swelling Joint redness Fever Chills may occur, but are uncommon. Exams and Tests Your health care provider will examine the joint and ask about the symptoms. Tests that may be done include: Aspiration of joint fluid for cell count, examination of crystals under the microscope, Gram stain, and culture Blood culture X-ray of affected joint Blood work including complete blood count (CBC) Treatment Antibiotics are used to treat the infection. Resting, raising the joint above heart level, and using cool compresses may help relieve pain. After the joint starts to heal, exercising it can help speed up recovery. If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t>
  </si>
  <si>
    <t>The most important way to prevent rheumatic fever is by getting quick treatment for strep throat and scarlet fever. This means if you or your child has symptoms of strep throat, it is important to seek medical attention promptly and get prescribed antibiotics if necessary. In addition, maintaining good hygiene practices, such as washing hands frequently and covering the mouth when coughing or sneezing, can help reduce the spread of streptococcal infections. Vaccination for Haemophilus influenza may also help prevent some cases of rheumatic fever in young children who have not been previously vaccinated.</t>
  </si>
  <si>
    <t>The most important way to prevent rheumatic fever is by getting quick treatment for strep throat and scarlet fever.</t>
  </si>
  <si>
    <t>What are the symptoms of Russell-Silver syndrome?</t>
  </si>
  <si>
    <t>treatment Prevention DO NOT insert objects into the ear canal, even to clean it. Objects stuck in the ear should only be removed by a provider. Have ear infections treated right away. Alternative Names Tympanic membrane perforation; Eardrum - ruptured or perforated; Perforated eardrum Related MedlinePlus Health Topics Ear Disorders Ear Infections Title: Russell-Silver syndrome Causes One in 10 children with this syndrome has a problem involving chromosome 7. In other people with the syndrome, it may be due to a problem with chromosome 11. Most of the time, it occurs in people with no family history of the disease. The estimated number of people who develop this condition varies greatly. Males and females are equally affected. Symptoms Symptoms can include: Birthmarks that are the color of coffee with milk ( cafe-au-lait marks) Large head for body size, wide projecting forehead with a small triangle-shaped face and small, narrow chin Curving of the pinky toward the ring finger Failure to thrive , including delayed bone age Low birth weight Short height, short arms, stubby fingers and toes All or part of one side of the body is smaller than the other side (asymmetry) Stomach and intestine problems such as acid
do not show typical features as clearly as infants or younger children. Intelligence may be normal, although the person may have a learning disability. Birth defects of the urinary tract may be present. Possible Complications People with RSS may have these problems: Chewing or speaking difficulty if jaw is very small Learning disabilities When to Contact a Medical Professional Contact your child's provider if signs of RSS develop. Make sure your child's height and weight are measured during each well-child visit. The provider may refer you to: A genetic professional for a full evaluation and chromosome studies A pediatric endocrinologist for management of your child's growth problems Alternative Names Silver-Russell syndrome; Silver syndrome; RSS Related MedlinePlus Health Topics Growth Disorders Title: MIBG scintiscan How the Test is Performed A radioisotope (MIBG, iodine-131-meta-iodobenzylguanidine, or iodine-123-meta-iodobenzylguanidine) is injected into a vein. This compound attaches to specific tumor cells. You will have the scan later that day or the next day. For this part of the test, you lie on a table under the arm of the scanner. Your abdomen is scanned. You may need to return for repeated scans for 1 to 3 days. Each scan takes 1 to 2 hours. Before
the genetic problem that causes Williams syndrome. Prenatal testing is available for couples with a family history of Williams syndrome who wish to conceive. Alternative Names Williams-Beuren syndrome; WBS; Beuren syndrome; 7q11.23 deletion syndrome; Elfin facies syndrome Related MedlinePlus Health Topics Developmental Disabilities Genetic Disorders Title: Wilson disease Causes Wilson disease is a rare inherited disorder. If both parents carry a non-working (variant) gene for Wilson disease, there is a 25% chance in each pregnancy that the child will have the disorder. Wilson disease causes the body to take in and keep too much copper. The copper deposits in the liver, brain, kidneys, and eyes. This causes tissue damage, tissue death, and scarring. The affected organs stop working normally. This condition is most common in eastern Europeans, Sicilians, and southern Italians, but it may occur in any group. Wilson disease symptoms typically appear in people under 40 years old. Damage to the liver may begin in children by age 6, but clinical symptoms most often appear in people in their teens or early twenties. Symptoms Symptoms may include: Abnormal posture of arms and legs Arthritis Confusion or delirium Dementia Difficulty moving arms and legs, stiffness Difficulty walking (ataxia) Emotional or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 subsequent child to be affected is 25%. Symptoms Symptoms may include: Very short trunk, arms, legs, and neck Head appears large in relation to the trunk Small lower jaw Narrow chest Exams and Tests X-rays show bone problems associated with the condition. Treatment There is no current therapy. Talk to your health care provider about care decisions. You may want to seek genetic counseling. Outlook (Prognosis) The outcome is most often very poor. Many infants with achondrogenesis are stillborn or die shortly after birth because of breathing problems related to the abnormally small chest. Possible Complications This condition is often fatal early in life. When to Contact a Medical Professional This condition is often diagnosed on the first exam of an infant. Related MedlinePlus Health Topics Connective Tissue Disorders Dwarfism Title: Agranulocytosis Causes Agranulocytosis may be caused by: Autoimmune disorders Bone marrow diseases, such as myelodysplasia or large granular lymphocyte (LGL) leukemia Certain medicines used to treat diseases, including cancer Certain street drugs Poor nutrition Preparation for bone marrow transplant Benign familial neutropenia Genetic variants, especially in people of certain African and Caribbean ethnicities Symptoms Symptoms of this condition may include: Fever Chills Malaise General weakness Sore throat Mouth</t>
  </si>
  <si>
    <t>Symptoms of Russell-Silver syndrome can include:
1. Birthmarks that are the color of coffee with milk (cafe-au-lait marks)
2. Large head for body size, wide projecting forehead with a small, triangle-shaped face and small, narrow chin
3. Curving of the pinky toward the ring finger
4. Failure to thrive, including delayed bone age
5. Low birth weight
6. Short height, short arms, stubby fingers and toes
7. All or part of one side of the body is smaller than the other side (asymmetry)
8. Stomach and intestine problems such as acid reflux
9</t>
  </si>
  <si>
    <t>Symptoms of Russell-Silver syndrome can include:
- **Birthmarks** that are the color of coffee with milk (cafe-au-lait marks)
- **Large head** for body size, wide projecting forehead with a small triangle-shaped face and small, narrow chin
- **Curving of the pinky** toward the ring finger
- **Failure to thrive**, including delayed bone age
- **Low birth weight**
- **Short height**, short arms, stubby fingers and toes
- **Asymmetry** (one side of the body is smaller than the other)
- **Stomach and intestine problems** such as acid reflux
- **Learning disabilities** may be present, but intelligence is often normal
- **Birth defects** of the urinary tract may be present
- **Chewing or speaking difficulty** if the jaw is very small</t>
  </si>
  <si>
    <t>What is the treatment for Russell-Silver syndrome?</t>
  </si>
  <si>
    <t>treatment Prevention DO NOT insert objects into the ear canal, even to clean it. Objects stuck in the ear should only be removed by a provider. Have ear infections treated right away. Alternative Names Tympanic membrane perforation; Eardrum - ruptured or perforated; Perforated eardrum Related MedlinePlus Health Topics Ear Disorders Ear Infections Title: Russell-Silver syndrome Causes One in 10 children with this syndrome has a problem involving chromosome 7. In other people with the syndrome, it may be due to a problem with chromosome 11. Most of the time, it occurs in people with no family history of the disease. The estimated number of people who develop this condition varies greatly. Males and females are equally affected. Symptoms Symptoms can include: Birthmarks that are the color of coffee with milk ( cafe-au-lait marks) Large head for body size, wide projecting forehead with a small triangle-shaped face and small, narrow chin Curving of the pinky toward the ring finger Failure to thrive , including delayed bone age Low birth weight Short height, short arms, stubby fingers and toes All or part of one side of the body is smaller than the other side (asymmetry) Stomach and intestine problems such as acid
do not show typical features as clearly as infants or younger children. Intelligence may be normal, although the person may have a learning disability. Birth defects of the urinary tract may be present. Possible Complications People with RSS may have these problems: Chewing or speaking difficulty if jaw is very small Learning disabilities When to Contact a Medical Professional Contact your child's provider if signs of RSS develop. Make sure your child's height and weight are measured during each well-child visit. The provider may refer you to: A genetic professional for a full evaluation and chromosome studies A pediatric endocrinologist for management of your child's growth problems Alternative Names Silver-Russell syndrome; Silver syndrome; RSS Related MedlinePlus Health Topics Growth Disorders Title: MIBG scintiscan How the Test is Performed A radioisotope (MIBG, iodine-131-meta-iodobenzylguanidine, or iodine-123-meta-iodobenzylguanidine) is injected into a vein. This compound attaches to specific tumor cells. You will have the scan later that day or the next day. For this part of the test, you lie on a table under the arm of the scanner. Your abdomen is scanned. You may need to return for repeated scans for 1 to 3 days. Each scan takes 1 to 2 hours. Before
a subsequent child to be affected is 25%. Symptoms Symptoms may include: Very short trunk, arms, legs, and neck Head appears large in relation to the trunk Small lower jaw Narrow chest Exams and Tests X-rays show bone problems associated with the condition. Treatment There is no current therapy. Talk to your health care provider about care decisions. You may want to seek genetic counseling. Outlook (Prognosis) The outcome is most often very poor. Many infants with achondrogenesis are stillborn or die shortly after birth because of breathing problems related to the abnormally small chest. Possible Complications This condition is often fatal early in life. When to Contact a Medical Professional This condition is often diagnosed on the first exam of an infant. Related MedlinePlus Health Topics Connective Tissue Disorders Dwarfism Title: Agranulocytosis Causes Agranulocytosis may be caused by: Autoimmune disorders Bone marrow diseases, such as myelodysplasia or large granular lymphocyte (LGL) leukemia Certain medicines used to treat diseases, including cancer Certain street drugs Poor nutrition Preparation for bone marrow transplant Benign familial neutropenia Genetic variants, especially in people of certain African and Caribbean ethnicities Symptoms Symptoms of this condition may include: Fever Chills Malaise General weakness Sore throat Mouth
effective when started early in the disease. Nonsteroidal anti-inflammatory drugs (NSAIDs) may also help reduce symptoms. Outlook (Prognosis) In most cases, the condition goes away within 1 to 3 years. However, symptoms may last longer or come back. Possible Complications Arthritis is a rare complication of EF. Some people may develop serious blood disorders or blood-related cancers, such as aplastic anemia or leukemia . The outlook is much worse if blood diseases occur. When to Contact a Medical Professional Contact your health care provider if you have symptoms of this disorder. Prevention There is no known prevention. Alternative Names Shulman syndrome Related MedlinePlus Health Topics Eosinophilic Disorders Title: Epicanthal folds Causes Epicanthal folds may be normal for people of Asian descent and some non-Asian infants. Epicanthal folds also may be seen in young children of any race before the bridge of the nose begins to rise. However, they may also be due to certain medical conditions, including: Down syndrome Fetal alcohol syndrome Turner syndrome Phenylketonuria (PKU) Williams syndrome Noonan syndrome Rubinstein-Taybi syndrome Blepharophimosis syndrome Home Care In most cases, no home care is needed. When to Contact a Medical Professional This trait is most often found before or during the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t>
  </si>
  <si>
    <t>The treatment for Russell-Silver syndrome is not currently curative, but management and support can help improve the quality of life for affected individuals. This may involve a multidisciplinary approach, including the following:
1. Growth hormone therapy: To help manage growth problems, doctors may prescribe growth hormone injections.
2. Genetic counseling: Genetic counseling can help families understand the syndrome, the risk of passing it on to future generations, and available resources for support.
3. Regular monitoring: Regular check-ups with healthcare providers are essential to monitor growth, development, and any potential complications. This may include regular evaluations by a pediatric endocrinologist and</t>
  </si>
  <si>
    <t>The provided context does not mention any specific treatment for Russell-Silver syndrome. It does suggest monitoring a child's height and weight during well-child visits and may involve consultations with a genetic professional or a pediatric endocrinologist for managing growth problems. However, no specific treatment is outlined.</t>
  </si>
  <si>
    <t>What is the treatment for Rubinstein-Taybi syndrome?</t>
  </si>
  <si>
    <t>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treatment, preferably within a clinical trial. An examination of the airway with a fiberoptic scope ( laryngoscopy ) may show a paralyzed vocal cord. A thyroid scan shows this growth to be "cold," meaning it does not absorb a radioactive substance. Thyroid function blood tests are normal in most cases. Treatment This type of cancer cannot be cured by surgery. Surgery combined with radiation therapy and chemotherapy may have a significant benefit. Surgery to place a tube in the throat to help with breathing (tracheostomy ) or in the stomach to help with eating (gastrostomy) may be needed during treatment. For some people, enrolling in a clinical trial of new thyroid cancer treatments based on the genetic changes in the tumor may be an option. The presence of a mutation in the BRAF gene is treatable with targeted medicines and may improve outcomes. Support Groups You can often ease the stress of illness by joining a support group of people sharing common experiences and problems. Outlook (Prognosis) The outlook with this disease is poor. Most people do not survive longer than 6 months because the disease is aggressive and there is a lack of effective treatment options. Possible Complications Complications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 Treatment Treatment may include: Help with feeding and diapering Methods to treat constipation and GERD Physical therapy to help prevent hand problems Weight bearing exercises with scoliosis Supplemental feedings can help with slowed growth. A feeding tube may be needed if the child breathes in (aspirates) food. A diet high in calories and fat combined with feeding tubes can help increase weight and height. Weight gain may improve alertness and social interaction. Medicines may be used to treat seizures. Supplements may be tried for constipation, alertness, or rigid muscles. Stem cell therapy, alone or in combination with gene therapy, is another hopeful treatment. Support Groups The following groups can provide more information and support for people with Rett syndrome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t>
  </si>
  <si>
    <t>The treatment for Rubinstein-Taybi syndrome may include:
1. Help with feeding and diapering: This could involve special feeding techniques or the use of a feeding tube.
2. Methods to treat constipation and GERD: This could involve dietary changes, medication, or other interventions.
3. Physical therapy: This can help prevent hand problems and improve motor skills.
4. Weight bearing exercises: These can help with scoliosis.
5. Supplemental feedings: These can help with slowed growth. A feeding tube may be needed if the child breathes in (aspirates) food.
6. A diet high in calories and fat combined with feeding</t>
  </si>
  <si>
    <t>Based on the provided context, the treatments for Rubinstein-Taybi syndrome (RTS) may include:
1. **Surgery**: To repair the bones in the thumbs or toes, which can improve grasp or relieve discomfort.
2. **Early intervention programs and special education**: To address developmental disabilities.
3. **Referral to behavioral specialists and support groups**: For family members.
4. **Medical treatment**: For heart defects, hearing loss, and eye abnormalities.
5. **Treatment for digestive issues**: Such as constipation and gastroesophageal reflux (GERD, a condition where stomach acid flows back into the esophagus).
The context does not provide specific details about medications or therapies, but it does mention that these treatments can help manage common problems associated with RTS.</t>
  </si>
  <si>
    <t>How can Rubinstein-Taybi syndrome be prevented?</t>
  </si>
  <si>
    <t>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treatment, preferably within a clinical trial. An examination of the airway with a fiberoptic scope ( laryngoscopy ) may show a paralyzed vocal cord. A thyroid scan shows this growth to be "cold," meaning it does not absorb a radioactive substance. Thyroid function blood tests are normal in most cases. Treatment This type of cancer cannot be cured by surgery. Surgery combined with radiation therapy and chemotherapy may have a significant benefit. Surgery to place a tube in the throat to help with breathing (tracheostomy ) or in the stomach to help with eating (gastrostomy) may be needed during treatment. For some people, enrolling in a clinical trial of new thyroid cancer treatments based on the genetic changes in the tumor may be an option. The presence of a mutation in the BRAF gene is treatable with targeted medicines and may improve outcomes. Support Groups You can often ease the stress of illness by joining a support group of people sharing common experiences and problems. Outlook (Prognosis) The outlook with this disease is poor. Most people do not survive longer than 6 months because the disease is aggressive and there is a lack of effective treatment options. Possible Complications Complications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Prevention Genetic counseling is recommended for people who want to have children and have a family history of Canavan disease. Counseling should be considered if both parents are of Ashkenazi Jewish descent. For this group, DNA testing can almost always tell if the parents are carriers. A diagnosis may be made before the baby is
(due to severe problems with the nerves that control muscle tone) The person may become totally dependent on others for help with daily activities. When to Contact a Medical Professional Contact your provider if your child shows symptoms of blindness or intellectual disability. Prevention 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Alternative Names Lipofuscinoses; Batten disease; Jansky-Bielschowsky; Kufs disease; Spielmeyer-Vogt; Haltia-Santavuori disease; Hagberg-Santavuori disease Related MedlinePlus Health Topics Degenerative Nerve Diseases Genetic Brain Disorders Title: Neuropathy secondary to drugs Causes The damage is caused by the toxic effect of certain medicines or illicit (street) drugs on the peripheral nerves. There may be damage to the axon part of the nerve cell, which interferes with nerve signals. Or, the damage may involve the myelin sheath, which insulates the axons and increases the speed of transmission of signals through the axon. Most commonly, many nerves are involved (polyneuropathy). This usually causes sensation changes that begin in the outside parts of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t>
  </si>
  <si>
    <t>Genetic counseling is advised for couples with a family history of Rubinstein-Taybi Syndrome (RTS) if they wish to have children. This is because RTS is caused by a mutation in the CREBBP or EP300 gene, which can be inherited. If both parents are carriers of the mutation, there is a 50% chance of passing the syndrome to their child. However, there is no definitive way to prevent the occurrence of RTS.</t>
  </si>
  <si>
    <t>I am unsure as the provided context does not mention prevention methods for Rubinstein-Taybi syndrome.</t>
  </si>
  <si>
    <t>What are the symptoms of Rickets?</t>
  </si>
  <si>
    <t>Symptoms of rickets include: Bone pain or tenderness in the arms, legs, pelvis, and spine Decreased muscle tone (loss of muscle strength) and weakness that gets worse Dental deformities, including delayed tooth formation, defects in the tooth structure, holes in the enamel, and increased cavities ( dental caries ) Impaired growth Increased bone fractures Muscle cramps Short stature (adults less than 5 feet or 1.52 meters tall) Skeletal deformities such as an odd-shaped skull, bowlegs , bumps in the ribcage (rachitic rosary), breastbone that is pushed forward (pigeon chest), pelvic deformities, and spine deformities (spine that curves abnormally, including scoliosis or kyphosis ) Exams and Tests A physical exam reveals tenderness or pain in the bones, but not in the joints or muscles. The following tests may help diagnose rickets: Arterial blood gases Blood tests ( serum calcium , phosphorous, and vitamin D) Bone biopsy (rarely done) Bone x-rays Serum alkaline phosphatase (ALP) Serum phosphorus Other tests and procedures include the following: ALP isoenzyme Calcium (ionized) Parathyroid hormone (PTH) Urine calcium Treatment The goals of treatment are to relieve symptoms and correct the cause of the condition. The cause must be treated to prevent the disease from returning. Replacing calcium,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winter months. This is because there are lower levels of sunlight during these months. Not getting enough calcium and phosphorous in your diet can also lead to rickets. Rickets caused by a lack of these minerals in the diet is rare in developed countries. Calcium and phosphorous are found in milk and green vegetables. Your genes may increase your risk for rickets. Hereditary rickets is a form of the disease that is passed down through families. It occurs when the kidneys are unable to hold onto the mineral phosphate. Rickets may also be caused by kidney disorders that involve renal tubular acidosis . Disorders that reduce the digestion or absorption of fats will make it more difficult for vitamin D to be absorbed into the body. Sometimes, rickets may occur in children who have disorders of the liver. These children cannot convert vitamin D to its active form. Rickets is rare in the United States. It is most likely to occur in children during periods of rapid growth. This is the age when the body needs high levels of calcium and phosphate. Rickets may also be seen in children ages 6 to 24 months. It is uncommon in newborns. Symptoms
phosphorus, or vitamin D that is lacking will eliminate most symptoms of rickets. Dietary sources of vitamin D include fish liver and processed milk. Exposure to moderate amounts of sunlight is encouraged. If rickets is caused by a metabolic problem, a prescription for vitamin D supplements may be needed. Positioning or bracing may be used to reduce or prevent deformities. Some skeletal deformities may require surgery to correct them. Outlook (Prognosis) The disorder may be corrected by replacing vitamin D and minerals. Laboratory values and x-rays usually improve after about 1 week. Some cases may require large doses of minerals and vitamin D. If rickets is not corrected while the child is still growing, skeletal deformities and short stature may be permanent. If it is corrected while the child is young, skeletal deformities often improve or disappear with time. Possible Complications Possible complications are: Long-term ( chronic ) skeletal pain Skeletal deformities Skeletal fractures, may occur without cause When to Contact a Medical Professional Contact your child's health care provider if you notice symptoms of rickets. Prevention You can prevent rickets by making sure that your child gets enough calcium, phosphorus, and vitamin D in their diet. Children who have
digestive or other disorders may need to take supplements prescribed by the child's provider. Kidney (renal) diseases that may cause poor vitamin D absorption should be treated right away. If you haveï¿½ renal disorders , monitor calcium and phosphorus levels regularly. Genetic counseling may help people who have a family history of inherited disorders that can cause rickets. Alternative Names Osteomalacia in children; Vitamin D deficiency; Renal rickets; Hepatic rickets Related MedlinePlus Health Topics Rickets Title: Ringworm of the body Causes Fungi are germs that can live on the dead tissue of the hair, nails, and outer skin layers. Ringworm of the body is caused by mold-like fungi called dermatophytes. Ringworm of the body is common in children, but can occur in people of all ages. Fungi thrive in warm, moist areas. A ringworm infection is more likely if you: Have wet skin for a long time (such as from sweating) Have minor skin and nail injuries Do notï¿½ bathe or wash your hair often Have close contact with other people (such as in sports like wrestling) Ringworm can spread quickly. You can catch it if you come into direct contact with an area of ringworm on someone's body. You</t>
  </si>
  <si>
    <t>Symptoms of rickets include bone pain or tenderness in the arms, legs, pelvis, and spine; decreased muscle tone (loss of muscle strength) and weakness that gets worse; dental deformities, including delayed tooth formation, defects in the tooth structure, holes in the enamel, and increased cavities (dental caries); impaired growth; increased bone fractures; muscle cramps; short stature (adults less than 5 feet or 1.52 meters tall); skeletal deformities such as an odd-shaped skull, bowlegs, bumps in the ribcage (rachitic rosary), breastbone that is pushed forward (p</t>
  </si>
  <si>
    <t>The symptoms of rickets include:
- **Bone pain or tenderness**: This can be felt in the arms, legs, pelvis, and spine.
- **Muscle problems**: Decreased muscle tone, weakness that gets worse, and cramps.
- **Dental deformities**: Such as delayed tooth formation, defects in the tooth structure, holes in the enamel, and increased cavities.
- **Growth and stature issues**: Impaired growth and short stature (adults less than 5 feet or 1.52 meters tall).
- **Bone fractures**: Increased bone fractures.
- **Skeletal deformities**: An odd-shaped skull, bowlegs, bumps in the ribcage (rachitic rosary), breastbone that is pushed forward (pigeon chest), pelvic deformities, and spine deformities (like scoliosis or kyphosis).</t>
  </si>
  <si>
    <t>What is the treatment for Rickets?</t>
  </si>
  <si>
    <t>phosphorus, or vitamin D that is lacking will eliminate most symptoms of rickets. Dietary sources of vitamin D include fish liver and processed milk. Exposure to moderate amounts of sunlight is encouraged. If rickets is caused by a metabolic problem, a prescription for vitamin D supplements may be needed. Positioning or bracing may be used to reduce or prevent deformities. Some skeletal deformities may require surgery to correct them. Outlook (Prognosis) The disorder may be corrected by replacing vitamin D and minerals. Laboratory values and x-rays usually improve after about 1 week. Some cases may require large doses of minerals and vitamin D. If rickets is not corrected while the child is still growing, skeletal deformities and short stature may be permanent. If it is corrected while the child is young, skeletal deformities often improve or disappear with time. Possible Complications Possible complications are: Long-term ( chronic ) skeletal pain Skeletal deformities Skeletal fractures, may occur without cause When to Contact a Medical Professional Contact your child's health care provider if you notice symptoms of rickets. Prevention You can prevent rickets by making sure that your child gets enough calcium, phosphorus, and vitamin D in their diet. Children who have
winter months. This is because there are lower levels of sunlight during these months. Not getting enough calcium and phosphorous in your diet can also lead to rickets. Rickets caused by a lack of these minerals in the diet is rare in developed countries. Calcium and phosphorous are found in milk and green vegetables. Your genes may increase your risk for rickets. Hereditary rickets is a form of the disease that is passed down through families. It occurs when the kidneys are unable to hold onto the mineral phosphate. Rickets may also be caused by kidney disorders that involve renal tubular acidosis . Disorders that reduce the digestion or absorption of fats will make it more difficult for vitamin D to be absorbed into the body. Sometimes, rickets may occur in children who have disorders of the liver. These children cannot convert vitamin D to its active form. Rickets is rare in the United States. It is most likely to occur in children during periods of rapid growth. This is the age when the body needs high levels of calcium and phosphate. Rickets may also be seen in children ages 6 to 24 months. It is uncommon in newborns. Symptoms
Symptoms of rickets include: Bone pain or tenderness in the arms, legs, pelvis, and spine Decreased muscle tone (loss of muscle strength) and weakness that gets worse Dental deformities, including delayed tooth formation, defects in the tooth structure, holes in the enamel, and increased cavities ( dental caries ) Impaired growth Increased bone fractures Muscle cramps Short stature (adults less than 5 feet or 1.52 meters tall) Skeletal deformities such as an odd-shaped skull, bowlegs , bumps in the ribcage (rachitic rosary), breastbone that is pushed forward (pigeon chest), pelvic deformities, and spine deformities (spine that curves abnormally, including scoliosis or kyphosis ) Exams and Tests A physical exam reveals tenderness or pain in the bones, but not in the joints or muscles. The following tests may help diagnose rickets: Arterial blood gases Blood tests ( serum calcium , phosphorous, and vitamin D) Bone biopsy (rarely done) Bone x-rays Serum alkaline phosphatase (ALP) Serum phosphorus Other tests and procedures include the following: ALP isoenzyme Calcium (ionized) Parathyroid hormone (PTH) Urine calcium Treatment The goals of treatment are to relieve symptoms and correct the cause of the condition. The cause must be treated to prevent the disease from returning. Replacing calcium,
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digestive or other disorders may need to take supplements prescribed by the child's provider. Kidney (renal) diseases that may cause poor vitamin D absorption should be treated right away. If you haveï¿½ renal disorders , monitor calcium and phosphorus levels regularly. Genetic counseling may help people who have a family history of inherited disorders that can cause rickets. Alternative Names Osteomalacia in children; Vitamin D deficiency; Renal rickets; Hepatic rickets Related MedlinePlus Health Topics Rickets Title: Ringworm of the body Causes Fungi are germs that can live on the dead tissue of the hair, nails, and outer skin layers. Ringworm of the body is caused by mold-like fungi called dermatophytes. Ringworm of the body is common in children, but can occur in people of all ages. Fungi thrive in warm, moist areas. A ringworm infection is more likely if you: Have wet skin for a long time (such as from sweating) Have minor skin and nail injuries Do notï¿½ bathe or wash your hair often Have close contact with other people (such as in sports like wrestling) Ringworm can spread quickly. You can catch it if you come into direct contact with an area of ringworm on someone's body. You</t>
  </si>
  <si>
    <t>The treatment for rickets involves replacing the deficient minerals and vitamin D, relieving symptoms, and correcting the underlying cause. This may include:
1. Dietary modifications: Increasing the intake of calcium, phosphorus, and vitamin D through diet or supplements. Dietary sources of vitamin D include fish liver, processed milk, and exposure to sunlight.
2. Mineral and vitamin supplements: In some cases, large doses of minerals and vitamin D may be necessary.
3. Medications: If the rickets is caused by a metabolic problem, a prescription for vitamin D supplements may be needed.
4. Positioning</t>
  </si>
  <si>
    <t>The treatment for rickets focuses on relieving symptoms and addressing the underlying cause. Here are the key aspects of treatment:
1. **Replacing Vitamin D and Minerals**: If rickets is due to a lack of vitamin D, phosphorus, or calcium, these need to be replaced. This can often be done through dietary changes, such as including fish liver and processed milk, or through supplements prescribed by a healthcare provider.
2. **Sunlight Exposure**: Encouraging moderate amounts of sunlight can help the body produce vitamin D naturally.
3. **Prescription Supplements**: If rickets is caused by a metabolic problem, a prescription for vitamin D supplements may be needed.
4. **Positioning or Bracing**: These methods may be used to reduce or prevent deformities.
5. **Surgery**: Some skeletal deformities may require surgery to correct them.
6. **Monitoring and Treatment of Underlying Conditions**: Children with digestive or other disorders may need supplements. Kidney diseases that affect vitamin D absorption should be treated promptly, and calcium and phosphorus levels should be monitored regularly.
If the cause of rickets is addressed early, especially while the child is still growing, many skeletal deformities can improve or disappear over time.</t>
  </si>
  <si>
    <t>How can Rickets be prevented?</t>
  </si>
  <si>
    <t>winter months. This is because there are lower levels of sunlight during these months. Not getting enough calcium and phosphorous in your diet can also lead to rickets. Rickets caused by a lack of these minerals in the diet is rare in developed countries. Calcium and phosphorous are found in milk and green vegetables. Your genes may increase your risk for rickets. Hereditary rickets is a form of the disease that is passed down through families. It occurs when the kidneys are unable to hold onto the mineral phosphate. Rickets may also be caused by kidney disorders that involve renal tubular acidosis . Disorders that reduce the digestion or absorption of fats will make it more difficult for vitamin D to be absorbed into the body. Sometimes, rickets may occur in children who have disorders of the liver. These children cannot convert vitamin D to its active form. Rickets is rare in the United States. It is most likely to occur in children during periods of rapid growth. This is the age when the body needs high levels of calcium and phosphate. Rickets may also be seen in children ages 6 to 24 months. It is uncommon in newborns. Symptoms
phosphorus, or vitamin D that is lacking will eliminate most symptoms of rickets. Dietary sources of vitamin D include fish liver and processed milk. Exposure to moderate amounts of sunlight is encouraged. If rickets is caused by a metabolic problem, a prescription for vitamin D supplements may be needed. Positioning or bracing may be used to reduce or prevent deformities. Some skeletal deformities may require surgery to correct them. Outlook (Prognosis) The disorder may be corrected by replacing vitamin D and minerals. Laboratory values and x-rays usually improve after about 1 week. Some cases may require large doses of minerals and vitamin D. If rickets is not corrected while the child is still growing, skeletal deformities and short stature may be permanent. If it is corrected while the child is young, skeletal deformities often improve or disappear with time. Possible Complications Possible complications are: Long-term ( chronic ) skeletal pain Skeletal deformities Skeletal fractures, may occur without cause When to Contact a Medical Professional Contact your child's health care provider if you notice symptoms of rickets. Prevention You can prevent rickets by making sure that your child gets enough calcium, phosphorus, and vitamin D in their diet. Children who have
digestive or other disorders may need to take supplements prescribed by the child's provider. Kidney (renal) diseases that may cause poor vitamin D absorption should be treated right away. If you haveï¿½ renal disorders , monitor calcium and phosphorus levels regularly. Genetic counseling may help people who have a family history of inherited disorders that can cause rickets. Alternative Names Osteomalacia in children; Vitamin D deficiency; Renal rickets; Hepatic rickets Related MedlinePlus Health Topics Rickets Title: Ringworm of the body Causes Fungi are germs that can live on the dead tissue of the hair, nails, and outer skin layers. Ringworm of the body is caused by mold-like fungi called dermatophytes. Ringworm of the body is common in children, but can occur in people of all ages. Fungi thrive in warm, moist areas. A ringworm infection is more likely if you: Have wet skin for a long time (such as from sweating) Have minor skin and nail injuries Do notï¿½ bathe or wash your hair often Have close contact with other people (such as in sports like wrestling) Ringworm can spread quickly. You can catch it if you come into direct contact with an area of ringworm on someone's body. You
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Symptoms of rickets include: Bone pain or tenderness in the arms, legs, pelvis, and spine Decreased muscle tone (loss of muscle strength) and weakness that gets worse Dental deformities, including delayed tooth formation, defects in the tooth structure, holes in the enamel, and increased cavities ( dental caries ) Impaired growth Increased bone fractures Muscle cramps Short stature (adults less than 5 feet or 1.52 meters tall) Skeletal deformities such as an odd-shaped skull, bowlegs , bumps in the ribcage (rachitic rosary), breastbone that is pushed forward (pigeon chest), pelvic deformities, and spine deformities (spine that curves abnormally, including scoliosis or kyphosis ) Exams and Tests A physical exam reveals tenderness or pain in the bones, but not in the joints or muscles. The following tests may help diagnose rickets: Arterial blood gases Blood tests ( serum calcium , phosphorous, and vitamin D) Bone biopsy (rarely done) Bone x-rays Serum alkaline phosphatase (ALP) Serum phosphorus Other tests and procedures include the following: ALP isoenzyme Calcium (ionized) Parathyroid hormone (PTH) Urine calcium Treatment The goals of treatment are to relieve symptoms and correct the cause of the condition. The cause must be treated to prevent the disease from returning. Replacing calcium,</t>
  </si>
  <si>
    <t>Rickets can be prevented by ensuring that your child gets enough calcium, phosphorus, and vitamin D in their diet. This can be achieved by consuming foods rich in these nutrients, such as milk, green vegetables, and fish liver. Exposure to moderate amounts of sunlight is also encouraged. However, children with digestive or other disorders may need to take supplements prescribed by their healthcare provider. Kidney (renal) diseases that may cause poor vitamin D absorption should be treated promptly. Genetic counseling may be helpful for people with a family history of inherited disorders that can cause rickets. Regular monitoring of calcium and phosphorus levels is important for those with renal disorders.</t>
  </si>
  <si>
    <t>You can prevent rickets by making sure that your child gets enough calcium, phosphorus, and vitamin D in their diet. Children who have digestive or other disorders may need to take supplements prescribed by the child's provider. Kidney (renal) diseases that may cause poor vitamin D absorption should be treated right away. If you have renal disorders, monitor calcium and phosphorus levels regularly. Genetic counseling may help people who have a family history of inherited disorders that can cause rickets. Additionally, encouraging moderate amounts of sunlight exposure can help the body produce vitamin D.</t>
  </si>
  <si>
    <t>What are the symptoms of Rat-bite fever?</t>
  </si>
  <si>
    <t>depend on the bacteria that caused the infection. Symptoms due to Streptobacillus moniliformis may include: Chills Fever Joint pain, redness, or swelling Rash Symptoms due to Spirillum minus may include: Chills Fever Open sore at the site of the bite Rash with red or purple patchesï¿½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What medical problems do you have, such as asthma or allergies ? Have you recently traveled out of the area where you live? Tests may include: Allergy testing Blood tests Skin biopsy Skin scrapings Depending on the cause of your rash, treatments may include medicated creams or lotions, medicines taken by mouth, or skin surgery. Many primary care providers are comfortable dealing with common rashes. For more complicated skin disorders, you may need a referral to a dermatologist. Alternative Names Skin redness or inflammation; Skin lesion; Rubor; Skin rash; Erythema Related MedlinePlus Health Topics Drug Reactions Rashes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This type of infection is believed to be caused by infected saliva or other infectious material that may come in contact with an existing scratch or wound, usually in bat caves.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as dark, sheltered areas under logs or underbrush, or other damp, moist areas. Symptoms The first symptom of a black widow bite is usually pain similar to a pinprick. This is felt when the bite is made. Some people may not feel it. Minor swelling, redness, and a target-shaped sore may appear. After 15 minutes to 1 hour, a dull muscle pain spreads from the bite area to the whole body. If the bite is on the upper body, you will usually feel most of the pain in your chest. If the bite is on your lower body, you will usually feel most of the pain in your abdomen. The following symptoms can also occur: Anxiety Difficulty breathing Headache High blood pressure Increased saliva Increased sweating Light sensitivity Muscle weakness Nausea and vomiting Numbness and tingling around the bite site, then sometimes spreading out from the bite Restlessness Seizures (usually seen just before death in children who are bitten) Very painful muscle cramps or spasms Facial swelling in the hours after the bite (This pattern of swelling is sometimes confused with an allergy to the drug used in treatment.) Pregnant women may have contractions and go into labor. Home Care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t>
  </si>
  <si>
    <t>The symptoms of Rat-bite fever may include chills, fever, joint pain, redness, or swelling, rash, and swollen lymph nodes near the bite. Other symptoms may include open sore at the site of the bite, rash with red or purple patches and bumps. Untreated, the symptoms, such as fever or joint pain, can keep returning for many weeks or longer.</t>
  </si>
  <si>
    <t>The symptoms of Rat-bite fever depend on the type of bacteria that caused the infection.
If the bacteria is Streptobacillus moniliformis, symptoms may include:
- Chills
- Fever
- Joint pain, redness, or swelling
- Rash
If the bacteria is Spirillum minus, symptoms may include:
- Chills
- Fever
- Open sore at the site of the bite
- Rash with red or purple patches and bumps
- Swollen lymph nodes near the bite
Symptoms from either type of bacteria usually resolve within 2 weeks. However, if left untreated, symptoms like fever or joint pain can keep returning for many weeks or longer.</t>
  </si>
  <si>
    <t>What is the treatment for Rat-bite fever?</t>
  </si>
  <si>
    <t>depend on the bacteria that caused the infection. Symptoms due to Streptobacillus moniliformis may include: Chills Fever Joint pain, redness, or swelling Rash Symptoms due to Spirillum minus may include: Chills Fever Open sore at the site of the bite Rash with red or purple patchesï¿½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What medical problems do you have, such as asthma or allergies ? Have you recently traveled out of the area where you live? Tests may include: Allergy testing Blood tests Skin biopsy Skin scrapings Depending on the cause of your rash, treatments may include medicated creams or lotions, medicines taken by mouth, or skin surgery. Many primary care providers are comfortable dealing with common rashes. For more complicated skin disorders, you may need a referral to a dermatologist. Alternative Names Skin redness or inflammation; Skin lesion; Rubor; Skin rash; Erythema Related MedlinePlus Health Topics Drug Reactions Rashes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This type of infection is believed to be caused by infected saliva or other infectious material that may come in contact with an existing scratch or wound, usually in bat caves.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 Treatment The aim of treatment is to relieve the symptoms of the bite wound and assess risk of rabies infection. Clean the wound well with soap and water and seek professional medical help. You will need a provider to clean the wound and remove any foreign objects. Most of the time, stitches should not be used for animal bite wounds. If there is any risk of rabies, you will be given a series of a preventive vaccine . The vaccine is generally given in 5 doses over 28 days. Antibiotics have no effect on the rabies virus. Most
variety of conditions, such as infections. If the fever is mild, 102Â°F (38.8Â°C) or less, with no side effects, you do not need to see a provider for treatment. You can treat the problem at home by drinking lots of fluids and getting plenty of rest. Evaporation cools the skin and reduces body temperature. Sponging with lukewarm water, about 70Â°F (21.1Â°C), may help reduce a fever. Cold water may increase the fever as it can trigger chills. Medicines such as acetaminophen, aspirin, or ibuprofen are helpful in fighting a fever and chills. DO NOT bundle up in blankets if you have a high temperature. DO NOT use fans or air conditioners either. These measures will only make the chills worse and may even cause the fever to rise. HOME CARE FOR A CHILD If the child's temperature is causing the child to be uncomfortable, give pain-relieving tablets or liquid. Non-aspirin pain-relievers such as acetaminophen are recommended. Ibuprofen may also be used. Follow the dosage guidelines on the package label. Note: DO NOT give aspirin to treat fever in a child younger than 19 years old because of the risk forï¿½ Reye syndrome . Other things to help the child feel</t>
  </si>
  <si>
    <t>The treatment for Rat-bite fever typically involves antibiotics (usually oral) for 7 to 14 days. This is to address the bacterial infection caused by either Streptobacillus moniliformis or Spirillum minus.
For rabies, which may also be a concern following a animal bite, the treatment can include a series of preventive vaccines given over 28 days, if there is a risk of infection. However, it's important to note that antibiotics have no effect on the rabies virus.
In addition, the wound from the bite should be cleaned and treated by a healthcare provider to prevent infection.</t>
  </si>
  <si>
    <t>Rat-bite fever is treated with antibiotics, typically taken by mouth for 7 to 14 days. Early treatment with antibiotics has an excellent outlook, but if left untreated, rat-bite fever can be fatal in up to 25% of cases.</t>
  </si>
  <si>
    <t>How can Rat-bite fever be prevented?</t>
  </si>
  <si>
    <t>depend on the bacteria that caused the infection. Symptoms due to Streptobacillus moniliformis may include: Chills Fever Joint pain, redness, or swelling Rash Symptoms due to Spirillum minus may include: Chills Fever Open sore at the site of the bite Rash with red or purple patchesï¿½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What medical problems do you have, such as asthma or allergies ? Have you recently traveled out of the area where you live? Tests may include: Allergy testing Blood tests Skin biopsy Skin scrapings Depending on the cause of your rash, treatments may include medicated creams or lotions, medicines taken by mouth, or skin surgery. Many primary care providers are comfortable dealing with common rashes. For more complicated skin disorders, you may need a referral to a dermatologist. Alternative Names Skin redness or inflammation; Skin lesion; Rubor; Skin rash; Erythema Related MedlinePlus Health Topics Drug Reactions Rashes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This type of infection is believed to be caused by infected saliva or other infectious material that may come in contact with an existing scratch or wound, usually in bat caves.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lining When to Contact a Medical Professional Contact your provider if: You or your child has had recent contact with a rat or other rodent The person who was bitten has symptoms of rat-bite fever Prevention Avoiding contact with rats or rat-contaminated dwellings may help prevent rat-bite fever. Taking antibiotics by mouth promptly after a rat bite may also help prevent this illness. Alternative Names Streptobacillary fever; Streptobacillosis; Haverhill fever; Epidemic arthritic erythema; Spirillary fever; Sodoku Related MedlinePlus Health Topics Animal Diseases and Your Health Bacterial Infections Title: Raynaud phenomenon Causes When Raynaud phenomenon is a primary condition, meaning it occurs by itself and not in association with other diseases, it is referred to as Raynaud disease. It most often begins in women younger than age 30. Secondary Raynaud phenomenon is when the condition is linked to other conditions and can occur at any age. Common causes of secondary Raynaud phenomenon are: Diseases of the arteries (such as atherosclerosis and Buerger disease ) Drugs that cause narrowing of arteries (such as amphetamines, certain types of beta-blockers, some cancer drugs, certain drugs used for migraine headaches) Arthritis and autoimmune conditions (such as scleroderma , SjÃ¶gren syndrome , rheumatoid arthritis , and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Related MedlinePlus Health Topics Dengue Title: Dental care - adult Information HOW TO TAKE CARE OF YOUR TEETH Healthy teeth are clean and have no cavities. Healthy gums are pink and firm, and do not bleed. To maintain healthy teeth and gums, follow these steps: Floss at least once per day. It is best to floss after brushing. Flossing removes plaque that is left behind after brushing from between the teeth and on the gums. Brush your teeth twice a day with a soft-bristled toothbrush. Brush for at least 2 minutes each</t>
  </si>
  <si>
    <t>Rat-bite fever can be prevented by avoiding contact with rats or rat-contaminated dwellings. Taking antibiotics promptly after a rat bite may also help prevent this illness. If you have had recent contact with a rat or other rodent, it's recommended to contact your healthcare provider. Additionally, avoiding bites and scratches from infected animals can help prevent the disease. If a bite or scratch occurs, seek medical attention immediately. Preventing mosquito bites can also help in areas where there is a risk of contracting rat-bite fever due to the presence of infected rodents.</t>
  </si>
  <si>
    <t>To prevent rat-bite fever, you should:
- **Avoid contact with rats or rodents** and places where they live to reduce your risk of getting bitten or exposed to their urine or fluids.
- **Take antibiotics promptly** after a rat bite, as this can help prevent the illness. Always consult with a healthcare provider before taking any medication.
- **Report any contact with a rat or other rodent** to your healthcare provider, especially if you or your child develop symptoms of rat-bite fever.</t>
  </si>
  <si>
    <t>What are the symptoms of Rotator cuff problems?</t>
  </si>
  <si>
    <t>shoulder or raise your arm above the shoulder. You may also feel snapping when trying to move the arm. With a chronic tear, you often do not notice when it began. This is because symptoms of pain, weakness, and stiffness or loss of motion worsen slowly over time. Rotator cuff tendon tears often cause pain at night. The pain may even wake you. During the day, the pain is more tolerable, and usually only hurts with certain movements, such as overhead or reaching toward the back. Over time, the symptoms become much worse and are not relieved by medicines, rest, or exercise. Exams and Tests A physical examination may reveal tenderness over the shoulder. Pain may occur when the shoulder is raised overhead. There is often weakness of the shoulder when it is placed in certain positions. X-rays of the shoulder may show a bone spur or change in the position of the shoulder. It can also check for other causes of shoulder pain, such as arthritis. Your health care provider may order other tests: An ultrasound test uses sound waves to create an image of the shoulder joint. It can show a tear in the rotator cuff. MRI of
your provider if symptoms do not improve with treatment. Prevention Avoid repetitive overhead movements. Exercises to strengthen shoulder and arm muscles can also help prevent rotator cuff problems. Practice good posture to keep your rotator cuff tendons and muscles in their right positions. Alternative Names Swimmer's shoulder; Pitcher's shoulder; Shoulder impingement syndrome; Tennis shoulder; Tendinitis - rotator cuff; Rotator cuff tendinitis; Shoulder overuse syndrome Patient Instructions Rotator cuff exercises Rotator cuff - self-care Shoulder surgery - discharge Using your shoulder after replacement surgery Using your shoulder after surgery Related MedlinePlus Health Topics Rotator Cuff Injuries Sports Injuries Tendinitis Title: Rotator cuff repair Description The rotator cuff is a group of muscles and tendons that form a cuff over the shoulder joint. These muscles and tendons hold the arm in its joint and help the shoulder joint to move in a coordinated and pain free way. The tendons can be torn from overuse, injury, or wearing away over time. You will likely receive general anesthesia before this surgery. This means you will be asleep and unable to feel pain. Or, you will have regional anesthesia. Your arm and shoulder area will be numbed so that you do not feel any pain.
the bone. This kind of tear does not heal on its own. Symptoms TENDINITIS Early on, pain is mild and occurs with overhead activities and lifting your arm to the side. Activities include brushing your hair, reaching for objects on shelves, or playing an overhead sport. Pain is more likely in the front of the shoulder and may travel to the side of the arm. The pain always stops before the elbow. If the pain goes down the arm to the elbow and hand, this may indicate a pinched nerve in the neck. There may also be pain when you lower the shoulder from a raised position. Over time, there may be pain at rest or at night, such as when lying on the affected shoulder. You may have weakness and loss of motion when raising the arm above your head. Your shoulder can feel stiff with lifting or movement. It may become more difficult to place the arm behind your back. ROTATOR CUFF TEARS The pain with a sudden tear after a fall or injury is usually intense. Right after the injury, you will likely have weakness of the shoulder and arm. It may be hard to move your
are attached to the anchors, which tie the tendon back to the bone. At the end of the surgery, the incisions are closed, and a dressing is applied. If arthroscopy was performed, most surgeons take pictures of the procedure from the video monitor to show you what they found and the repairs that were made. Why the Procedure is Performed Reasons rotator cuff repair may be done include: You have shoulder pain when you rest or at night, and it has not improved with a specific exercise program (physical therapy) over 3 to 4 months. You are active and use your shoulder for sports or work. You have weakness and are unable to do everyday activities. Surgery is a good choice when: You have a complete rotator cuff tear. A tear was caused by a recent injury. Several months of physical therapy hasn't improved your symptoms. The tear is causing significant loss of function and symptoms. A partial tear may not require surgery. Instead, rest and exercise are used to heal the shoulder. This approach is often best for people who do not place a lot of demand on their shoulder. Pain can be expected to improve. However, the tear
to be moved overhead repeatedly such as in tennis, baseball (particularly pitching), swimming, and lifting weights overhead Working with the arm overhead for many hours or days, such as in painting and carpentry Poor posture over many years Aging Rotator cuff tears TEARS Rotator cuff tears may occur in two ways: A sudden acute tear may happen when you fall on your arm while it is stretched out. Or, it can occur after a sudden, jerking motion when you try to lift something heavy. A chronic tear of the rotator cuff tendon occurs slowly over time. It is more likely when you have chronic tendinitis or impingement syndrome. At some point, the tendon wears down and tears. There are two types of rotator cuff tears: A partial tear occurs when a tear does not completely sever the attachments to the bone. A complete, full thickness tear means that the tear goes all the way through the tendon. It may be as small as a pinpoint, or the tear may involve the entire tendon. With complete tears, the tendon has come off (detached) from where it was attached to the bone. It can also be retracted and be pulled away from</t>
  </si>
  <si>
    <t>Symptoms of rotator cuff problems may include:
1. Pain in the shoulder, especially when lifting the arm or reaching behind the back.
2. Pain that may radiate from the front of the shoulder to the side of the arm, but stopping before the elbow.
3. Pain at night or when resting on the affected shoulder.
4. Weakness and loss of motion when raising the arm above the head.
5. Stiffness in the shoulder with lifting or movement.
6. Difficulty in placing the arm behind the back.
7. Intense pain after a sudden tear due to injury.
8. Weakness and difficulty in moving the arm after a sudden or chronic</t>
  </si>
  <si>
    <t>Based on the provided context, the symptoms of rotator cuff problems include:
1. **Pain**:
   - When raising the arm overhead or to the side.
   - During certain movements, like reaching towards the back.
   - At night, sometimes waking you up.
   - With specific activities like brushing hair or reaching for objects on shelves.
   - Pain may travel to the side of the arm but stops before the elbow.
2. **Weakness**:
   - Weakness of the shoulder when placed in certain positions.
   - Difficulty moving the arm, especially overhead or behind the back.
3. **Stiffness or loss of motion**:
   - Stiffness with lifting or movement.
   - Loss of motion when raising the arm above the head.
4. **Snapping**:
   - A snapping sensation may occur when trying to move the arm.
5. **Tenderness**:
   - Tenderness over the shoulder.
Symptoms may worsen gradually over time and may not be relieved by medicines, rest, or exercise. If you have a sudden tear, the pain may be intense, and you may have immediate weakness of the shoulder and arm.</t>
  </si>
  <si>
    <t>What is the treatment for Rotator cuff problems?</t>
  </si>
  <si>
    <t>are attached to the anchors, which tie the tendon back to the bone. At the end of the surgery, the incisions are closed, and a dressing is applied. If arthroscopy was performed, most surgeons take pictures of the procedure from the video monitor to show you what they found and the repairs that were made. Why the Procedure is Performed Reasons rotator cuff repair may be done include: You have shoulder pain when you rest or at night, and it has not improved with a specific exercise program (physical therapy) over 3 to 4 months. You are active and use your shoulder for sports or work. You have weakness and are unable to do everyday activities. Surgery is a good choice when: You have a complete rotator cuff tear. A tear was caused by a recent injury. Several months of physical therapy hasn't improved your symptoms. The tear is causing significant loss of function and symptoms. A partial tear may not require surgery. Instead, rest and exercise are used to heal the shoulder. This approach is often best for people who do not place a lot of demand on their shoulder. Pain can be expected to improve. However, the tear
your provider if symptoms do not improve with treatment. Prevention Avoid repetitive overhead movements. Exercises to strengthen shoulder and arm muscles can also help prevent rotator cuff problems. Practice good posture to keep your rotator cuff tendons and muscles in their right positions. Alternative Names Swimmer's shoulder; Pitcher's shoulder; Shoulder impingement syndrome; Tennis shoulder; Tendinitis - rotator cuff; Rotator cuff tendinitis; Shoulder overuse syndrome Patient Instructions Rotator cuff exercises Rotator cuff - self-care Shoulder surgery - discharge Using your shoulder after replacement surgery Using your shoulder after surgery Related MedlinePlus Health Topics Rotator Cuff Injuries Sports Injuries Tendinitis Title: Rotator cuff repair Description The rotator cuff is a group of muscles and tendons that form a cuff over the shoulder joint. These muscles and tendons hold the arm in its joint and help the shoulder joint to move in a coordinated and pain free way. The tendons can be torn from overuse, injury, or wearing away over time. You will likely receive general anesthesia before this surgery. This means you will be asleep and unable to feel pain. Or, you will have regional anesthesia. Your arm and shoulder area will be numbed so that you do not feel any pain.
If you receive regional anesthesia, you will also be given medicine to make you very sleepy during the operation. Three common techniques are used to repair a rotator cuff tear: During open repair, a surgical incision is made and a large muscle (the deltoid) is gently moved out of the way to do the surgery. Open repair is done for large or more complex tears. During arthroscopy, the arthroscope is inserted through a small incision. The scope is connected to a video monitor. This allows the surgeon to view the inside of the shoulder. One to three additional small incisions are made to allow other instruments to be inserted. During mini-open repair, any damaged tissue or bone spurs are removed or repaired using an arthroscope. Then during the open part of the surgery, a 2- to 3-inch (5 to 7.5 centimeters) incision is made to repair the rotator cuff. To repair the rotator cuff: The tendons are re-attached to the bone. Small rivets (called suture anchors) are often used to help attach the tendon to the bone. The suture anchors can be made of metal or material that dissolves over time, and do not need to be removed. Sutures (stitches)
the shoulder may show swelling or a tear in the rotator cuff. With a joint x-ray ( arthrogram ), the provider injects contrast material (dye) into the shoulder joint. Then an x-ray, CT scan, or MRI scan is used to take a picture of it. Contrast is usually used when your provider suspects a small rotator cuff tear. Treatment Follow your provider's instructions on how to take care of your rotator cuff problem at home . Doing so can help relieve your symptoms so that you can return to sports or other activities. TENDINITIS Your provider will likely advise you to rest your shoulder and avoid activities that cause pain. Other measures include: Ice packs applied 20 minutes at a time, 3 to 4 times a day to the shoulder (protect the skin by wrapping the ice pack in a clean towel before applying) Taking medicines, such as ibuprofen and naproxen, to help reduce swelling and pain Avoiding or reducing activities that cause or worsen your symptoms Physical therapy to stretch and strengthen the shoulder muscles Medicine (corticosteroid) injected into the shoulder to reduce pain and swelling Surgery ( arthroscopy ) to remove inflamed tissue and part of the bone
over the rotator cuff to relieve pressure on the tendons TEARS Rest and physical therapy may help with a partial tear if you do not normally place a lot of demand on your shoulder. Surgery to repair the tendon may be needed if the rotator cuff has a complete tear. Surgery may also be needed if the symptoms do not get better with other treatment. Most of the time, arthroscopic surgery can be used. Large tears may need open surgery (surgery with a larger incision) to repair the torn tendon or use other tissue to help the repair to heal. Outlook (Prognosis) With rotator cuff tendinitis, rest, exercise and other self-care measures often improve or even relieve symptoms. This may take weeks or months. Some people may need to change or reduce the amount of time they play certain sports to remain pain-free. With rotator cuff tears, treatment often relieves symptoms. But outcome depends on the size of the tear and how long the tear has been present, the person's age, and how active the person was before the injury. When to Contact a Medical Professional Contact your provider for an appointment if you have ongoingï¿½ shoulder pain. Also contact</t>
  </si>
  <si>
    <t>The treatment for rotator cuff problems can vary, but it often includes rest, physical therapy, and avoiding activities that cause pain. For a partial tear, rest and physical therapy may be sufficient if you do not normally place a lot of demand on your shoulder. For a complete tear, surgery to repair the tendon may be necessary. If you have a rotator cuff tear and your symptoms do not improve with other treatment, surgery may also be needed. Most of the time, arthroscopic surgery can be used for smaller tears, while larger tears may require open surgery. It's important to follow your provider's instructions on how to care for your rotator cuff problem at home to relieve symptoms and return to</t>
  </si>
  <si>
    <t>Based on the provided context, the treatment for rotator cuff problems can include:
1. **Non-surgical treatments**:
   - Rest and avoiding activities that cause pain.
   - Applying ice packs for 20 minutes, 3 to 4 times a day.
   - Taking medicines like ibuprofen and naproxen to reduce swelling and pain.
   - Physical therapy to stretch and strengthen the shoulder muscles.
   - Corticosteroid injections into the shoulder to reduce pain and swelling.
2. **Surgical treatments**:
   - Arthroscopy to remove inflamed tissue and part of the bone over the rotator cuff to relieve pressure on the tendons.
   - Surgery to repair the tendon if there is a complete tear, or if symptoms do not improve with other treatments. This can be done through arthroscopic surgery or, for large tears, open surgery.
3. **Self-care measures**:
   - Following your provider's instructions for home care.
   - Avoiding or reducing activities that cause or worsen symptoms.
The goal of these treatments is to relieve symptoms and help you return to your sports or other activities. The outcome depends on the size of the tear, how long it has been present, your age, and your activity level before the injury.</t>
  </si>
  <si>
    <t>How can Rotator cuff problems be prevented?</t>
  </si>
  <si>
    <t>your provider if symptoms do not improve with treatment. Prevention Avoid repetitive overhead movements. Exercises to strengthen shoulder and arm muscles can also help prevent rotator cuff problems. Practice good posture to keep your rotator cuff tendons and muscles in their right positions. Alternative Names Swimmer's shoulder; Pitcher's shoulder; Shoulder impingement syndrome; Tennis shoulder; Tendinitis - rotator cuff; Rotator cuff tendinitis; Shoulder overuse syndrome Patient Instructions Rotator cuff exercises Rotator cuff - self-care Shoulder surgery - discharge Using your shoulder after replacement surgery Using your shoulder after surgery Related MedlinePlus Health Topics Rotator Cuff Injuries Sports Injuries Tendinitis Title: Rotator cuff repair Description The rotator cuff is a group of muscles and tendons that form a cuff over the shoulder joint. These muscles and tendons hold the arm in its joint and help the shoulder joint to move in a coordinated and pain free way. The tendons can be torn from overuse, injury, or wearing away over time. You will likely receive general anesthesia before this surgery. This means you will be asleep and unable to feel pain. Or, you will have regional anesthesia. Your arm and shoulder area will be numbed so that you do not feel any pain.
are attached to the anchors, which tie the tendon back to the bone. At the end of the surgery, the incisions are closed, and a dressing is applied. If arthroscopy was performed, most surgeons take pictures of the procedure from the video monitor to show you what they found and the repairs that were made. Why the Procedure is Performed Reasons rotator cuff repair may be done include: You have shoulder pain when you rest or at night, and it has not improved with a specific exercise program (physical therapy) over 3 to 4 months. You are active and use your shoulder for sports or work. You have weakness and are unable to do everyday activities. Surgery is a good choice when: You have a complete rotator cuff tear. A tear was caused by a recent injury. Several months of physical therapy hasn't improved your symptoms. The tear is causing significant loss of function and symptoms. A partial tear may not require surgery. Instead, rest and exercise are used to heal the shoulder. This approach is often best for people who do not place a lot of demand on their shoulder. Pain can be expected to improve. However, the tear
cool bath Continues to appear very sick Is irritable or seems extremely tired Go to the emergency room or call the local emergency number (such as 911) if your child has convulsions. Prevention Careful handwashing can help prevent the spread of the viruses that cause roseola. Alternative Names Exanthem subitum; Sixth disease Related MedlinePlus Health Topics Viral Infections Title: Rotator cuff problems Causes The shoulder joint is a ball and socket type joint. The top part of the arm bone (humerus) forms a joint with the shoulder blade (scapula). The rotator cuff holds the head of the humerus into the scapula. It also controls movement of the shoulder joint. TENDINITIS The tendons of the rotator cuff pass underneath a bony area on their way to attaching the top part of the arm bone. When these tendons become inflamed, they can become more inflamed over this area during shoulder movements. Sometimes, a bone spur narrows the space even more. Rotator cuff tendinitis is also called impingement syndrome. Causes of this condition include: Keeping the arm in the same position for long periods, such as doing computer work or hairstyling Sleeping on the same arm each night Playing sports requiring the arm
If you receive regional anesthesia, you will also be given medicine to make you very sleepy during the operation. Three common techniques are used to repair a rotator cuff tear: During open repair, a surgical incision is made and a large muscle (the deltoid) is gently moved out of the way to do the surgery. Open repair is done for large or more complex tears. During arthroscopy, the arthroscope is inserted through a small incision. The scope is connected to a video monitor. This allows the surgeon to view the inside of the shoulder. One to three additional small incisions are made to allow other instruments to be inserted. During mini-open repair, any damaged tissue or bone spurs are removed or repaired using an arthroscope. Then during the open part of the surgery, a 2- to 3-inch (5 to 7.5 centimeters) incision is made to repair the rotator cuff. To repair the rotator cuff: The tendons are re-attached to the bone. Small rivets (called suture anchors) are often used to help attach the tendon to the bone. The suture anchors can be made of metal or material that dissolves over time, and do not need to be removed. Sutures (stitches)
the shoulder may show swelling or a tear in the rotator cuff. With a joint x-ray ( arthrogram ), the provider injects contrast material (dye) into the shoulder joint. Then an x-ray, CT scan, or MRI scan is used to take a picture of it. Contrast is usually used when your provider suspects a small rotator cuff tear. Treatment Follow your provider's instructions on how to take care of your rotator cuff problem at home . Doing so can help relieve your symptoms so that you can return to sports or other activities. TENDINITIS Your provider will likely advise you to rest your shoulder and avoid activities that cause pain. Other measures include: Ice packs applied 20 minutes at a time, 3 to 4 times a day to the shoulder (protect the skin by wrapping the ice pack in a clean towel before applying) Taking medicines, such as ibuprofen and naproxen, to help reduce swelling and pain Avoiding or reducing activities that cause or worsen your symptoms Physical therapy to stretch and strengthen the shoulder muscles Medicine (corticosteroid) injected into the shoulder to reduce pain and swelling Surgery ( arthroscopy ) to remove inflamed tissue and part of the bone</t>
  </si>
  <si>
    <t>Rotator cuff problems can be prevented by:
1. Avoiding repetitive overhead movements.
2. Exercises to strengthen shoulder and arm muscles can help prevent rotator cuff problems.
3. Practicing good posture to keep your rotator cuff tendons and muscles in their right positions.</t>
  </si>
  <si>
    <t>To prevent rotator cuff problems, you should:
1. **Avoid repetitive overhead movements**: These can strain the rotator cuff tendons.
2. **Strengthen shoulder and arm muscles with exercises**: Stronger muscles help support the shoulder joint and prevent injuries.
3. **Practice good posture**: Proper posture keeps your rotator cuff tendons and muscles in their correct positions, reducing strain.</t>
  </si>
  <si>
    <t>What are the symptoms of Rhinophyma?</t>
  </si>
  <si>
    <t>Rhinophyma was once thought to be caused by heavy alcohol use. This is not correct. Rhinophyma occurs equally in people who do not use alcohol and in those who drink heavily. The problem is much more common in men than in women. The cause of rhinophyma is unknown. It may be a severe form of a skin disease called rosacea . It is an uncommon disorder. Symptoms Symptoms include changes in the nose, such as: Bulb-like (bulbous) shape Many oil glands Reddish color (possible) Thickening of the skin Waxy, yellow surface Exams and Tests Most of the time, a health care provider can diagnose rhinophyma without any tests. Sometimes a skin biopsy may be needed. Treatment The most common treatment is surgery to reshape the nose. Surgery may be done with a laser , scalpel, or rotating brush ( dermabrasion ). Certain acne medicines may also help treat the condition. Outlook (Prognosis) Rhinophyma can be corrected with surgery. The condition may return. Possible Complications Rhinophyma can cause emotional distress. This is because of the way it looks. When to Contact a Medical Professional Contact your provider if you have symptoms of rhinophyma and would like to talk about treatment. Alternative
people have an anaphylactic reaction with no known cause. Anaphylaxis is life threatening and can occur at any time. Risks include a history of any type of allergic reaction. Symptoms Symptoms develop quickly, often within seconds or minutes. They may include any of the following: Abdominal pain Feeling anxious Chest discomfort or tightness Diarrhea Difficulty breathing, coughing, wheezing, or high-pitched breathing sounds Difficulty swallowing Dizziness or lightheadedness Hives , itchiness, redness of the skin Nasal congestion Nausea or vomiting Palpitations Slurred speech Swelling of the face, eyes, or tongue Unconsciousness Exams and Tests The health care provider will examine the person and ask about what might have caused the condition. Tests for the allergen that caused anaphylaxis (if the cause is not obvious) may be done after treatment. Treatment Anaphylaxis is an emergency condition that needs medical attention right away. Call 911 or the local emergency number immediately. Check the person's airway, breathing, and circulation, which are known as the ABC's of Basic Life Support. A warning sign of dangerous throat swelling is a very hoarse or whispered voice, or coarse sounds when the person is breathing in air. If necessary, begin rescue breathing and CPR . Call 911 or
main symptom. Symptoms of asthma include: Cough with or without sputum (phlegm) production Pulling in of the skin between the ribs when breathing ( intercostal retractions ) Shortness of breath that gets worse with exercise or activity Whistling sound or wheezing as you breathe Pain or tightness in the chest Difficulty sleeping Abnormal breathing pattern (breathing out takes more than twice as long as breathing in) Emergency symptoms that need prompt medical help include: Bluish color to the lips and face (cyanosis) Decreased level of alertness, such as severe drowsiness or confusion, during an asthma attack Extreme difficulty breathing Rapid pulse Severe anxiety due to shortness of breath Sweating Difficulty speaking Breathing temporarily stops Exams and Tests The health care provider will use a stethoscope to listen to your lungs. Wheezing or other asthma-related sounds may be heard. The provider will take your medical history and ask about your symptoms. Tests that may be ordered include: Allergy testing -- a skin test or a blood test to see if a person with asthma is allergic to certain substances Arterial blood gas -- often done in people who are having a severe asthma attack Chest x-ray or CT scan of the
Mental status changes Redness of skin above sinuses Sinus pain or congestion Symptoms of lung (pulmonary) mucormycosis include: Cough Coughing blood (occasionally) Fever Shortness of breath Symptoms of gastrointestinal mucormycosis include: Abdominal pain Blood in the stools Diarrhea Vomiting blood Symptoms of kidney (renal) mucormycosis include: Fever Pain in the upper abdomen or back Symptoms of skin (cutaneous) mucormycosis include a single, sometimes painful, hardened area of skin that may have a blackened center. Exams and Tests Your health care provider will examine you. See an ear-nose-throat (ENT) doctor if you are having sinus problems. Testing depends on your symptoms, but may include these imaging tests: CT scans MRI scans A biopsy must be done to diagnose mucormycosis. A biopsy is the removal of a small piece of tissue for laboratory examination to identify the fungus and invasion into host tissue. Treatment Surgery should be done right away to remove all dead and infected tissue. Surgery can lead to disfiguration because it may involve removal of the palate, parts of the nose, or parts of the eye. But, without such aggressive surgery, chances of survival are greatly decreased. You will also receive antifungal medicine, usually amphotericin B, through a vein.
of acute sinusitis in adults very often follow a cold that does not get better or that gets worse after 7 to 10 days. Symptoms include: Bad breath or loss of smell Cough, often worse at night Fatigue and general feeling of being ill Fever Headache Pressure-like pain, pain behind the eyes, toothache , or tenderness of the face Nasal stuffiness and discharge Sore throat and postnasal drip Symptoms of chronic sinusitis are the same as those of acute sinusitis. However, the symptoms tend to be milder and last longer than 12 weeks. Symptoms of sinusitis in children include: Cold or respiratory illness that has been getting better and then begins to get worse High fever, along with a darkened nasal discharge, that lasts for at least 3 days Nasal discharge, with or without a cough, that has been present for more than 10 days and is not improving Exams and Tests The health care provider will examine you or your child for sinusitis by: Looking in the nose for signs of polyps Shining a light against the sinus (transillumination) for signs of inflammation Tapping over a sinus area to find tenderness that may be due to infection The provider</t>
  </si>
  <si>
    <t>Symptoms of Rhinophyma include changes in the nose, such as:
1. Bulb-like (bulbous) shape
2. Many oil glands
3. Reddish color (possible)
4. Thickening of the skin
5. Waxy, yellow surface
6. Exams and Tests: Most of the time, a health care provider can diagnose rhinophyma without any tests. Sometimes a skin biopsy may be needed.</t>
  </si>
  <si>
    <t>The symptoms of Rhinophyma include changes in the nose, such as:
- A bulb-like (bulbous) shape
- Many oil glands
- Reddish color (possible)
- Thickening of the skin
- Waxy, yellow surface</t>
  </si>
  <si>
    <t>What is the treatment for Rhinophyma?</t>
  </si>
  <si>
    <t>Rhinophyma was once thought to be caused by heavy alcohol use. This is not correct. Rhinophyma occurs equally in people who do not use alcohol and in those who drink heavily. The problem is much more common in men than in women. The cause of rhinophyma is unknown. It may be a severe form of a skin disease called rosacea . It is an uncommon disorder. Symptoms Symptoms include changes in the nose, such as: Bulb-like (bulbous) shape Many oil glands Reddish color (possible) Thickening of the skin Waxy, yellow surface Exams and Tests Most of the time, a health care provider can diagnose rhinophyma without any tests. Sometimes a skin biopsy may be needed. Treatment The most common treatment is surgery to reshape the nose. Surgery may be done with a laser , scalpel, or rotating brush ( dermabrasion ). Certain acne medicines may also help treat the condition. Outlook (Prognosis) Rhinophyma can be corrected with surgery. The condition may return. Possible Complications Rhinophyma can cause emotional distress. This is because of the way it looks. When to Contact a Medical Professional Contact your provider if you have symptoms of rhinophyma and would like to talk about treatment. Alternative
may include: Antihistamines to relieve mild symptoms such as rash, hives, and itching Bronchodilators such as albuterol to reduce asthma-like symptoms (moderate wheezing or cough) Corticosteroids applied to the skin, given by mouth, or given through a vein (intravenously) Epinephrine by injection to treat anaphylaxis The offending medicine and similar drugs should be avoided. Make sure all your providers -- including dentists and hospital staff -- know about any drug allergies that you or your children have. In some cases, drug allergy responds to desensitization. This treatment involves being given very small doses at first, followed by larger and larger doses of a medicine to improve your tolerance of the drug. This process should be done only by an allergist, when there is no alternative drug for you to take. Outlook (Prognosis) Most drug allergies respond to treatment. But sometimes, they can lead to severe asthma, anaphylaxis, or death. When to Contact a Medical Professional Contact your provider if you are taking a medicine and seem to be having a reaction to it. Go to the emergency room or call the local emergency number (such as 911) if you have difficulty breathing or develop other symptoms of severe asthma or
around the mouth or fingernails due to low oxygen (with advanced disease) Enlargement and curving of the fingernail bases, called clubbing Tests that help diagnose IPF include the following: Bronchoscopy High resolutionï¿½ chest CT scan ï¿½ (HRCT) Chest x-ray Echocardiogram Measurements of blood oxygen level (arterial blood gases) Pulmonary function tests 6-minute walk test Tests for autoimmune diseases such as rheumatoid arthritis , lupus , or scleroderma Open lung (surgical) biopsy Treatment There is no known cure for IPF. Treatment is aimed at relieving symptoms and slowing disease progression: Pirfenidone (Esbriet) and nintedanib (Ofev) are two medicines that are used to treat people with IPF. They may help slow lung damage. People with low blood oxygen levels will need oxygen support at home. Lung rehabilitation will not cure the disease, but it can help people exercise with less difficulty breathing. Making home and lifestyle changes can help manage breathing symptoms. If you or any family members smoke, now is the time to stop . A lung transplant may be considered for some people with advanced IPF. Support Groups You can ease the stress of illness by joining a support group. Sharing with others who have common experiences and problems can
water. Your provider will tell you when to arrive at the hospital. After the Procedure Many people have good short-term relief from radioablation. Symptoms of nasal blockage may come back, but many people still have better breathing 2 years after the procedure. Almost all people who have turbinoplasty with a microdebrider will still have improved breathing 3 years after surgery. Some do not need to use nasal medicine anymore. Outlook (Prognosis) You will go home on the same day as surgery. You will have some discomfort and pain in your face for 2 or 3 days. Your nose will feel blocked until the swelling goes down. You may feel partly congested for a few weeks. Your surgeon or nurse will show you how to take care of your nose during your recovery. You will be able to go back to work or school in 1 week. You can return to your normal activities after 1 week. It may take up to 2 months to heal completely. Alternative Names Turbinectomy; Turbinoplasty; Turbinate reduction; Nasal airway surgery; Nasal obstruction - turbinate surgery Related MedlinePlus Health Topics Breathing Problems Nose Injuries and Disorders Title: Turner syndrome Causes The typical number of human chromosomes
Lung inhaler Pills Injection People with severe allergic symptoms may be prescribed corticosteroid pills or injections for short periods. DECONGESTANTS Decongestants help relieve a stuffy nose. Do not use decongestant nasal spray for more than several days because they can cause a rebound effect and make the congestion worse. Decongestants in pill form do not cause this problem. People with high blood pressure, heart problems, or prostate enlargement should use decongestants with caution. OTHER MEDICINES Leukotriene inhibitors are medicines that block the substances that trigger allergies. People with asthma and indoor and outdoor allergies may be prescribed these medicines. ALLERGY SHOTS Allergy shots ( immunotherapy ) are sometimes recommended if you cannot avoid the allergen and your symptoms are hard to control. Allergy shots keep your body from over-reacting to the allergen. You will get regular injections of the allergen. Each dose is slightly larger than the last dose until a maximum dose is reached. Allergy shots are only used for environmental allergies (pollens, pet dander, dust) or venom allergies. These shots do not work for everybody and you will have to visit the provider often. SUBLINGUAL IMMUNOTHERAPY TREATMENT (SLIT) Instead of shots, medicine put under the tongue may help</t>
  </si>
  <si>
    <t>The treatment for Rhinophyma is typically surgery to reshape the nose. This can be done with a laser, scalpel, or rotating brush (dermabrasion). Certain acne medicines may also help treat the condition. In some cases, surgery may need to be repeated as the condition may return.</t>
  </si>
  <si>
    <t>The most common treatment for rhinophyma is surgery to reshape the nose. This surgery can be done using different methods such as a laser, scalpel, or a rotating brush (dermabrasion). Additionally, certain acne medicines may also help treat the condition.</t>
  </si>
  <si>
    <t>What are the symptoms of Rheumatoid lung disease?</t>
  </si>
  <si>
    <t>of their RA. The cause of lung disease associated with RA is unknown. Sometimes, the medicines used to treat RA, especially methotrexate, may result in lung disease. Symptoms Symptoms may include any of the following: Chest pain Cough Fever Shortness of breath Joint pain, stiffness, and swelling Skin nodules Exams and Tests Your health care provider will perform a physical examination and ask about your symptoms. Symptoms depend on the type of lung disease RA is causing in the lungs. When listening to the lungs with a stethoscope, your provider may hear normal breath sounds or: Crackles (rales) Decreased breath sounds Wheezing A rubbing sound When listening to the heart, there may be abnormal heart sounds. The following tests may show signs of rheumatoid lung disease: Chest x-ray CT scan of the chest Echocardiogram (may show pulmonary hypertension) Lung biopsy (bronchoscopic, video-assisted, or open ) Lung function tests Needle inserted into the fluid around the lung ( thoracentesis ) Blood tests for rheumatoid arthritis Treatment Many people with this condition have no symptoms. Treatment is aimed at the health problems causing the lung problem and the complications caused by the disorder. Corticosteroids or other medicines that suppress the immune system
the arteries, leading to cardiovascular disease. Spinal injury when the neck bones become damaged. Inflammation of the blood vessels (rheumatoid vasculitis), which can lead to skin, nerve, heart, and brain problems. Swelling and inflammation of the outer lining of the heart ( pericarditis ) and of the heart muscle ( myocarditis ), which can lead to congestive heart failure . However, these complications can be avoided with proper treatment. The treatments for RA can also cause serious side effects. Talk to your provider about the possible side effects of treatment and what to do if they occur. When to Contact a Medical Professional Contact your provider if you think you have symptoms of rheumatoid arthritis. Prevention There is no known prevention. Smoking appears to worsen RA, so it is important to avoid tobacco. Proper early treatment can help prevent further joint damage. Alternative Names RA; Arthritis - rheumatoid Patient Instructions ACL reconstruction - discharge Ankle replacement - discharge Elbow replacement - discharge Test Your Knowledge Rheumatoid Arthritis Symptoms Quiz Related MedlinePlus Health Topics Rheumatoid Arthritis Title: Rheumatoid lung disease Causes Lung problems are common in RA. They often cause no symptoms, but for some people they are the main symptom
by a genetic variant. The condition is most common among Europeans and North Americans of European descent. Adults with severe AAT deficiency will develop emphysema, sometimes before 40 years of age. Smoking can increase the risk for emphysema and make it occur earlier. Symptoms Symptoms may include any of the following: Shortness of breath with and without exertion, and other symptoms of COPD Symptoms of liver failure Loss of weight without trying Wheezing Coughing Exams and Tests A physical exam may reveal a barrel-shaped chest, wheezing, or decreased breath sounds. The following tests may also help with diagnosis: AAT blood test Arterial blood gases Chest x-ray CT scan of the chest Genetic testing Lung function tests Your health care provider may suspect you of having this condition if you develop: COPD before age 45 COPD but you have never smoked or been exposed to toxins COPD and you have a family history of the condition Cirrhosis and no other cause can be found Cirrhosis and you have a family history of liver disease Treatment Treatment for AAT deficiency involves replacing the missing AAT protein. The protein is given through a vein each week or every 4 weeks. This is only
lasted more than 3 months without any clear cause. You have an infection in your lungs and major airways (bronchi) that cannot be diagnosed any other way or need a certain type of diagnosis. You inhaled a toxic gas or chemical. To see ifï¿½ lung rejection after a lung transplant is occurring. You may also have a bronchoscopy to treat a lung or airway problem. For example, it may be done to: Remove fluid or mucus plugs from your airways Remove a foreign object from your airways Widen (dilate) an airway that is blocked or narrowed Drain an abscess Treat cancer using a number of different techniques Wash out an airway Normal Results Normal results mean normal cells and fluids are found. No foreign substances or blockages are seen. What Abnormal Results Mean Many disorders can be diagnosed with bronchoscopy, including: Infections from bacteria, viruses, fungi, parasites, or tuberculosis. Lung damage related to allergic-type reactions . Lung disorders in which the deep lung tissues become inflamed due to the immune system response, and then damaged. For example, changes from sarcoidosis or rheumatoid arthritis may be found. Lung cancer , or cancer in the area between the lungs. Narrowing (stenosis) of
are sometimes useful. There is emerging evidence that pirfenidone and nintedanib may work for people with fibrosis due to rheumatoid lung disease. Outlook (Prognosis) Outcome is related to the underlying disorder and the type and severity of lung disease. In severe cases, lung transplantation can be considered.ï¿½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Related MedlinePlus Health Topics Lung Diseases Rheumatoid Arthritis Title: Rheumatoid pneumoconiosis Causes RP is caused by breathing in inorganic dust. This is dust that comes from grinding metals, minerals, or rock. After the dust enters the lungs, it causes inflammation. This can lead to the formation of many small lumps in the lungs and an airway disease similar to mild asthma. It is not clear how RP develops. There are two theories: When people breathe in</t>
  </si>
  <si>
    <t>The symptoms of Rheumatoid lung disease may include any of the following:
1. Chest pain
2. Cough
3. Fever
4. Shortness of breath
5. Skin nodules
6. Joint pain, stiffness, and swelling
The specific symptoms can vary depending on the type of lung disease associated with RA. Some people may also experience crackles (rales), decreased breath sounds, wheezing, or a rubbing sound when their provider listens to their lungs with a stethoscope. In some cases, there may be abnormal heart sounds when listening to the heart.
In addition, symptoms of rheumatoid lung disease</t>
  </si>
  <si>
    <t>The symptoms of rheumatoid lung disease may include any of the following:
- Chest pain
- Cough
- Fever
- Shortness of breath
- Joint pain, stiffness, and swelling
- Skin nodules
These symptoms can vary depending on the type of lung disease associated with rheumatoid arthritis (RA).</t>
  </si>
  <si>
    <t>What is the treatment for Rheumatoid lung disease?</t>
  </si>
  <si>
    <t>are sometimes useful. There is emerging evidence that pirfenidone and nintedanib may work for people with fibrosis due to rheumatoid lung disease. Outlook (Prognosis) Outcome is related to the underlying disorder and the type and severity of lung disease. In severe cases, lung transplantation can be considered.ï¿½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Related MedlinePlus Health Topics Lung Diseases Rheumatoid Arthritis Title: Rheumatoid pneumoconiosis Causes RP is caused by breathing in inorganic dust. This is dust that comes from grinding metals, minerals, or rock. After the dust enters the lungs, it causes inflammation. This can lead to the formation of many small lumps in the lungs and an airway disease similar to mild asthma. It is not clear how RP develops. There are two theories: When people breathe in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High resolution CT scan of the chest MRI chest Echocardiogram Open lung biopsy Measurement of the blood oxygen level at rest or when active Blood gases Pulmonary function tests Six minute walk test (checks how far you can walk in 6 minutes and how many times you need to stop to catch your breath) People who are heavily exposed to known causes of lung disease in the workplace are usually routinely screened for lung disease. These jobs include coal mining, sand blasting, and working on a ship. Treatment Treatment depends on the cause and duration of the disease. Medicines that suppress the immune system and reduce swelling in the lungs are prescribed if an autoimmune disease is causing the problem. For some people who have IPF or certain other autoimmune diseases, pirfenidone and nintedanib are two medicines that may be used to slow worsening of the disease. If there is no specific treatment for the condition, the aim is to make you more comfortable and support lung function: If you smoke, ask your provider about how to stop smoking. People with low blood oxygen levels will receive oxygen therapy in their home . A respiratory therapist will help you set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the arteries, leading to cardiovascular disease. Spinal injury when the neck bones become damaged. Inflammation of the blood vessels (rheumatoid vasculitis), which can lead to skin, nerve, heart, and brain problems. Swelling and inflammation of the outer lining of the heart ( pericarditis ) and of the heart muscle ( myocarditis ), which can lead to congestive heart failure . However, these complications can be avoided with proper treatment. The treatments for RA can also cause serious side effects. Talk to your provider about the possible side effects of treatment and what to do if they occur. When to Contact a Medical Professional Contact your provider if you think you have symptoms of rheumatoid arthritis. Prevention There is no known prevention. Smoking appears to worsen RA, so it is important to avoid tobacco. Proper early treatment can help prevent further joint damage. Alternative Names RA; Arthritis - rheumatoid Patient Instructions ACL reconstruction - discharge Ankle replacement - discharge Elbow replacement - discharge Test Your Knowledge Rheumatoid Arthritis Symptoms Quiz Related MedlinePlus Health Topics Rheumatoid Arthritis Title: Rheumatoid lung disease Causes Lung problems are common in RA. They often cause no symptoms, but for some people they are the main symptom</t>
  </si>
  <si>
    <t>The treatment for Rheumatoid lung disease is aimed at controlling infections and sputum, relieving airway blockage, preventing the problem from becoming worse, and treating the underlying cause. This may include antibiotics, bronchodilators, expectorants, daily drainage to remove sputum, coughing exercises, medicines to suppress the immune system and reduce swelling in the lungs, and surgery in severe cases or if medicine does not work. In some cases, medicines like pirfenidone and nintedanib may be used to slow the worsening of the disease. The treatment is usually managed by a rheumatologist, an expert in arthritis. It's important</t>
  </si>
  <si>
    <t>The treatment for rheumatoid lung disease depends on the specific cause and severity of the disease. Here are some possible treatments:
1. **Medications**:
   - **Pirfenidone and nintedanib**: These may be used to slow the worsening of lung disease, especially in cases of pulmonary fibrosis.
   - **Immune system suppressants**: Medicines that reduce swelling in the lungs may be prescribed if an autoimmune disease is causing the problem.
   - **Anti-inflammatory medicines**: These can help reduce joint swelling and inflammation.
   - **Disease-modifying antirheumatic drugs (DMARDs)**: These slow joint destruction and prevent deformities.
2. **Oxygen therapy**: If blood oxygen levels are low, oxygen therapy at home may be required.
3. **Pulmonary rehabilitation**: This includes education and exercise to help manage breathing problems.
4. **Lung transplantation**: In severe cases, a lung transplant might be needed.
5. **Regular check-ups**: It's important to have regular follow-ups with a healthcare provider to monitor the disease and adjust treatments as needed.
If you have rheumatoid arthritis and develop unexplained breathing difficulties, it's important to contact your healthcare provider right away.</t>
  </si>
  <si>
    <t>What are the symptoms of Rhabdomyolysis?</t>
  </si>
  <si>
    <t>MedlinePlus Health Topics Reye Syndrome Title: Rhabdomyolysis Causes When muscle is damaged, a protein called myoglobin is released into the bloodstream. It is then filtered out of the body by the kidneys. Myoglobin breaks down into substances that can damage kidney cells. Rhabdomyolysis may be caused by injury or any other condition that damages skeletal muscle. Problems that may lead to this disease include: Trauma or crush injuries Use of drugs or medicines such as cocaine , amphetamines, statins, heroin , or PCP Genetic muscle diseases Extremes of body temperature Ischemia or death of muscle tissue Low phosphate levels Seizures or muscle tremors Severe exertion, such as marathon running or calisthenics Lengthy surgical procedures Severe dehydration Symptoms Symptoms may include: Dark, red, or cola-colored urine Decreased urine output General weakness Muscle stiffness or aching ( myalgia ) Muscle tenderness Weakness of the affected muscles Other symptoms that may occur with this disease: Fatigue Joint pain Seizures Weight gain (unintentional) Exams and Tests A physical exam will show tender or damaged skeletal muscles. The following tests may be done: Creatine kinase (CK) level Serum calcium Serum myoglobin Serum potassium Urinalysis Urine myoglobin test This disease may also affect the results of
the following tests: CK isoenzymes Serum creatinine Urine creatinine Treatment You will need to get fluids containing bicarbonate to help prevent kidney damage. You may need to get fluids through a vein (IV). Some people may need kidney dialysis. Your health care provider may prescribe medicines including diuretics and bicarbonate (if there is enough urine output). Hyperkalemia and low blood calcium levels (hypocalcemia) should be treated right away. Kidney failure should also be treated. Outlook (Prognosis) The outcome depends on the amount of kidney damage . Acute kidney failure occurs in many people. Getting treated soon after rhabdomyolysis will reduce the risk of permanent kidney damage. People with milder cases may return to their normal activities within a few weeks to a month. However, some people continue to have problems with fatigue and muscle pain. Possible Complications Complications may include: Acute tubular necrosis Acute renal failure Harmful chemical imbalances in the blood Shock (low blood pressure) When to Contact a Medical Professional Contact your provider if you have symptoms of rhabdomyolysis. Prevention Rhabdomyolysis can be avoided by: Avoiding drugs or medicines that may cause rhabdomyolysis. Drinking plenty of fluids after strenuous exercise. Removing extra clothes and immersing the body in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t>
  </si>
  <si>
    <t>The symptoms of Rhabdomyolysis may include:
1. Dark, red, or cola-colored urine
2. Decreased urine output
3. General weakness
4. Muscle stiffness or aching (myalgia)
5. Muscle tenderness
6. Weakness of the affected muscles
7. Fatigue
8. Joint pain
9. Seizures or muscle tremors
10. Other symptoms such as weight gain (unintentional)
These symptoms occur due to the damage of skeletal muscles, which releases a protein called myoglobin into the bloodstream. This protein can damage kidney cells when filtered out by</t>
  </si>
  <si>
    <t>The symptoms of Rhabdomyolysis may include:
- Dark, red, or cola-colored urine
- Decreased urine output
- General weakness
- Muscle stiffness, aching (myalgia), or tenderness
- Weakness of the affected muscles
- Fatigue
- Joint pain
- Seizures
- Weight gain (unintentional)</t>
  </si>
  <si>
    <t>What is the treatment for Rhabdomyolysis?</t>
  </si>
  <si>
    <t>the following tests: CK isoenzymes Serum creatinine Urine creatinine Treatment You will need to get fluids containing bicarbonate to help prevent kidney damage. You may need to get fluids through a vein (IV). Some people may need kidney dialysis. Your health care provider may prescribe medicines including diuretics and bicarbonate (if there is enough urine output). Hyperkalemia and low blood calcium levels (hypocalcemia) should be treated right away. Kidney failure should also be treated. Outlook (Prognosis) The outcome depends on the amount of kidney damage . Acute kidney failure occurs in many people. Getting treated soon after rhabdomyolysis will reduce the risk of permanent kidney damage. People with milder cases may return to their normal activities within a few weeks to a month. However, some people continue to have problems with fatigue and muscle pain. Possible Complications Complications may include: Acute tubular necrosis Acute renal failure Harmful chemical imbalances in the blood Shock (low blood pressure) When to Contact a Medical Professional Contact your provider if you have symptoms of rhabdomyolysis. Prevention Rhabdomyolysis can be avoided by: Avoiding drugs or medicines that may cause rhabdomyolysis. Drinking plenty of fluids after strenuous exercise. Removing extra clothes and immersing the body in
MedlinePlus Health Topics Reye Syndrome Title: Rhabdomyolysis Causes When muscle is damaged, a protein called myoglobin is released into the bloodstream. It is then filtered out of the body by the kidneys. Myoglobin breaks down into substances that can damage kidney cells. Rhabdomyolysis may be caused by injury or any other condition that damages skeletal muscle. Problems that may lead to this disease include: Trauma or crush injuries Use of drugs or medicines such as cocaine , amphetamines, statins, heroin , or PCP Genetic muscle diseases Extremes of body temperature Ischemia or death of muscle tissue Low phosphate levels Seizures or muscle tremors Severe exertion, such as marathon running or calisthenics Lengthy surgical procedures Severe dehydration Symptoms Symptoms may include: Dark, red, or cola-colored urine Decreased urine output General weakness Muscle stiffness or aching ( myalgia ) Muscle tenderness Weakness of the affected muscles Other symptoms that may occur with this disease: Fatigue Joint pain Seizures Weight gain (unintentional) Exams and Tests A physical exam will show tender or damaged skeletal muscles. The following tests may be done: Creatine kinase (CK) level Serum calcium Serum myoglobin Serum potassium Urinalysis Urine myoglobin test This disease may also affect the results of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t>
  </si>
  <si>
    <t>The treatment for Rhabdomyolysis typically involves addressing the underlying cause, managing symptoms, and preventing complications.
1. Addressing the underlying cause: This could be due to various reasons such as trauma, drug use, genetic diseases, or extreme temperatures. Treatment may involve discontinuing any offending medications, managing the underlying condition, or providing supportive care in case of trauma.
2. Managing symptoms:
   - Fluids and electrolytes: To prevent dehydration and help flush myoglobin out of the kidneys, large amounts of fluid may be given intravenously. Electrolyte levels, especially potassium and calcium, should be closely monit</t>
  </si>
  <si>
    <t>The treatment for rhabdomyolysis includes:
- **Fluids**: You will need to get fluids containing bicarbonate to help prevent kidney damage. Sometimes, these fluids need to be given through a vein (IV).
- **Medicines**: Your healthcare provider may prescribe medicines including diuretics (to increase urine output) and bicarbonate (if there is enough urine output).
- **Electrolyte Imbalances**: Conditions like hyperkalemia (high potassium levels) and hypocalcemia (low blood calcium levels) should be treated right away.
- **Kidney Support**: In severe cases, some people may need kidney dialysis if there is kidney failure.
The goal is to prevent further kidney damage and manage any complications that arise.</t>
  </si>
  <si>
    <t>How can Rhabdomyolysis be prevented?</t>
  </si>
  <si>
    <t>the following tests: CK isoenzymes Serum creatinine Urine creatinine Treatment You will need to get fluids containing bicarbonate to help prevent kidney damage. You may need to get fluids through a vein (IV). Some people may need kidney dialysis. Your health care provider may prescribe medicines including diuretics and bicarbonate (if there is enough urine output). Hyperkalemia and low blood calcium levels (hypocalcemia) should be treated right away. Kidney failure should also be treated. Outlook (Prognosis) The outcome depends on the amount of kidney damage . Acute kidney failure occurs in many people. Getting treated soon after rhabdomyolysis will reduce the risk of permanent kidney damage. People with milder cases may return to their normal activities within a few weeks to a month. However, some people continue to have problems with fatigue and muscle pain. Possible Complications Complications may include: Acute tubular necrosis Acute renal failure Harmful chemical imbalances in the blood Shock (low blood pressure) When to Contact a Medical Professional Contact your provider if you have symptoms of rhabdomyolysis. Prevention Rhabdomyolysis can be avoided by: Avoiding drugs or medicines that may cause rhabdomyolysis. Drinking plenty of fluids after strenuous exercise. Removing extra clothes and immersing the body in
MedlinePlus Health Topics Reye Syndrome Title: Rhabdomyolysis Causes When muscle is damaged, a protein called myoglobin is released into the bloodstream. It is then filtered out of the body by the kidneys. Myoglobin breaks down into substances that can damage kidney cells. Rhabdomyolysis may be caused by injury or any other condition that damages skeletal muscle. Problems that may lead to this disease include: Trauma or crush injuries Use of drugs or medicines such as cocaine , amphetamines, statins, heroin , or PCP Genetic muscle diseases Extremes of body temperature Ischemia or death of muscle tissue Low phosphate levels Seizures or muscle tremors Severe exertion, such as marathon running or calisthenics Lengthy surgical procedures Severe dehydration Symptoms Symptoms may include: Dark, red, or cola-colored urine Decreased urine output General weakness Muscle stiffness or aching ( myalgia ) Muscle tenderness Weakness of the affected muscles Other symptoms that may occur with this disease: Fatigue Joint pain Seizures Weight gain (unintentional) Exams and Tests A physical exam will show tender or damaged skeletal muscles. The following tests may be done: Creatine kinase (CK) level Serum calcium Serum myoglobin Serum potassium Urinalysis Urine myoglobin test This disease may also affect the results of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(topical or oral) Electron beam therapy (a type of radiation therapy) Medicines that suppress the immune system Physical therapy, if you find it hard to move your torso or breathe deeply Outlook (Prognosis) The condition cannot be cured. Treatment may improve movement and breathing. When to Contact a Medical Professional Contact your provider if you: Have trouble controlling your blood sugar Notice symptoms of scleredema If you have scleredema, contact your provider if you: Find it hard to move your arms, shoulders, and torso, or hands Have trouble breathing deeply due to tight skin Prevention 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 Alternative Names Scleredema of Buschke; Scleredema adultorum; Diabetic thick skin; Scleredema; Diabetes - scleredema; Diabetic - scleredema; Diabetic dermopathy Related MedlinePlus Health Topics Diabetes Complications Title: Scleritis Causes Scleritis is often linked to autoimmune diseases . These diseases occur when the body's immune system attacks and destroys healthy body tissue by mistake. Rheumatoid arthritis and systemic lupus erythematosus are</t>
  </si>
  <si>
    <t>Rhabdomyolysis can be prevented by:
1. Avoiding drugs or medicines that may cause rhabdomyolysis. This includes substances like cocaine, amphetamines, statins, heroin, or PCP.
2. Drinking plenty of fluids after strenuous exercise to prevent dehydration.
3. Removing extra clothes and immersing the body in water to prevent heat-related injuries.
4. In the case of genetic muscle diseases, careful monitoring and management by healthcare providers may help to prevent or minimize episodes of rhabdomyolysis.
5. Avoiding extremes of body temperature, ischemia or</t>
  </si>
  <si>
    <t>Rhabdomyolysis can be prevented by:
- **Avoiding drugs or medicines** that may cause it, such as cocaine, amphetamines, statins, heroin, or PCP.
- **Drinking plenty of fluids** after strenuous exercise to stay hydrated.
- **Avoiding extremes of body temperature** and managing body temperature appropriately, for example, by removing extra clothes and immersing the body in cool water if overheated.
These steps help prevent the breakdown of muscle tissue and the release of myoglobin, which can damage the kidneys.</t>
  </si>
  <si>
    <t>What are the symptoms of Rheumatoid arthritis?</t>
  </si>
  <si>
    <t>This means the immune system of the body mistakenly attacks healthy tissue. RA can occur at any age, but is more common in middle age. Women get RA more often than men. Infection, genes, and hormone changes may be linked to the disease. Smoking may also be linked to RA. It is less common than osteoarthritis (OA) which is a joint condition that occurs in many people due to wear and tear on the joints as they age.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Joint inflammation and damage may result from: An autoimmune disease (the body's immune system mistakenly attacks healthy tissue) Broken bone General "wear and tear" on joints Infection, most often by bacteria or viruses Crystals such as uric acid or calcium pyrophosphate dihydrate In most cases, the joint inflammation goes away after the cause goes away or is treated. Sometimes, it does not. When this happens, you have long-term (chronic) arthritis. Arthritis may occur in people of any age and sex. Osteoarthritis , which is due to non-inflammatory processes and increases with age, is the most common type. Other, more common types of inflammatory arthritis include: Ankylosing spondylitis Crystal arthritis, gout, calcium pyrophosphate deposition disease Juvenile rheumatoid arthritis (in children) Bacterial infections Psoriatic arthritis Reactive arthritis Rheumatoid arthritis (in adults) Scleroderma Systemic lupus erythematosus (SLE) Symptoms Arthritis causes joint pain, swelling, stiffness, and limited movement. Symptoms can include: Joint pain Joint swelling Joint deformity Reduced ability to move the joint Redness and warmth of the skin around a joint Joint stiffness, especially in the morning Exams and Tests The health care provider will perform a physical exam and ask about your medical history. The physical exam may show: Fluid in or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Exams and Tests There is no test that can determine for sure whether you have RA. Most people with RA will have some abnormal test results. However, some people will have normal results for all tests. Two lab tests that are positive in most people and often help in the diagnosis are: Rheumatoid factor Anti-CCP antibody These tests are positive in most patients with RA. The anti-CCP antibody test is more specific for RA. Other tests that may be
the arteries, leading to cardiovascular disease. Spinal injury when the neck bones become damaged. Inflammation of the blood vessels (rheumatoid vasculitis), which can lead to skin, nerve, heart, and brain problems. Swelling and inflammation of the outer lining of the heart ( pericarditis ) and of the heart muscle ( myocarditis ), which can lead to congestive heart failure . However, these complications can be avoided with proper treatment. The treatments for RA can also cause serious side effects. Talk to your provider about the possible side effects of treatment and what to do if they occur. When to Contact a Medical Professional Contact your provider if you think you have symptoms of rheumatoid arthritis. Prevention There is no known prevention. Smoking appears to worsen RA, so it is important to avoid tobacco. Proper early treatment can help prevent further joint damage. Alternative Names RA; Arthritis - rheumatoid Patient Instructions ACL reconstruction - discharge Ankle replacement - discharge Elbow replacement - discharge Test Your Knowledge Rheumatoid Arthritis Symptoms Quiz Related MedlinePlus Health Topics Rheumatoid Arthritis Title: Rheumatoid lung disease Causes Lung problems are common in RA. They often cause no symptoms, but for some people they are the main symptom</t>
  </si>
  <si>
    <t>Symptoms of Rheumatoid Arthritis (RA) include:
* Joint pain, swelling, stiffness, and limited movement
* Joint pain, often felt in the same joint on both sides of the body
* Morning stiffness, which lasts more than 1 hour
* Joints may feel warm, tender, and stiff when not used for an hour
* Joints are often swollen
* Over time, joints may lose their range of motion and may become deformed
* Chest pain when taking a breath (pleurisy)
* Skin changes such as ring-shaped or snake-like skin rash, skin lumps or nodules</t>
  </si>
  <si>
    <t>The symptoms of Rheumatoid Arthritis (RA) include:
- **Joint symptoms**:
  - Morning stiffness lasting more than 1 hour
  - Joints feeling warm, tender, and stiff when not used for an hour
  - Joint pain on both sides of the body equally
  - Swollen joints
  - Loss of joint range of motion and deformity over time
  - Pain, swelling, redness, and warmth in joints, mainly in the knees, elbows, ankles, and wrists
- **Other symptoms**:
  - Minor joint pain and stiffness in early stages
  - Fatigue
  - Chest pain when taking a breath (pleurisy)
  - Shortness of breath
  - Skin changes like rash or nodules
  - Eye burning, itching, and discharge
  - Dry eyes and mouth (SjÃ¶gren syndrome)
  - Numbness, tingling, or burning in the hands and feet
  - Sleep difficulties
  - Loss of control of emotions and quick, jerky movements (Sydenham chorea)</t>
  </si>
  <si>
    <t>What is the treatment for Rheumatoid arthritis?</t>
  </si>
  <si>
    <t>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This is often needed for rheumatoid arthritis. Water therapy. Massage. Other things you can do include: Get plenty of sleep. Sleeping 8 to 10 hours a night and taking naps during the day can help you recover from a flare-up more quickly, and may even help prevent flare-ups. Avoid staying in one position for too long. Avoid positions or movements that place extra stress on your sore joints. Change your home to make activities easier. For example, install grab bars in the shower, the tub, and near the toilet. Try stress-reducing activities, such as meditation, yoga, or tai chi. Eat a healthy diet with plenty of fruits and vegetables, which contain important vitamins and minerals. Eat foods rich in omega-3 fatty acids, such as cold-water fish (salmon, mackerel, and herring), flaxseed, rapeseed (canola) oil, soybeans, soybean oil, pumpkin seeds, and walnuts. Avoid smoking and excessive alcohol consumption. Apply capsaicin cream over your painful joints. You may feel improvement after applying the cream for 3 to 7 days. Lose weight, if you are overweight. Weight loss can greatly improve joint pain in the legs and feet. Use a cane to reduce pain from hip, knee, ankle, or foot arthritis. MEDICINES Medicines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but they can have long-term side effects and do not prevent joint damage if used alone. Therefore, they should be taken only for a short time and in low doses when possible. Biologic DMARD agents -- These medicines are designed to affect parts of the immune system that play a role in the disease process of RA. They may be given when other medicines, usually methotrexate, have not worked.</t>
  </si>
  <si>
    <t>The treatment for Rheumatoid Arthritis (RA) typically requires long-term management by a rheumatologist. Treatment includes:
1. Medicines:
   - Anti-inflammatory medicines: Aspirin, NSAIDs (ibuprofen, naproxen, celecoxib), which reduce joint swelling and inflammation but can have long-term side effects.
   - Disease-modifying antirheumatic drugs (DMARDs): These are used to prevent joint damage and include methotrexate, leflunomide, hydroxychloroquine, and sulfasalazine. Biologic DM</t>
  </si>
  <si>
    <t>The treatment for Rheumatoid Arthritis (RA) typically involves a combination of the following:
1. **Medicines**:
   - **Anti-inflammatory medicines**: Like aspirin and ibuprofen to reduce joint swelling and inflammation.
   - **Disease-modifying antirheumatic drugs (DMARDs)**: Such as methotrexate, leflunomide, hydroxychloroquine, and sulfasalazine to slow joint destruction and prevent deformities.
   - **Biologic DMARD agents**: These target specific parts of the immune system and may be used if other medicines don't work.
   - **Corticosteroids**: To reduce joint swelling and inflammation, but they should be taken only for a short time and in low doses when possible.
2. **Physical Therapy**: Range-of-motion exercises and other techniques to delay the loss of joint function and keep muscles strong.
3. **Exercise and Rest**: Regular exercise along with adequate rest and sleep.
4. **Education**: To help understand RA, treatment options, and the need for regular follow-up.
5. **Surgery**: If required, to correct severely damaged joints.
6. **Support Groups**: For more information and support.
The goal of treatment is to stop the progression of RA, and regular visits to a rheumatologist are needed to adjust the treatment and monitor the disease.</t>
  </si>
  <si>
    <t>How can Rheumatoid arthritis be prevented?</t>
  </si>
  <si>
    <t>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This is often needed for rheumatoid arthritis. Water therapy. Massage. Other things you can do include: Get plenty of sleep. Sleeping 8 to 10 hours a night and taking naps during the day can help you recover from a flare-up more quickly, and may even help prevent flare-ups. Avoid staying in one position for too long. Avoid positions or movements that place extra stress on your sore joints. Change your home to make activities easier. For example, install grab bars in the shower, the tub, and near the toilet. Try stress-reducing activities, such as meditation, yoga, or tai chi. Eat a healthy diet with plenty of fruits and vegetables, which contain important vitamins and minerals. Eat foods rich in omega-3 fatty acids, such as cold-water fish (salmon, mackerel, and herring), flaxseed, rapeseed (canola) oil, soybeans, soybean oil, pumpkin seeds, and walnuts. Avoid smoking and excessive alcohol consumption. Apply capsaicin cream over your painful joints. You may feel improvement after applying the cream for 3 to 7 days. Lose weight, if you are overweight. Weight loss can greatly improve joint pain in the legs and feet. Use a cane to reduce pain from hip, knee, ankle, or foot arthritis. MEDICINES Medicines
the arteries, leading to cardiovascular disease. Spinal injury when the neck bones become damaged. Inflammation of the blood vessels (rheumatoid vasculitis), which can lead to skin, nerve, heart, and brain problems. Swelling and inflammation of the outer lining of the heart ( pericarditis ) and of the heart muscle ( myocarditis ), which can lead to congestive heart failure . However, these complications can be avoided with proper treatment. The treatments for RA can also cause serious side effects. Talk to your provider about the possible side effects of treatment and what to do if they occur. When to Contact a Medical Professional Contact your provider if you think you have symptoms of rheumatoid arthritis. Prevention There is no known prevention. Smoking appears to worsen RA, so it is important to avoid tobacco. Proper early treatment can help prevent further joint damage. Alternative Names RA; Arthritis - rheumatoid Patient Instructions ACL reconstruction - discharge Ankle replacement - discharge Elbow replacement - discharge Test Your Knowledge Rheumatoid Arthritis Symptoms Quiz Related MedlinePlus Health Topics Rheumatoid Arthritis Title: Rheumatoid lung disease Causes Lung problems are common in RA. They often cause no symptoms, but for some people they are the main symptom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t>
  </si>
  <si>
    <t>There is no known prevention for Rheumatoid Arthritis (RA). However, smoking appears to worsen RA, so it is important to avoid tobacco. Proper early treatment can help prevent further joint damage.</t>
  </si>
  <si>
    <t>Based on the provided context, there is no known prevention for rheumatoid arthritis (RA). However, certain steps can be taken to manage the condition and prevent further joint damage. These include:
- **Proper early treatment**: Starting treatment as soon as possible can help prevent joint pain and damage.
- **Avoiding smoking**: Smoking appears to worsen RA, so it is important to avoid tobacco.
- **Regular follow-ups**: Regular visits with a rheumatologist are needed to adjust the treatment and monitor the disease's progression.
While these steps can help manage RA and prevent complications, they do not necessarily prevent the onset of the condition.</t>
  </si>
  <si>
    <t>What are the symptoms of Rhubarb leaves poisoning?</t>
  </si>
  <si>
    <t>Names Bulbous nose; Nose - bulbous; Phymatous rosacea Related MedlinePlus Health Topics Nose Injuries and Disorders Rosacea Title: Rhubarb leaves poisoning Poisonous Ingredient Poisonous ingredients include: Anthraquinone glycosides (possible) Oxalic acid Where Found These substances are found in the leaves (leaf blade) of the rhubarb plant. The stalk can be eaten. Symptoms Symptoms may include: Breathing difficulty Blisters in the mouth Burning in mouth and throat Coma (unconsciousness, lack of responsiveness) Diarrhea Hoarse voice Increased saliva production Nausea and vomiting Kidney stones (flank and back pain) Red-colored urine Seizures (convulsions) Stomach pain Weakness Blistering and swelling in the mouth may be severe enough to prevent normal speaking and swallowing. Home Care Seek immediate medical help. DO NOT make a person throw up unless told to do so by poison control or a health care provider. Flush the skin and eyes with lots of water, if the plant touched these areas. Before Calling Emergency Get the following information: Person's age, weight, and condition Name of the plant, if known Time it was swallowed Amount swallowed Poison Control Your local poison control center can be reached directly by calling the national toll-free Poison Help hotline (1-800-222-1222) from anywhere in the United States.
fever. Some countries require proof of vaccination to gain entry. If you will be traveling to an area where yellow fever is common: Sleep in screened housing Use mosquito repellents Wear clothing that fully covers your body Alternative Names Tropical hemorrhagic fever caused by yellow fever virus Related MedlinePlus Health Topics Hemorrhagic Fevers Title: Yew poisoning Poisonous Ingredient Poisonous ingredients include: Taxine Taxol Where Found Taxine is found in various kinds of the yew plant. The poison is in most parts of the yew plant, but the highest amount is in the seeds. Symptoms Symptoms may include: Altered mental status (stupor, confusion, decreased awareness) Blue-colored lips (cyanosis) Breathing difficulty Coma (unresponsiveness, lack of consciousness) Convulsions Diarrhea Dizziness Enlarged (dilated) pupils Headache Muscle weakness Nausea and vomiting Rapid collapse Slow, fast, or irregular heartbeat Stomach pain Tremor (shaking of the arms or legs)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amounts) Where Found Poisons are found in the black nightshade plant, especially in the unripened fruit and leaves. Symptoms Black nightshade poisoning can affect many areas of the body. EYES, EARS, NOSE, MOUTH, AND THROAT Dry mouth Enlarged (dilated) pupils STOMACH AND INTESTINES Diarrhea Stomach pain Vomiting HEART AND BLOOD Pulse -- slow Low blood pressure ( shock ) LUNGS Slowed breathing NERVOUS SYSTEM Delirium (agitation and confusion) Hallucinations Headache Loss of sensation Paralysis WHOLE BODY Sweating or dry skin Elevated body temperature (hyperthermia)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is received. The faster you get medical help, the better the chance for recovery. In rare cases, swelling is severe enough to block the airways. DO NOT touch or eat any plant with which you are not familiar. Wash your hands after working in the garden or walking in the woods. Related MedlinePlus Health Topics Poisoning Title: Philodendron poisoning Poisonous Ingredient The poisonous ingredient is: Calcium oxalate Symptoms Symptoms of this type of poisoning include: Blisters in the mouth Burning in mouth and throat Diarrhea Hoarse voice Increased saliva production Nausea and vomiting Pain on swallowing Redness, swelling, pain, and burning of the eyes, and possible corneal damage Swelling of the mouth and tongue Blistering and swelling in the mouth may be severe enough to prevent normal speaking and swallowing. Home Care Seek immediate medical help. DO NOT make a person throw up unless told to do so by poison control or a health care provider. If the chemical was swallowed, immediately give the person water or milk, unless instructed otherwise by poison control or a provider. DO NOT give water or milk if the person is having symptoms (such as vomiting, convulsions, or a decreased level of alertness) that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Home Care Seek medical help right away. Do not make the person throw up unless poison control or a health care provider tells you to. If the oil is on the skin or in the eyes, flush with lots of water for at least 15 minutes. If the person swallowed the oil, give them water or milk right away, unless a provider tells you not to. Do not give anything to drink if the person has symptoms that make it hard to swallow. These include vomiting, convulsions, or a decreased level of alertness.</t>
  </si>
  <si>
    <t>Symptoms of Rhubarb leaves poisoning may include: Breathing difficulty, Blisters in the mouth, Burning in mouth and throat, Coma (unconsciousness, lack of responsiveness), Diarrhea, Hoarse voice, Increased saliva production, Nausea and vomiting, Kidney stones (flank and back pain), Red-colored urine, Seizures (convulsions), Stomach pain, Weakness, Blistering and swelling in the mouth may be severe enough to prevent normal speaking and swallowing.</t>
  </si>
  <si>
    <t>The symptoms of rhubarb leaves poisoning may include:
- Breathing difficulty
- Blisters in the mouth
- Burning in mouth and throat
- Coma (unconsciousness, lack of responsiveness)
- Diarrhea
- Hoarse voice
- Increased saliva production
- Nausea and vomiting
- Kidney stones (flank and back pain)
- Red-colored urine
- Seizures (convulsions)
- Stomach pain
- Weakness
Blistering and swelling in the mouth may be severe enough to prevent normal speaking and swallowing.</t>
  </si>
  <si>
    <t>How can Rheumatoid pneumoconiosis be prevented?</t>
  </si>
  <si>
    <t>are sometimes useful. There is emerging evidence that pirfenidone and nintedanib may work for people with fibrosis due to rheumatoid lung disease. Outlook (Prognosis) Outcome is related to the underlying disorder and the type and severity of lung disease. In severe cases, lung transplantation can be considered.ï¿½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Related MedlinePlus Health Topics Lung Diseases Rheumatoid Arthritis Title: Rheumatoid pneumoconiosis Causes RP is caused by breathing in inorganic dust. This is dust that comes from grinding metals, minerals, or rock. After the dust enters the lungs, it causes inflammation. This can lead to the formation of many small lumps in the lungs and an airway disease similar to mild asthma. It is not clear how RP develops. There are two theories: When people breathe in
the arteries, leading to cardiovascular disease. Spinal injury when the neck bones become damaged. Inflammation of the blood vessels (rheumatoid vasculitis), which can lead to skin, nerve, heart, and brain problems. Swelling and inflammation of the outer lining of the heart ( pericarditis ) and of the heart muscle ( myocarditis ), which can lead to congestive heart failure . However, these complications can be avoided with proper treatment. The treatments for RA can also cause serious side effects. Talk to your provider about the possible side effects of treatment and what to do if they occur. When to Contact a Medical Professional Contact your provider if you think you have symptoms of rheumatoid arthritis. Prevention There is no known prevention. Smoking appears to worsen RA, so it is important to avoid tobacco. Proper early treatment can help prevent further joint damage. Alternative Names RA; Arthritis - rheumatoid Patient Instructions ACL reconstruction - discharge Ankle replacement - discharge Elbow replacement - discharge Test Your Knowledge Rheumatoid Arthritis Symptoms Quiz Related MedlinePlus Health Topics Rheumatoid Arthritis Title: Rheumatoid lung disease Causes Lung problems are common in RA. They often cause no symptoms, but for some people they are the main symptom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Related MedlinePlus Health Topics HIV and Infections Pneumocystis Infections Title: Pneumomediastinum Causes Pneumomediastinum is uncommon. The condition can be caused by injury or disease. Most often, it occurs when air leaks from any part of the lung or airways into the mediastinum. Increased pressure in the lungs or airways may be caused by: Too much coughing Repeated bearing down to increase abdominal pressure (such as pushing during childbirth or a bowel movement) Sneezing Vomiting It may also happen after: An infection in the neck or center of the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Support groups take place online and in person. Ask your provider about a support group that might help you. Outlook (Prognosis) RP rarely causes serious breathing trouble or disability due to lung problems. Possible Complications These complications can occur from RP: Increased risk for tuberculosis Scarring in the lungs (progressive massive fibrosis) Side effects from medicines you take When to Contact a Medical Professional Contact your provider for an appointment if you have symptoms of RP and exposure to coal dust. Talk to your provider about getting the flu and pneumonia vaccines. If you've been diagnosed with RP, contact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People with RA should avoid exposure to inorganic dust. Alternative Names RP; Caplan syndrome; Pneumoconiosis - rheumatoid; Silicosis - rheumatoid pneumoconiosis; Coal worker's pneumoconiosis - rheumatoid pneumoconiosis Related MedlinePlus Health Topics Interstitial Lung Diseases Occupational Health Rheumatoid Arthritis Title: Rhinophyma Causes</t>
  </si>
  <si>
    <t>Rheumatoid pneumoconiosis can be prevented by avoiding exposure to inorganic dust. This includes dust from grinding metals, minerals, or rock. Proper protective equipment should be used when working in environments where such dust is present. It's also important to avoid tobacco, as smoking appears to worsen rheumatoid arthritis. Early treatment for rheumatoid arthritis can also help prevent further joint damage and potential lung complications.</t>
  </si>
  <si>
    <t>People with Rheumatoid Arthritis (RA) should avoid exposure to inorganic dust to prevent Rheumatoid Pneumoconiosis (RP). Inorganic dust comes from grinding metals, minerals, or rock.</t>
  </si>
  <si>
    <t>What are the symptoms of Respiratory acidosis?</t>
  </si>
  <si>
    <t>as bicarbonate, that help restore the body's acid-base balance. Acute respiratory acidosis occurs when carbon dioxide builds up very quickly, before the kidneys can return the body to a state of balance. Some people with chronic respiratory acidosis get acute respiratory acidosis when a serious illness worsens their condition and disrupts their body's acid-base balance. Symptoms Symptoms may include: Confusion Anxiety Easy fatigue Lethargy Shortness of breath Sleepiness Tremors (shaking) Warm and flushed skin Sweating Exams and Tests Your health care provider will perform a physical exam and ask about symptoms. You may have certain tests, including: Arterial blood gas (measures oxygen and carbon dioxide levels in the blood) Basic metabolic panel Chest x-ray CT scan of the chest Pulmonary function test to measure breathing and how well the lungs are functioning Ultrasound of the heart ( echocardiogram ) Treatment Treatment is aimed at the underlying disease, and may include: Bronchodilator medicines and corticosteroids to reverse some types of airway obstruction Noninvasive positive-pressure ventilation (called CPAP or BiPAP ) Oxygen if your blood oxygen level is low Treatment to stop smoking . Changing medicines when appropriate If your case is severe, you may need to be put on a breathing
contacts of infected people to make sure they are disease-free or are treated if they are already infected. The information gained from reporting allows the county or state to make informed decisions and laws about activities and the environment, such as: Animal control Food handling Immunization programs Insect control STD tracking Water purification The provider is required by law to report these diseases. By cooperating with state health workers, you can help them locate the source of an infection or prevent the spread of an epidemic. Alternative Names Notifiable diseases Title: Respiratory acidosis Causes There are many causes of respiratory acidosis, including: Airway diseases, such as asthma and chronic obstructive pulmonary disease (COPD) Diseases that can affect the chest, such as scoliosis Diseases that affect the nerves and muscles that signal the lungs to inflate or deflate Medicines that suppress breathing, including narcotics (opioids), and "downers," such as benzodiazepines, often when combined with each other or alcohol Severe obesity, which restricts how much the lungs can expand Obstructive sleep apnea ï¿½ can cause respiratory acidosis while you are asleep Chronic respiratory acidosis occurs over a long time. This leads to a stable situation, because the kidneys increase body chemicals, such
from cleaning materials such as chlorine bleach, during industrial accidents, or near swimming pools) Grain and fertilizer dust Noxious fumes from pesticides Smoke (from house fires and wildfires) There are two types of pneumonitis: Acute pneumonitis occurs rapidly after breathing in the substance. Long-term (chronic) pneumonitis occurs after exposure to low levels of the substance over a long time. This causes inflammation and may lead to stiffness of the lungs. As a result, the lungs start to lose their ability to get oxygen to the body. Untreated, this condition can causeï¿½ respiratory ï¿½ failure and death. Chronic aspiration of acid from the stomach and exposure to chemical weapons can also lead to chemical pneumonitis. Symptoms Acute symptoms may include: Air hunger (feeling that you cannot get enough air) Breathing that soundsï¿½ wet or gurgling (abnormal lung sounds) Cough Difficulty breathing Unusual sensation (possibly burning feeling) in the chest Chronic symptoms may include: Cough (may or may not occur) Progressive disability (related to shortness of breath) Rapid breathing (tachypnea) Shortness of breath with only mild exercise Exams and Tests The following tests help determine how severely the lungs are affected: Blood gases (measurement of how much oxygen and carbon dioxide are
machine (ventilator). Outlook (Prognosis) How well you do depends on the disease causing the respiratory acidosis. Possible Complications Complications may include: Poor organ function Respiratory failure Shock When to Contact a Medical Professional Severe acute respiratory acidosis is a medical emergency. Seek medical help right away if you have symptoms of this condition. Call your provider if you have symptoms of lung disease that suddenly get worse. Prevention Do not smoke. Smoking can lead to many severe lung diseases that can cause respiratory acidosis. Losing weight may help prevent respiratory acidosis due to obesity (obesity-hypoventilation syndrome). Be careful about taking sedating medicines, and never combine these medicines with alcohol. Use your CPAP device regularly if it has been prescribed for you. Alternative Names Ventilatory failure; Respiratory failure; Acidosis - respiratory Related MedlinePlus Health Topics Lung Diseases Respiratory Failure Title: Respiratory syncytial virus RSV preventive antibody - what you need to know Information Why get immunized with a RSV preventive antibody? A respiratory syncytial virus (RSV) preventive antibody can prevent severe lung disease caused by RSV. RSV is a common respiratory virus that usually causes mild, cold-like symptoms but can also affect the lungs. Symptoms of RSV infection may include runny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t>
  </si>
  <si>
    <t>The symptoms of Respiratory acidosis may include confusion, anxiety, easy fatigue, lethargy, shortness of breath, sleepiness, tremors (shaking), warm and flushed skin, sweating. Other symptoms can be difficulty breathing, irregular breathing sounds, and cough. In some cases, there might be air hunger (feeling that you cannot get enough air) or unusual sensation (possibly burning feeling) in the chest. Chronic symptoms may include cough (may or may not occur), progressive disability (related to shortness of breath), rapid breathing (tachypnea), and shortness of breath with only mild exercise.</t>
  </si>
  <si>
    <t>The symptoms of respiratory acidosis may include:
- Confusion
- Anxiety
- Easy fatigue
- Lethargy (lack of energy)
- Shortness of breath
- Sleepiness
- Tremors (shaking)
- Warm and flushed skin
- Sweating</t>
  </si>
  <si>
    <t>What is the treatment for Respiratory acidosis?</t>
  </si>
  <si>
    <t>as bicarbonate, that help restore the body's acid-base balance. Acute respiratory acidosis occurs when carbon dioxide builds up very quickly, before the kidneys can return the body to a state of balance. Some people with chronic respiratory acidosis get acute respiratory acidosis when a serious illness worsens their condition and disrupts their body's acid-base balance. Symptoms Symptoms may include: Confusion Anxiety Easy fatigue Lethargy Shortness of breath Sleepiness Tremors (shaking) Warm and flushed skin Sweating Exams and Tests Your health care provider will perform a physical exam and ask about symptoms. You may have certain tests, including: Arterial blood gas (measures oxygen and carbon dioxide levels in the blood) Basic metabolic panel Chest x-ray CT scan of the chest Pulmonary function test to measure breathing and how well the lungs are functioning Ultrasound of the heart ( echocardiogram ) Treatment Treatment is aimed at the underlying disease, and may include: Bronchodilator medicines and corticosteroids to reverse some types of airway obstruction Noninvasive positive-pressure ventilation (called CPAP or BiPAP ) Oxygen if your blood oxygen level is low Treatment to stop smoking . Changing medicines when appropriate If your case is severe, you may need to be put on a breathing
contacts of infected people to make sure they are disease-free or are treated if they are already infected. The information gained from reporting allows the county or state to make informed decisions and laws about activities and the environment, such as: Animal control Food handling Immunization programs Insect control STD tracking Water purification The provider is required by law to report these diseases. By cooperating with state health workers, you can help them locate the source of an infection or prevent the spread of an epidemic. Alternative Names Notifiable diseases Title: Respiratory acidosis Causes There are many causes of respiratory acidosis, including: Airway diseases, such as asthma and chronic obstructive pulmonary disease (COPD) Diseases that can affect the chest, such as scoliosis Diseases that affect the nerves and muscles that signal the lungs to inflate or deflate Medicines that suppress breathing, including narcotics (opioids), and "downers," such as benzodiazepines, often when combined with each other or alcohol Severe obesity, which restricts how much the lungs can expand Obstructive sleep apnea ï¿½ can cause respiratory acidosis while you are asleep Chronic respiratory acidosis occurs over a long time. This leads to a stable situation, because the kidneys increase body chemicals, such
machine (ventilator). Outlook (Prognosis) How well you do depends on the disease causing the respiratory acidosis. Possible Complications Complications may include: Poor organ function Respiratory failure Shock When to Contact a Medical Professional Severe acute respiratory acidosis is a medical emergency. Seek medical help right away if you have symptoms of this condition. Call your provider if you have symptoms of lung disease that suddenly get worse. Prevention Do not smoke. Smoking can lead to many severe lung diseases that can cause respiratory acidosis. Losing weight may help prevent respiratory acidosis due to obesity (obesity-hypoventilation syndrome). Be careful about taking sedating medicines, and never combine these medicines with alcohol. Use your CPAP device regularly if it has been prescribed for you. Alternative Names Ventilatory failure; Respiratory failure; Acidosis - respiratory Related MedlinePlus Health Topics Lung Diseases Respiratory Failure Title: Respiratory syncytial virus RSV preventive antibody - what you need to know Information Why get immunized with a RSV preventive antibody? A respiratory syncytial virus (RSV) preventive antibody can prevent severe lung disease caused by RSV. RSV is a common respiratory virus that usually causes mild, cold-like symptoms but can also affect the lungs. Symptoms of RSV infection may include runny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These are alkaline medicines that help correct the acidic condition of the body. Sodium bicarbonate may correct the loss of potassium and calcium. Outlook (Prognosis) The disorder must be treated to reduce its effects and complications, which can be permanent or life threatening. Most people get better with treatment. When to Contact a Medical Professional Contact your provider if you have symptoms of distal renal tubular acidosis. Get medical help right away if you develop emergency symptoms such as: Decreased consciousness Seizures Severe decrease in alertness or orientation Prevention There is no prevention for this disorder. Alternative Names Renal tubular acidosis - distal; Renal tubular acidosis type I; Type I RTA; RTA - distal; Classical RTA Related MedlinePlus Health Topics Kidney Diseases Title: Distal splenorenal shunt Description During DSRS, the vein from your spleen is disconnected from the portal vein. The vein is then attached to the vein to your left kidney. This helps reduce blood flow through the portal vein. Why the Procedure is Performed The portal vein brings blood from the intestine, spleen, pancreas, and gallbladder to the liver. When blood flow is blocked, the pressure in this vein becomes too high. This is called portal hypertension. It</t>
  </si>
  <si>
    <t>The treatment for Respiratory acidosis is aimed at the underlying disease and may include:
1. Bronchodilator medicines and corticosteroids to reverse some types of airway obstruction.
2. Noninvasive positive-pressure ventilation (CPAP or BiPAP) to help with breathing.
3. Oxygen therapy if your blood oxygen level is low.
4. Stopping smoking if you are a smoker.
5. Changing medicines when appropriate.
6. In severe cases, mechanical ventilation (ventilator) may be necessary.
The exact treatment will depend on the underlying cause of the respiratory acidosis. It is important</t>
  </si>
  <si>
    <t>The treatment for respiratory acidosis aims to address the underlying disease causing it. Here are some possible treatments:
- **Medicines**: Bronchodilators and corticosteroids to help open the airways and reduce inflammation.
- **Ventilation support**: Noninvasive positive-pressure ventilation (like CPAP or BiPAP) to help with breathing.
- **Oxygen therapy**: If the oxygen level in your blood is low.
- **Smoking cessation**: Treatment to help stop smoking.
- **Medication adjustment**: Changing medicines when appropriate.
- **Breathing machine (ventilator)**: In severe cases, a breathing machine might be needed.
These treatments help to improve breathing, reduce carbon dioxide buildup, and restore the body's acid-base balance.</t>
  </si>
  <si>
    <t>How can Respiratory acidosis be prevented?</t>
  </si>
  <si>
    <t>contacts of infected people to make sure they are disease-free or are treated if they are already infected. The information gained from reporting allows the county or state to make informed decisions and laws about activities and the environment, such as: Animal control Food handling Immunization programs Insect control STD tracking Water purification The provider is required by law to report these diseases. By cooperating with state health workers, you can help them locate the source of an infection or prevent the spread of an epidemic. Alternative Names Notifiable diseases Title: Respiratory acidosis Causes There are many causes of respiratory acidosis, including: Airway diseases, such as asthma and chronic obstructive pulmonary disease (COPD) Diseases that can affect the chest, such as scoliosis Diseases that affect the nerves and muscles that signal the lungs to inflate or deflate Medicines that suppress breathing, including narcotics (opioids), and "downers," such as benzodiazepines, often when combined with each other or alcohol Severe obesity, which restricts how much the lungs can expand Obstructive sleep apnea ï¿½ can cause respiratory acidosis while you are asleep Chronic respiratory acidosis occurs over a long time. This leads to a stable situation, because the kidneys increase body chemicals, such
as bicarbonate, that help restore the body's acid-base balance. Acute respiratory acidosis occurs when carbon dioxide builds up very quickly, before the kidneys can return the body to a state of balance. Some people with chronic respiratory acidosis get acute respiratory acidosis when a serious illness worsens their condition and disrupts their body's acid-base balance. Symptoms Symptoms may include: Confusion Anxiety Easy fatigue Lethargy Shortness of breath Sleepiness Tremors (shaking) Warm and flushed skin Sweating Exams and Tests Your health care provider will perform a physical exam and ask about symptoms. You may have certain tests, including: Arterial blood gas (measures oxygen and carbon dioxide levels in the blood) Basic metabolic panel Chest x-ray CT scan of the chest Pulmonary function test to measure breathing and how well the lungs are functioning Ultrasound of the heart ( echocardiogram ) Treatment Treatment is aimed at the underlying disease, and may include: Bronchodilator medicines and corticosteroids to reverse some types of airway obstruction Noninvasive positive-pressure ventilation (called CPAP or BiPAP ) Oxygen if your blood oxygen level is low Treatment to stop smoking . Changing medicines when appropriate If your case is severe, you may need to be put on a breathing
machine (ventilator). Outlook (Prognosis) How well you do depends on the disease causing the respiratory acidosis. Possible Complications Complications may include: Poor organ function Respiratory failure Shock When to Contact a Medical Professional Severe acute respiratory acidosis is a medical emergency. Seek medical help right away if you have symptoms of this condition. Call your provider if you have symptoms of lung disease that suddenly get worse. Prevention Do not smoke. Smoking can lead to many severe lung diseases that can cause respiratory acidosis. Losing weight may help prevent respiratory acidosis due to obesity (obesity-hypoventilation syndrome). Be careful about taking sedating medicines, and never combine these medicines with alcohol. Use your CPAP device regularly if it has been prescribed for you. Alternative Names Ventilatory failure; Respiratory failure; Acidosis - respiratory Related MedlinePlus Health Topics Lung Diseases Respiratory Failure Title: Respiratory syncytial virus RSV preventive antibody - what you need to know Information Why get immunized with a RSV preventive antibody? A respiratory syncytial virus (RSV) preventive antibody can prevent severe lung disease caused by RSV. RSV is a common respiratory virus that usually causes mild, cold-like symptoms but can also affect the lungs. Symptoms of RSV infection may include runny
into the air. Sulfur dioxide is the most harmful of these gases. When the gases react with oxygen, moisture, and sunlight in the atmosphere, volcanic smog forms. This smog is a type of air pollution, which can be quite toxic. Volcanic smog also contains highly acidic aerosols (tiny particles and droplets), mainly sulfuric acid and other sulfur-related compounds. These aerosols are small enough to be breathed deep into the lungs. Breathing in volcanic smog irritates the lungs and mucous membranes. It can affect how well your lungs work. Volcanic smog may also affect your immune system. The acidic particles in volcanic smog can worsen these lung conditions: Asthma Bronchitis Chronic obstructive pulmonary disease (COPD) Emphysema Any other long-term (chronic) lung condition Symptoms of volcanic smog exposure include: Breathing problems, shortness of breath Coughing Flu-like symptoms Headaches Lack of energy More mucus production Sore throat Watery, irritated eyes STEPS TO PROTECT AGAINST VOLCANIC SMOG If you already have breathing problems, taking these steps can prevent your breathing from getting worse when you are exposed to volcanic smog: Stay indoors as much as possible. People who have lung conditions should limit physical activity outdoors. Keep windows and doors closed and the air
conditioning on. Using an air cleaner/purifier can also help. When you do have to go outside, wear a paper or gauze surgical mask that covers your nose and mouth. Wet the mask with a solution of baking soda and water to further protect your lungs. Wear goggles to protect your eyes from ash. Take your COPD or asthma medicines as prescribed. Do not smoke. Smoking can irritate your lungs even more. Drink a lot of fluids, especially warm fluids (such as tea). Bend forward at the waist slightly to make it easier to breathe. Practice breathing exercises indoors to keep your lungs as healthy as possible. With your lips almost closed, breathe in through your nose and out through your mouth. This is called pursed-lip breathing. Or, breathe deeply through your nose into your belly without moving your chest. This is called diaphragmatic breathing. If possible, leave or do not travel to the area where the volcanic smog is. EMERGENCY SYMPTOMS If you have asthma or COPD and your symptoms suddenly get worse, try using your rescue inhaler. If your symptoms don't improve: Call 911 or the local emergency number right away. Have someone take you to the emergency room.</t>
  </si>
  <si>
    <t>Respiratory acidosis can be prevented in several ways:
1. Avoid smoking: Smoking can lead to many severe lung diseases that can cause respiratory acidosis.
2. Maintain a healthy weight: Excessive weight can restrict the lungs' ability to expand, leading to respiratory acidosis.
3. Be cautious with sedating medicines: Certain medicines, such as narcotics (opioids), benzodiazepines, and when combined with alcohol, can suppress breathing and lead to respiratory acidosis.
4. Use prescribed devices regularly: If you have a condition like obstructive sleep apnea, using your CP</t>
  </si>
  <si>
    <t>To prevent respiratory acidosis, you can take several steps:
1. **Avoid Smoking**: Smoking can lead to many severe lung diseases that can cause respiratory acidosis.
2. **Maintain a Healthy Weight**: Losing weight may help prevent respiratory acidosis due to obesity (obesity-hypoventilation syndrome).
3. **Be Cautious with Medications**: Be careful about taking sedating medicines, and never combine these medicines with alcohol.
4. **Use CPAP Regularly**: If a CPAP (Continuous Positive Airway Pressure) device has been prescribed for you, use it regularly to help with breathing while you sleep.
These steps can help maintain good lung function and prevent the buildup of carbon dioxide in the blood, which is the primary cause of respiratory acidosis.</t>
  </si>
  <si>
    <t>What are the symptoms of Restrictive cardiomyopathy?</t>
  </si>
  <si>
    <t>a case of restrictive cardiomyopathy, the heart muscle is of normal size or slightly enlarged. Most of the time, it also pumps normally. However, it does not relax normally during the time between heartbeats when the blood returns from the body (diastole). Although the main problem is abnormal filling of the heart, the heart may not pump blood strongly when the disease progresses. The abnormal heart function can affect the lungs, liver, and other body systems. Restrictive cardiomyopathy may affect either or both of the lower heart chambers (ventricles). Restrictive cardiomyopathy is a rare condition. The most common causes are amyloidosis and scarring of the heart from an unknown cause. It also can occur after a heart transplant. Other causes of restrictive cardiomyopathy include: Cardiac amyloidosis Carcinoid heart disease Diseases of the heart lining (endocardium), such as endomyocardial fibrosis and Loeffler syndrome (rare) Iron overload (hemochromatosis) Sarcoidosis Scarring after radiation or chemotherapy Scleroderma Tumors of the heart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ï¿½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Treatment The condition causing the cardiomyopathy is treated when it can be found. Few treatments are known to work well for restrictive cardiomyopathy. The main goal of treatment is to control symptoms and improve quality of life. The following treatments may be used to control symptoms or prevent problems: Blood thinning medicines Chemotherapy (in some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ï¿½ may be used to confirm the diagnosis. A biopsy of another area, such as the abdomen, kidney, or bone marrow, is often done as well. Treatment Your health care provider may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t>
  </si>
  <si>
    <t>Symptoms of restrictive cardiomyopathy often include:
1. Symptoms of heart failure: These symptoms often develop slowly over time but can sometimes start suddenly and be severe. Common symptoms are cough, breathing problems (especially while lying down, with activity, or at night), fatigue and inability to exercise, loss of appetite, swelling of the abdomen, swelling of the feet and ankles, and an uneven or rapid pulse.
2. Other symptoms may include chest pain, inability to concentrate, low urine output, need to urinate at night (in adults), and excessive urination at night.
It's important to note that some people may have</t>
  </si>
  <si>
    <t>The symptoms of Restrictive cardiomyopathy often develop slowly over time, but sometimes they can start suddenly and be severe. Common symptoms include:
- Cough
- Breathing problems that occur at night, with activity, or when lying flat
- Fatigue and inability to exercise
- Loss of appetite
- Swelling of the abdomen
- Swelling of the feet and ankles
- Uneven or rapid pulse
Other symptoms may include:
- Chest pain
- Inability to concentrate
- Low urine output
- Need to urinate at night (in adults)</t>
  </si>
  <si>
    <t>What is the treatment for Restrictive cardiomyopathy?</t>
  </si>
  <si>
    <t>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fibrils)ï¿½ Liver transplantationï¿½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Related MedlinePlus Health Topics Cardiomyopathy Title: Retina Title: Retinal artery occlusion Causes Retinal arteries may become blocked when a blood clot or fat deposits get stuck in the arteries. These blockages are more likely if there is hardening of the arteries ( atherosclerosis ) in the eye. Clots may travel
blood. It makes the heart walls thin so they do not pump well. Restrictive cardiomyopathy is a group of disorders. The heart chambers are unable to fill with blood because the heart muscle is stiff. The most common causes of this type of cardiomyopathy are amyloidosis and scarring of the heart from an unknown cause. Peripartum cardiomyopathy occurs during pregnancy or in the first 5 months afterward.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a case of restrictive cardiomyopathy, the heart muscle is of normal size or slightly enlarged. Most of the time, it also pumps normally. However, it does not relax normally during the time between heartbeats when the blood returns from the body (diastole). Although the main problem is abnormal filling of the heart, the heart may not pump blood strongly when the disease progresses. The abnormal heart function can affect the lungs, liver, and other body systems. Restrictive cardiomyopathy may affect either or both of the lower heart chambers (ventricles). Restrictive cardiomyopathy is a rare condition. The most common causes are amyloidosis and scarring of the heart from an unknown cause. It also can occur after a heart transplant. Other causes of restrictive cardiomyopathy include: Cardiac amyloidosis Carcinoid heart disease Diseases of the heart lining (endocardium), such as endomyocardial fibrosis and Loeffler syndrome (rare) Iron overload (hemochromatosis) Sarcoidosis Scarring after radiation or chemotherapy Scleroderma Tumors of the heart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ï¿½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Treatment The condition causing the cardiomyopathy is treated when it can be found. Few treatments are known to work well for restrictive cardiomyopathy. The main goal of treatment is to control symptoms and improve quality of life. The following treatments may be used to control symptoms or prevent problems: Blood thinning medicines Chemotherapy (in some
the heart during the resting phase of the heartbeat. The sound often gets louder just before the heart begins to contract. The exam may also reveal an irregular heartbeat or lung congestion. Blood pressure is most often normal. Narrowing or blockage of the valve or swelling of the upper heart chambers, or their complications, may be seen on: Chest x-ray Echocardiogram ECG (electrocardiogram) MRI or CT of the heart Transesophageal echocardiogram (TEE) Treatment Treatment depends on the symptoms and condition of the heart and lungs. People with mild symptoms or none at all may not need treatment. For severe symptoms, you may need to go to the hospital for diagnosis and treatment. Medicines which can be used to treat symptoms of heart failure, high blood pressure and to slow or regulate heart rhythms include: Diuretics (water pills) Nitrates, beta-blockers Calcium channel blockers ACE inhibitors Angiotensin receptor blockers (ARBs) Digoxin Medicines to treat abnormal heart rhythms Anticoagulants (blood thinners) are used to prevent blood clots from forming and traveling to other parts of the body. Antibiotics may be used in some cases of mitral stenosis. People who have had rheumatic fever may need long-term preventive treatment with an antibiotic such as</t>
  </si>
  <si>
    <t>The treatment for Restrictive cardiomyopathy depends on the specific cause and severity of the condition. When possible, the underlying cause is treated. Common treatments include:
1. Medications: To treat symptoms of heart failure, regulate heart rhythms, and prevent blood clots. Examples include diuretics (water pills), nitrates, beta-blockers, calcium channel blockers, ACE inhibitors, angiotensin receptor blockers (ARBs), digoxin, and anticoagulants (blood thinners).
2. Chemotherapy: In some cases, such as amyloidosis, chemotherapy may be used to treat the</t>
  </si>
  <si>
    <t>The main goal of treatment for restrictive cardiomyopathy is to control symptoms and improve quality of life. Here are some treatments that may be used:
- **Medicines**:
  - Diuretics (water pills) to remove fluid and help improve breathing.
  - Medicines to prevent or control abnormal heart rhythms.
  - Blood thinning medicines to prevent blood clots.
  - Medicines such as tafamidis that target abnormal proteins (amyloid fibrils).
  - Chemotherapeutic agents in some cases.
- **Procedures or surgeries**:
  - A defibrillator or pacemaker to help the heart beat regularly.
  - In severe cases, a heart transplant may be considered if the heart function is very poor and symptoms are severe.
- **Other treatments**:
  - Liver transplantation may be used depending on the specific type of cardiomyopathy.
  - Additional treatments are also under investigation.</t>
  </si>
  <si>
    <t>What are the symptoms of Rabies?</t>
  </si>
  <si>
    <t>This type of infection is believed to be caused by infected saliva or other infectious material that may come in contact with an existing scratch or wound, usually in bat caves.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rabies virus. Rabies is spread by infected saliva that enters the body through a bite or broken skin. The virus travels from the wound to the brain, where it causes swelling or inflammation. This inflammation leads to symptoms of the disease. Most rabies deaths occur in children. In the past, human rabies cases in the United States usually resulted from a dog bite. Recently, more cases of human rabies have been linked to bats and raccoons. Dog bites are a common cause of rabies in developing countries, especially Asia and Africa. There have been no reports of rabies caused by dog bites in the United States for a number of years due to widespread animal vaccination. Other wild animals that can spread the rabies virus include: Foxes Skunks Bats Bats can spread rabies through minor or unrecognized bites or scratches. Bites can be so small you may not realize you have been bitten. If you find a bat in your home, you should contact your health care provider or health department, even if you don't feel or see a bite. They can advise you about whether you need treatment. In rare cases, rabies has been transmitted without an actual bite.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 Treatment The aim of treatment is to relieve the symptoms of the bite wound and assess risk of rabies infection. Clean the wound well with soap and water and seek professional medical help. You will need a provider to clean the wound and remove any foreign objects. Most of the time, stitches should not be used for animal bite wounds. If there is any risk of rabies, you will be given a series of a preventive vaccine . The vaccine is generally given in 5 doses over 28 days. Antibiotics have no effect on the rabies virus. Most
people also receive a treatment called human rabies immunoglobulin (HRIG). This treatment is given the day the bite occurred. Call your provider right away after an animal bite or after being exposed to animals such as bats, foxes, and skunks. They may carry rabies. Call even when no bite took place. Immunization and treatment for possible rabies are recommended for at least up to 14 days after exposure or a bite. There is no known treatment for people with symptoms of a rabies infection. It is nearly always a fatal illness, but there have been a few reports of people surviving with experimental treatments. Outlook (Prognosis) It is possible to prevent rabies if you get the vaccine soon after the bite. To date, no one in the United States has developed rabies when they were given the vaccine promptly and appropriately. Once the symptoms appear, the person rarely survives the disease, even with treatment. Death from respiratory failure usually occurs within 7 days after symptoms start. Possible Complications Rabies is a life-threatening infection. Left untreated, rabies usually leads to coma and death. In rare cases, some people may have an allergic reaction to the rabies vaccine. When to Contact a
Medical Professional Go to the emergency room or call 911 or the local emergency number if an animal bites you. Prevention To help prevent rabies: Avoid contact with animals you don't know. Get vaccinated if you work in a high-risk occupation or travel to countries with a high rate of rabies. Make sure your pets receive the proper immunizations. Ask your veterinarian. Make sure that your pet does not come in contact with any wild animals. Follow quarantine regulations on importing dogs and other mammals in disease-free countries. Alternative Names Hydrophobia; Animal bite - rabies; Dog bite - rabies; Bat bite - rabies; Raccoon bites - rabies Related MedlinePlus Health Topics Rabies Title: Radiation sickness Considerations Radiation sickness results when humans (or other animals) are exposed to very large doses of ionizing radiation. Radiation exposure can occur as a single large exposure ( acute ). Or it can occur as a series of small exposures spread over time ( chronic ). Exposure may be accidental or intentional (as in radiation therapy for disease treatment). Radiation sickness is generally associated with acute exposure and has a characteristic set of symptoms that appear in an orderly fashion. Chronic exposure is usually associated</t>
  </si>
  <si>
    <t>The symptoms of Rabies include:
1. Fear of water (hydrophobia)
2. Drooling
3. Headache
4. Seizures
5. Bite site is very sensitive
6. Mood changes
7. Nausea and vomiting
8. Loss of feeling in an area of the body
9. Loss of muscle function
10. Fever (102Â°F or 38.8Â°C, or lower)
11. Muscle spasms
12. Numbness and tingling
13. Pain at the site of the bite
14. Restlessness
15. Swallow</t>
  </si>
  <si>
    <t>The symptoms of rabies can take a long time to appear, ranging from 10 days to even 7 years, with an average of 3 to 12 weeks. This period is called the incubation period. The most common symptom is a fear of water, known as hydrophobia. Other symptoms may include:
- Drooling
- Headache
- Seizures
- Extreme sensitivity at the bite site
- Mood changes
- Nausea and vomiting
- Loss of feeling in an area of the body
- Loss of muscle function
- Fever (102Â°F or 38.8Â°C, or lower)
- Muscle spasms
- Numbness and tingling
- Pain at the site of the bite
- Restlessness
- Difficulty swallowing (drinking causes spasms of the voice box)
- Hallucinations
Once symptoms appear, rabies is nearly always fatal.</t>
  </si>
  <si>
    <t>What is the treatment for Rabies?</t>
  </si>
  <si>
    <t>people also receive a treatment called human rabies immunoglobulin (HRIG). This treatment is given the day the bite occurred. Call your provider right away after an animal bite or after being exposed to animals such as bats, foxes, and skunks. They may carry rabies. Call even when no bite took place. Immunization and treatment for possible rabies are recommended for at least up to 14 days after exposure or a bite. There is no known treatment for people with symptoms of a rabies infection. It is nearly always a fatal illness, but there have been a few reports of people surviving with experimental treatments. Outlook (Prognosis) It is possible to prevent rabies if you get the vaccine soon after the bite. To date, no one in the United States has developed rabies when they were given the vaccine promptly and appropriately. Once the symptoms appear, the person rarely survives the disease, even with treatment. Death from respiratory failure usually occurs within 7 days after symptoms start. Possible Complications Rabies is a life-threatening infection. Left untreated, rabies usually leads to coma and death. In rare cases, some people may have an allergic reaction to the rabies vaccine. When to Contact a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 Treatment The aim of treatment is to relieve the symptoms of the bite wound and assess risk of rabies infection. Clean the wound well with soap and water and seek professional medical help. You will need a provider to clean the wound and remove any foreign objects. Most of the time, stitches should not be used for animal bite wounds. If there is any risk of rabies, you will be given a series of a preventive vaccine . The vaccine is generally given in 5 doses over 28 days. Antibiotics have no effect on the rabies virus. Most
Medical Professional Go to the emergency room or call 911 or the local emergency number if an animal bites you. Prevention To help prevent rabies: Avoid contact with animals you don't know. Get vaccinated if you work in a high-risk occupation or travel to countries with a high rate of rabies. Make sure your pets receive the proper immunizations. Ask your veterinarian. Make sure that your pet does not come in contact with any wild animals. Follow quarantine regulations on importing dogs and other mammals in disease-free countries. Alternative Names Hydrophobia; Animal bite - rabies; Dog bite - rabies; Bat bite - rabies; Raccoon bites - rabies Related MedlinePlus Health Topics Rabies Title: Radiation sickness Considerations Radiation sickness results when humans (or other animals) are exposed to very large doses of ionizing radiation. Radiation exposure can occur as a single large exposure ( acute ). Or it can occur as a series of small exposures spread over time ( chronic ). Exposure may be accidental or intentional (as in radiation therapy for disease treatment). Radiation sickness is generally associated with acute exposure and has a characteristic set of symptoms that appear in an orderly fashion. Chronic exposure is usually associated
rabies virus. Rabies is spread by infected saliva that enters the body through a bite or broken skin. The virus travels from the wound to the brain, where it causes swelling or inflammation. This inflammation leads to symptoms of the disease. Most rabies deaths occur in children. In the past, human rabies cases in the United States usually resulted from a dog bite. Recently, more cases of human rabies have been linked to bats and raccoons. Dog bites are a common cause of rabies in developing countries, especially Asia and Africa. There have been no reports of rabies caused by dog bites in the United States for a number of years due to widespread animal vaccination. Other wild animals that can spread the rabies virus include: Foxes Skunks Bats Bats can spread rabies through minor or unrecognized bites or scratches. Bites can be so small you may not realize you have been bitten. If you find a bat in your home, you should contact your health care provider or health department, even if you don't feel or see a bite. They can advise you about whether you need treatment. In rare cases, rabies has been transmitted without an actual bite.
This type of infection is believed to be caused by infected saliva or other infectious material that may come in contact with an existing scratch or wound, usually in bat caves.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t>
  </si>
  <si>
    <t>The treatment for rabies includes:
1. Wound Cleaning: Clean the wound well with soap and water as soon as possible after the bite. Seek professional medical help for the wound to be cleaned and any foreign objects removed. Most of the time, stitches should not be used for animal bite wounds.
2. Preventive Vaccine: If there is any risk of rabies, a series of preventive vaccines will be given. The vaccine is generally given in 5 doses over 28 days.
3. Additional Tests: Depending on the situation, additional tests may be done to check for rabies, such as a skin sample from the neck, saliva or spinal</t>
  </si>
  <si>
    <t>The treatment for rabies involves a series of preventive vaccines, typically given in 5 doses over 28 days. This is known as post-exposure prophylaxis. Additionally, a treatment called human rabies immunoglobulin (HRIG) is given on the day the bite occurred. It's crucial to start the treatment as soon as possible after an animal bite or exposure to animals that may carry rabies, even if there is no bite. Once symptoms of rabies appear, there is no known effective treatment and the illness is nearly always fatal.</t>
  </si>
  <si>
    <t>How can Rabies be prevented?</t>
  </si>
  <si>
    <t>people also receive a treatment called human rabies immunoglobulin (HRIG). This treatment is given the day the bite occurred. Call your provider right away after an animal bite or after being exposed to animals such as bats, foxes, and skunks. They may carry rabies. Call even when no bite took place. Immunization and treatment for possible rabies are recommended for at least up to 14 days after exposure or a bite. There is no known treatment for people with symptoms of a rabies infection. It is nearly always a fatal illness, but there have been a few reports of people surviving with experimental treatments. Outlook (Prognosis) It is possible to prevent rabies if you get the vaccine soon after the bite. To date, no one in the United States has developed rabies when they were given the vaccine promptly and appropriately. Once the symptoms appear, the person rarely survives the disease, even with treatment. Death from respiratory failure usually occurs within 7 days after symptoms start. Possible Complications Rabies is a life-threatening infection. Left untreated, rabies usually leads to coma and death. In rare cases, some people may have an allergic reaction to the rabies vaccine. When to Contact a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 Treatment The aim of treatment is to relieve the symptoms of the bite wound and assess risk of rabies infection. Clean the wound well with soap and water and seek professional medical help. You will need a provider to clean the wound and remove any foreign objects. Most of the time, stitches should not be used for animal bite wounds. If there is any risk of rabies, you will be given a series of a preventive vaccine . The vaccine is generally given in 5 doses over 28 days. Antibiotics have no effect on the rabies virus. Most
rabies virus. Rabies is spread by infected saliva that enters the body through a bite or broken skin. The virus travels from the wound to the brain, where it causes swelling or inflammation. This inflammation leads to symptoms of the disease. Most rabies deaths occur in children. In the past, human rabies cases in the United States usually resulted from a dog bite. Recently, more cases of human rabies have been linked to bats and raccoons. Dog bites are a common cause of rabies in developing countries, especially Asia and Africa. There have been no reports of rabies caused by dog bites in the United States for a number of years due to widespread animal vaccination. Other wild animals that can spread the rabies virus include: Foxes Skunks Bats Bats can spread rabies through minor or unrecognized bites or scratches. Bites can be so small you may not realize you have been bitten. If you find a bat in your home, you should contact your health care provider or health department, even if you don't feel or see a bite. They can advise you about whether you need treatment. In rare cases, rabies has been transmitted without an actual bite.
Medical Professional Go to the emergency room or call 911 or the local emergency number if an animal bites you. Prevention To help prevent rabies: Avoid contact with animals you don't know. Get vaccinated if you work in a high-risk occupation or travel to countries with a high rate of rabies. Make sure your pets receive the proper immunizations. Ask your veterinarian. Make sure that your pet does not come in contact with any wild animals. Follow quarantine regulations on importing dogs and other mammals in disease-free countries. Alternative Names Hydrophobia; Animal bite - rabies; Dog bite - rabies; Bat bite - rabies; Raccoon bites - rabies Related MedlinePlus Health Topics Rabies Title: Radiation sickness Considerations Radiation sickness results when humans (or other animals) are exposed to very large doses of ionizing radiation. Radiation exposure can occur as a single large exposure ( acute ). Or it can occur as a series of small exposures spread over time ( chronic ). Exposure may be accidental or intentional (as in radiation therapy for disease treatment). Radiation sickness is generally associated with acute exposure and has a characteristic set of symptoms that appear in an orderly fashion. Chronic exposure is usually associated
This type of infection is believed to be caused by infected saliva or other infectious material that may come in contact with an existing scratch or wound, usually in bat caves.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t>
  </si>
  <si>
    <t>Rabies can be prevented by taking the following measures:
1. Avoid contact with animals you don't know, especially wild animals such as bats, foxes, skunks, raccoons, and dogs in areas where rabies is common.
2. Get vaccinated if you work in a high-risk occupation or travel to countries with a high rate of rabies.
3. Make sure your pets receive the proper immunizations.
4. Keep your pets away from wild animals to prevent them from getting rabies.
5. Follow quarantine regulations on importing dogs and other mammals in disease-free countries.
6. If you find a bat in</t>
  </si>
  <si>
    <t>To help prevent rabies:
- **Avoid contact with animals you don't know**. This is especially important with wild animals and any animal that behaves strangely.
- **Get vaccinated if you work in a high-risk occupation** (like a vet or animal handler) **or travel to countries with a high rate of rabies**.
- **Make sure your pets receive the proper immunizations**. Ask your veterinarian about this.
- **Keep your pet away from wild animals**. This can help prevent your pet from getting rabies and passing it to you.
- **Follow quarantine regulations on importing dogs and other mammals in disease-free countries**. This helps prevent the spread of rabies from other countries.
If an animal bites you, **go to the emergency room or call 911 or the local emergency number** right away. It's important to seek professional medical help even if you don't feel sick.</t>
  </si>
  <si>
    <t>What are the symptoms of Rosacea?</t>
  </si>
  <si>
    <t>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 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Related MedlinePlus Health Topics Rosacea Title: Roseola Causes Roseola is common in children ages 3 months to 4 years, and most common in those ages 6 months to 1 year. It is caused by a virus called human herpesvirus 6 (HHV-6), although similar syndromes are possible with other viruses. Symptoms The time between becoming infected and the beginning of symptoms (incubation period) is 5 to 15 days. The first symptoms include: Eye redness Irritability Runny nose Sore throat High fever, that comes on quickly and may be as high as 105Â°F (40.5Â°C) and can last
in people with: A skin condition called seborrheic dermatitis or seborrhea. This problem involves the scalp, eyebrows, eyelids, skin behind the ears, and the creases of the nose. Allergies that affect the eyelashes (less common). Excess growth of the bacteria that are normally found on the skin. Rosacea , which is a skin condition that causes a red rash on the face. Symptoms Symptoms include: Red, irritated eyelids Scales that stick to the base of the eyelashes Burning feeling in the eyelids Crusting, itching and swelling of the eyelids You may feel like you have sand or dust in your eye when you blink. Sometimes, the eyelashes may fall out. The eyelids may become scarred if the condition continues long-term. Exams and Tests The health care provider can most often make the diagnosis by looking at the eyelids during an eye exam.ï¿½ Special photos of the glands that produce oil for the eyelids can be taken to see if they are healthy or not. Treatment Cleaning the edges of the eyelid every day will help remove excess bacteria and oil. Your provider might recommend using baby shampoo or special cleansers. Using an antibiotic ointment on the eyelid or taking antibiotic
Risks Possible risks of this procedure are: Infection in your tooth root ( abscess ) Loss of tooth Nerve damage Tooth fracture After the Procedure You will need to see your dentist after the procedure to make sure the infection is gone. A dental x-ray will be taken. Regular dental checkups are necessary. For adults, this usually means a visit twice a year. Outlook (Prognosis) You may have some pain or soreness after the procedure. An over-the-counter anti-inflammatory drug, such as ibuprofen, can help relieve discomfort. Most people can return to their normal routine the same day. Until the tooth is permanently filled or covered with a crown, you should avoid rough chewing in the area. Alternative Names Endodontic therapy; Root canal therapy Related MedlinePlus Health Topics Tooth Disorders Title: Rosacea Causes The cause is not known. You may be more likely to have this if you are: Age 30 to 50 Fair-skinned A woman Rosacea causes swelling of the blood vessels just under the skin. It may be linked with other skin disorders ( acne vulgaris , seborrhea ) or eye disorders ( blepharitis , keratitis ). Symptoms Symptoms may include: Redness of the face Blushing or flushing easily
syndrome (group of symptoms associated with carcinoid tumors, which are tumors of the small intestine, colon, appendix, and bronchial tubes in the lungs) Other causes include: Alcohol use Certain medicines used to treat diabetes and high cholesterol Exercise Extreme emotions Hot or spicy foods Rapid changes in temperature or heat exposure Home Care Try to avoid the things that cause your blushing. For example, you may need to avoid hot drinks, spicy foods, extreme temperatures, or bright sunlight. When to Contact a Medical Professional Contact your health care provider if you have persistent flushing, particularly if you have other symptoms (such as diarrhea). What to Expect at Your Office Visit The provider will perform a physical exam and may ask about your medical history and symptoms, including: Does the flushing affect the whole body or just the face? Do you have hot flashes? How often do you have flushing or blushing? Are episodes getting worse or more frequent? Is it worse after you drink alcohol? What other symptoms do you have? For example, do you have diarrhea , wheezing , hives , or difficulty breathing ? Does it happen when you eat certain foods or exercise? Treatment depends on the</t>
  </si>
  <si>
    <t>The symptoms of Rosacea include:
1. A lot of spider-like blood vessels (telangiectasia) of the face
2. Red nose (may also be bulbous in appearance)
3. Acne-like skin sores that may ooze or crust
4. Burning or stinging feeling in the face
5. Irritated, bloodshot, watery eyes
The condition is less common in men, but the symptoms tend to be more severe. Other symptoms may include:
1. Swollen facial tissue
2. Thickening of the skin on the nose (rhinophyma)
3. Burning or stinging eyes</t>
  </si>
  <si>
    <t>The symptoms of Rosacea may include:
- A lot of spider-like blood vessels (telangiectasia) on the face
- Red nose (may also be bulbous in appearance)
- Acne-like skin sores that may ooze or crust
- Burning or stinging feeling in the face
- Irritated, bloodshot, watery eyes
- Redness of the face
- Blushing or flushing easily
- Red, irritated eyelids
- Scales that stick to the base of the eyelashes
- Burning feeling in the eyelids
- Crusting, itching, and swelling of the eyelids
- Feeling like you have sand or dust in your eye when you blink
- Sometimes, the eyelashes may fall out</t>
  </si>
  <si>
    <t>What is the treatment for Rosacea?</t>
  </si>
  <si>
    <t>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 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Related MedlinePlus Health Topics Rosacea Title: Roseola Causes Roseola is common in children ages 3 months to 4 years, and most common in those ages 6 months to 1 year. It is caused by a virus called human herpesvirus 6 (HHV-6), although similar syndromes are possible with other viruses. Symptoms The time between becoming infected and the beginning of symptoms (incubation period) is 5 to 15 days. The first symptoms include: Eye redness Irritability Runny nose Sore throat High fever, that comes on quickly and may be as high as 105Â°F (40.5Â°C) and can last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anti-inflammatory creams Dandruff shampoos (over-the-counter or prescription) Lotions that contain coal tar Moisturizers Prescription medicines that have vitamin D to apply to the skin (topically) or that have vitamin A (retinoids) to take by mouth (orally) People with severe guttate psoriasis may receive medicines to suppress the body's immune response. These include cyclosporine and methotrexate. A newer group of medicines called biologics that alter parts of the immune system may also be used. Your provider may suggest phototherapy. This is a medical procedure in which your skin is carefully exposed to ultraviolet light. Phototherapy may be given alone or after you take a medicine that makes the skin sensitive to light. Outlook (Prognosis) Guttate psoriasis may clear completely following treatment, especially phototherapy treatment. Sometimes, it may become a chronic (lifelong) condition, or worsen to the more common plaque-type psoriasis. When to Contact a Medical Professional Call your provider if you have symptoms of guttate psoriasis. Alternative Names Psoriasis - guttate; Group A streptococcus - guttate psoriasis; Strep throat - guttate psoriasis Related MedlinePlus Health Topics Psoriasis Title: Vacation health care Information BEFORE LEAVING Planning ahead of time can make your travels smoother and help you avoid problems. Talk to your
pills may help treat the problem. It may also help to take fish oil supplements. If you have blepharitis: Apply warm compresses to your eyes for 5 minutes, at least 2 times per day. After the warm compresses, gently rub a solution of warm water and no-tears baby shampoo along your eyelid, where the lash meets the lid, using a cotton swab. A device has recently been developed that can warm and massage the eyelids to increase the flow of oil from the glands. The role of this device in treatment of blepharitis remains unclear. A drug containing hypochlorous acid, which is sprayed onto the eyelids is helpful in certain cases of blepharitis, especially when rosacea is also present. If Demodex is suspected as the cause, tea tree oil applied to the lids by your provider can be helpful; a new prescription medicine may soon be available. Outlook (Prognosis) The outcome is most often good with treatment. You may need to keep the eyelid clean to prevent the problem from coming back. Continuing treatment will ease redness and help make your eyes more comfortable. Styes and chalazia are more common in people with blepharitis.ï¿½ When to Contact a Medical Professional</t>
  </si>
  <si>
    <t>The treatment for Rosacea involves identifying and avoiding triggers, and managing symptoms. Some things you can do to help ease or prevent symptoms include:
1. Avoiding sun exposure.
2. Using sunscreen every day.
3. Avoiding a lot of activity in hot weather.
4. Reducing stress through deep breathing, yoga, or other relaxation techniques.
5. Limiting spicy foods, alcohol, and hot beverages.
6. Other triggers may include wind, hot baths, cold weather, specific skin products, exercise, or other factors.
For acne-like skin problems, antibiotics taken by mouth or applied to the skin may be prescribed. Is</t>
  </si>
  <si>
    <t>The treatment for rosacea involves managing symptoms and avoiding triggers, as there is no known cure. Here are some steps you can take:
1. **Identify and avoid triggers**: These can include sun exposure, stress, spicy foods, alcohol, hot beverages, wind, hot baths, cold weather, specific skin products, exercise, or other factors.
2. **Skincare**:
   - Avoid sun exposure and use sunscreen daily.
   - Try to reduce stress through techniques like deep breathing or yoga.
   - Limit activities in hot weather.
3. **Medications**:
   - Antibiotics: These can be taken by mouth or applied to the skin to control acne-like skin problems.
   - Isotretinoin: A strong drug that may be considered for severe cases that haven't improved with other treatments.
4. **Procedures**:
   - Laser surgery may help reduce redness in very bad cases.
   - Surgery to remove swollen nose tissue may improve appearance.
Rosacea is not acne and won't improve with over-the-counter acne treatments. It's important to work with your healthcare provider to manage this condition.</t>
  </si>
  <si>
    <t>What are the symptoms of Red birthmarks?</t>
  </si>
  <si>
    <t>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Alternative Names Newborn skin characteristics; Infant skin characteristics; Neonatal care - skin Related MedlinePlus Health Topics Common Infant and Newborn Problems Infant and Newborn Care Title: Skin graft Description This surgery is usually done while you are under general anesthesia . That means you will be asleep and pain-free. Healthy skin is taken from a place on your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 Possible Complications The following complications can occur from birthmarks: Emotional distress because of appearance Discomfort or bleeding from vascular birthmarks (occasional) Interference with vision or bodily functions Scarring or complications after surgery to remove them When to Contact a Medical Professional Have your provider look at all birthmarks. Prevention There is no known way to prevent birthmarks. Alternative Names Strawberry mark; Vascular skin changes; Angioma cavernosum; Capillary hemangioma; Hemangioma simplex Related MedlinePlus Health Topics Birthmarks Title: Refraction How the Test is Performed This test is performed by an ophthalmologist or optometrist. Both of these professionals are often called an "eye doctor." You sit in a chair that has a special device (called a phoroptor or refractor) attached to it. You look through the device and focus on an eye chart 20 feet (6 meters) away. The device contains lenses of different strengths that can be moved into
skin still often turns red when the infant cries. The lips, hands, and feet may turn bluish or spotted (mottled) when the baby is cold. Other changes may include: Milia , (tiny, pearly-white, firm raised bumps on the face) which disappear on their own. Mild acne that most often clears in a few weeks. This is caused by some of the mother's hormones that stay in the baby's blood. Erythema toxicum. This is a common, harmless rash that looks like little pustules on a red base. It tends to appear on the face, trunk, legs, and arms about 1 to 3 days after delivery. It disappears by 1 week. Colored birthmarks or skin markings may include: Congenital nevi are moles (darkly pigmented skin markings) that may be present at birth. They range in size from as small as a pea to large enough to cover an entire arm or leg, or a large portion of the back or trunk. Larger nevi carry a greater risk of becoming skin cancer. The health care provider should check and follow up all nevi. Mongolian spots are blue-gray or brown spots. They can emerge on the skin of the buttocks or back, mainly in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Related MedlinePlus Health Topics Pelvic Floor Disorders Rectal Disorders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
similar to strawberry hemangiomas, but they are deeper and may appear as a red-blue spongy area of tissue filled with blood. Salmon patches (stork bites) are very common. Up to half of all newborns have them. They are small, pink, flat spots made up of small blood vessels that can be seen through the skin. They are most common on the forehead, eyelids, upper lip, between the eyebrows, and on the back of the neck. Salmon patches may be more noticeable when an infant cries or during temperature changes. Port-wine stains are flat hemangiomas made of expanded tiny blood vessels (capillaries). Port-wine stains on the face may be associated with Sturge-Weber syndrome. They are most often located on the face. Their size varies from very small to over half of the body's surface. 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t>
  </si>
  <si>
    <t>The symptoms of Red birthmarks include marks on the skin that look like blood vessels, and a skin rash or lesion that is red. Specific types of Red birthmarks, such as Strawberry hemangiomas, Cavernous hemangiomas, and Salmon patches, may have additional symptoms like being more noticeable when an infant cries or during temperature changes. Port-wine stains, another type of Red birthmark, are most often located on the face and may be associated with Sturge-Weber syndrome. The size of Port-wine stains varies from very small to over half of the body's surface.</t>
  </si>
  <si>
    <t>The main symptoms of red birthmarks include:
- Marks on the skin that look like blood vessels
- Skin rash or lesion that is red</t>
  </si>
  <si>
    <t>What is the treatment for Red birthmarks?</t>
  </si>
  <si>
    <t>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Related MedlinePlus Health Topics Pelvic Floor Disorders Rectal Disorders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 Possible Complications The following complications can occur from birthmarks: Emotional distress because of appearance Discomfort or bleeding from vascular birthmarks (occasional) Interference with vision or bodily functions Scarring or complications after surgery to remove them When to Contact a Medical Professional Have your provider look at all birthmarks. Prevention There is no known way to prevent birthmarks. Alternative Names Strawberry mark; Vascular skin changes; Angioma cavernosum; Capillary hemangioma; Hemangioma simplex Related MedlinePlus Health Topics Birthmarks Title: Refraction How the Test is Performed This test is performed by an ophthalmologist or optometrist. Both of these professionals are often called an "eye doctor." You sit in a chair that has a special device (called a phoroptor or refractor) attached to it. You look through the device and focus on an eye chart 20 feet (6 meters) away. The device contains lenses of different strengths that can be moved into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Alternative Names Newborn skin characteristics; Infant skin characteristics; Neonatal care - skin Related MedlinePlus Health Topics Common Infant and Newborn Problems Infant and Newborn Care Title: Skin graft Description This surgery is usually done while you are under general anesthesia . That means you will be asleep and pain-free. Healthy skin is taken from a place on your
skin still often turns red when the infant cries. The lips, hands, and feet may turn bluish or spotted (mottled) when the baby is cold. Other changes may include: Milia , (tiny, pearly-white, firm raised bumps on the face) which disappear on their own. Mild acne that most often clears in a few weeks. This is caused by some of the mother's hormones that stay in the baby's blood. Erythema toxicum. This is a common, harmless rash that looks like little pustules on a red base. It tends to appear on the face, trunk, legs, and arms about 1 to 3 days after delivery. It disappears by 1 week. Colored birthmarks or skin markings may include: Congenital nevi are moles (darkly pigmented skin markings) that may be present at birth. They range in size from as small as a pea to large enough to cover an entire arm or leg, or a large portion of the back or trunk. Larger nevi carry a greater risk of becoming skin cancer. The health care provider should check and follow up all nevi. Mongolian spots are blue-gray or brown spots. They can emerge on the skin of the buttocks or back, mainly in</t>
  </si>
  <si>
    <t>The treatment for red birthmarks depends on the type of birthmark and its location, as well as its impact on the child's appearance, emotional well-being, or physical health.
1. Strawberry hemangiomas: They usually grow quickly and then go away on their own by the time a child is 9 years old. No treatment is typically needed unless the birthmark is causing symptoms. In some cases, oral or injected cortisone, beta-blocker medicines, freezing (cryotherapy), laser surgery, or surgical removal may be considered.
2. Cavernous hemangiomas: Some may go away on their own, while others may require treatment with laser</t>
  </si>
  <si>
    <t>The treatment for red birthmarks depends on the type and severity. Here are some options:
1. **Strawberry Hemangiomas**: These often go away on their own by the time a child is 9 years old. However, if they are growing quickly and affecting vision or vital organs, they may be treated with oral or injected cortisone or beta-blocker medicines.
2. **Cavernous Hemangiomas**: Some go away on their own, usually around school age.
3. **Port-Wine Stains**: These are often permanent. They may not need treatment unless they affect appearance, cause emotional distress, are painful, or change in size, shape, or color. Laser surgery can be used to treat them.
4. **General Treatment Options**:
   - **Freezing (Cryotherapy)**
   - **Laser Surgery**
   - **Surgical Removal**
   - **Concealing Cosmetics**: To hide permanent birthmarks.
Always consult a healthcare provider to determine the best treatment for a specific birthmark.</t>
  </si>
  <si>
    <t>How can Red birthmarks be prevented?</t>
  </si>
  <si>
    <t>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Related MedlinePlus Health Topics Pelvic Floor Disorders Rectal Disorders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 Possible Complications The following complications can occur from birthmarks: Emotional distress because of appearance Discomfort or bleeding from vascular birthmarks (occasional) Interference with vision or bodily functions Scarring or complications after surgery to remove them When to Contact a Medical Professional Have your provider look at all birthmarks. Prevention There is no known way to prevent birthmarks. Alternative Names Strawberry mark; Vascular skin changes; Angioma cavernosum; Capillary hemangioma; Hemangioma simplex Related MedlinePlus Health Topics Birthmarks Title: Refraction How the Test is Performed This test is performed by an ophthalmologist or optometrist. Both of these professionals are often called an "eye doctor." You sit in a chair that has a special device (called a phoroptor or refractor) attached to it. You look through the device and focus on an eye chart 20 feet (6 meters) away. The device contains lenses of different strengths that can be moved into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Alternative Names Newborn skin characteristics; Infant skin characteristics; Neonatal care - skin Related MedlinePlus Health Topics Common Infant and Newborn Problems Infant and Newborn Care Title: Skin graft Description This surgery is usually done while you are under general anesthesia . That means you will be asleep and pain-free. Healthy skin is taken from a place on your
skin still often turns red when the infant cries. The lips, hands, and feet may turn bluish or spotted (mottled) when the baby is cold. Other changes may include: Milia , (tiny, pearly-white, firm raised bumps on the face) which disappear on their own. Mild acne that most often clears in a few weeks. This is caused by some of the mother's hormones that stay in the baby's blood. Erythema toxicum. This is a common, harmless rash that looks like little pustules on a red base. It tends to appear on the face, trunk, legs, and arms about 1 to 3 days after delivery. It disappears by 1 week. Colored birthmarks or skin markings may include: Congenital nevi are moles (darkly pigmented skin markings) that may be present at birth. They range in size from as small as a pea to large enough to cover an entire arm or leg, or a large portion of the back or trunk. Larger nevi carry a greater risk of becoming skin cancer. The health care provider should check and follow up all nevi. Mongolian spots are blue-gray or brown spots. They can emerge on the skin of the buttocks or back, mainly in</t>
  </si>
  <si>
    <t>There is no known way to prevent red birthmarks. They are a result of the development of blood vessels close to the skin surface (vascular birthmarks), and their cause is unknown.</t>
  </si>
  <si>
    <t>Based on the provided context, there is no known way to prevent birthmarks.</t>
  </si>
  <si>
    <t>What are the symptoms of Renal vein thrombosis?</t>
  </si>
  <si>
    <t>MedlinePlus Health Topics CT Scans Kidney Cancer Kidney Failure Kidney Tests Title: Renal vein thrombosis Causes Renal vein thrombosis is an uncommon disorder. It may be caused by: Abdominal aortic aneurysm Hypercoagulable state: clotting disorders Dehydration (mostly in infants) Estrogen use Nephrotic syndrome Pregnancy Scar formation with pressure on the renal vein Trauma (to the back or abdomen) Tumor In adults, the most common cause is nephrotic syndrome. In infants, the most common cause is dehydration. Symptoms Symptoms may include: Blood clot to the lung Bloody urine Decreased urine output Flank pain or low back pain Exams and Tests An exam may not reveal the specific problem. However, it may indicate nephrotic syndrome or other causes of renal vein thrombosis. Tests include: Abdominal CT scan Abdominal MRI Abdominal ultrasound Duplex Doppler exam of the renal veins Urinalysis may show protein in the urine or red blood cells in the urine X-ray of the kidney veins (venography) Treatment The treatment helps to prevent the formation of new clots and reduces the risk of clot traveling to other locations in the body (embolization). You may get medicines that prevent blood clotting (anticoagulants). You may be told to rest in bed or cut
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recommendedï¿½ for some people with chronic kidney disease. Alternative Names Blood clot in the renal vein; Occlusion - renal vein Related MedlinePlus Health Topics
Emotional or behavioral changes History of dependent behaviors including smoking, alcohol use, and excessive use of tranquilizers Symptoms There may be no symptoms in the beginning. Over time, as the kidneys are injured by the medicine, symptoms of kidney disease will develop, including: Fatigue, weakness Increased urinary frequency or urgency Blood in the urine Flank pain or back pain Decreased urine output Decreased alertness , including drowsiness, confusion, and lethargy Decreased sensation, numbness (especially in the legs) Nausea, vomiting Easy bruising or bleeding Swelling (edema) throughout the body Exams and Tests Your health care provider will examine you and ask about your symptoms. During the exam, your provider may find: Your blood pressure is high. When listening with a stethoscope, your heart and lungs have abnormal sounds. You have swelling, especially in the lower legs. Your skin shows premature aging. Tests that may be done include: Complete blood count CT scan of kidney Intravenous pyelogram (IVP) Toxicology screen Urinalysis Kidney ultrasound Treatment The primary goals of treatment are to prevent further damage of the kidneys and to treat kidney failure. Your provider may tell you to stop taking all suspect painkillers, particularly OTC medicines. To treat kidney failure, your provider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ï¿½ may be used to confirm the diagnosis. A biopsy of another area, such as the abdomen, kidney, or bone marrow, is often done as well. Treatment Your health care provider may
(hepatic vein thrombosis). Most often, it is caused by conditions that make blood clots more likely to form, including: Abnormal growth of cells in the bone marrow (myeloproliferative disorders) Cancers Chronic inflammatory or autoimmune diseases Infections Inherited (hereditary) or acquired problems with excessive blood clotting Oral contraceptives Pregnancy Hepatic vein blockage is the most common cause of Budd-Chiari syndrome. Symptoms Symptoms include: Abdominal swelling or stretching due to fluid in the abdomen Pain in the right upper abdomen Vomiting blood Yellowing of the skin (jaundice) Exams and Tests One of the signs is swelling of the abdomen from fluid buildup ( ascites ). The liver is often swollen and tender. Tests include: CT scan or MRI of the abdomen Doppler ultrasound of the liver veins Liver biopsy Liver function tests Ultrasound of the liver Treatment Treatment varies, depending on the cause of the blockage. Your health care provider may recommend the following medicines: Blood thinners (anticoagulants) Clot-busting medicines (thrombolytic treatment) Medicines to treat the liver disease, including ascites Surgery may be recommended. This may involve: Angioplasty and stent placement Transjugular intrahepatic portosystemic shunt (TIPS) Venous shunt surgery Liver transplant Possible Complications Hepatic vein obstruction can get worse and lead to</t>
  </si>
  <si>
    <t>Symptoms of Renal vein thrombosis may include:
1. Blood clot to the lung (pulmonary embolism)
2. Bloody urine
3. Decreased urine output
4. Flank pain or low back pain
5. Other symptoms may include breathing problems, decrease in urine output, blood in the urine, and new symptoms that arise after renal vein thrombosis.
If you suspect you have symptoms of renal vein thrombosis, it is important to contact your healthcare provider.</t>
  </si>
  <si>
    <t>The symptoms of renal vein thrombosis may include:
- Blood clot to the lung
- Bloody urine
- Decreased urine output
- Flank pain or low back pain</t>
  </si>
  <si>
    <t>What is the treatment for Renal vein thrombosis?</t>
  </si>
  <si>
    <t>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recommendedï¿½ for some people with chronic kidney disease. Alternative Names Blood clot in the renal vein; Occlusion - renal vein Related MedlinePlus Health Topics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Related MedlinePlus Health Topics Hemochromatosis Title: Hemodialysis access procedures Description A surgeon will put the access in. There are three types of accesses. Fistula: The surgeon joins an artery and vein under the skin. That is why this is called an arterio-venous or A-V fistula. With the artery and vein connected, more blood flows into the vein. This makes the vein strong. Needle insertions into this strong vein are easier for hemodialysis. A fistula takes 1 to 4 weeks to become ready to use. Graft: If you have small veins that cannot develop into a fistula, the surgeon connects an artery and vein with an artificial tube called a graft. Needle insertions can be done into the graft for hemodialysis. A graft takes 3 to 6 weeks to heal. Central venous catheter: If you need hemodialysis right away and you do not have time to wait for a fistula or graft to
MedlinePlus Health Topics CT Scans Kidney Cancer Kidney Failure Kidney Tests Title: Renal vein thrombosis Causes Renal vein thrombosis is an uncommon disorder. It may be caused by: Abdominal aortic aneurysm Hypercoagulable state: clotting disorders Dehydration (mostly in infants) Estrogen use Nephrotic syndrome Pregnancy Scar formation with pressure on the renal vein Trauma (to the back or abdomen) Tumor In adults, the most common cause is nephrotic syndrome. In infants, the most common cause is dehydration. Symptoms Symptoms may include: Blood clot to the lung Bloody urine Decreased urine output Flank pain or low back pain Exams and Tests An exam may not reveal the specific problem. However, it may indicate nephrotic syndrome or other causes of renal vein thrombosis. Tests include: Abdominal CT scan Abdominal MRI Abdominal ultrasound Duplex Doppler exam of the renal veins Urinalysis may show protein in the urine or red blood cells in the urine X-ray of the kidney veins (venography) Treatment The treatment helps to prevent the formation of new clots and reduces the risk of clot traveling to other locations in the body (embolization). You may get medicines that prevent blood clotting (anticoagulants). You may be told to rest in bed or cut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</si>
  <si>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Renal vein thrombosis aims to prevent the formation of new clots and reduce the risk of clot traveling to other locations in the body (embolization). You may get medicines that prevent blood clotting (anticoagulants). In some cases, rest in bed or reducing activities may be recommended. If you have acute renal failure due to renal vein thrombosis, your healthcare provider may also recommend dialysis for a short period. In rare cases, surgery may be necessary. It's crucial to contact your healthcare provider if you have symptoms of renal vein thrombosis, such as a decrease in urine output, blood in the urine,</t>
  </si>
  <si>
    <t>The treatment for renal vein thrombosis aims to prevent the formation of new blood clots and reduce the risk of a clot traveling to other parts of the body (embolization). This typically involves taking medicines that prevent blood clotting, known as anticoagulants. Additionally, you may be advised to rest in bed or reduce your activity for a short period.</t>
  </si>
  <si>
    <t>How can Renal vein thrombosis be prevented?</t>
  </si>
  <si>
    <t>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recommendedï¿½ for some people with chronic kidney disease. Alternative Names Blood clot in the renal vein; Occlusion - renal vein Related MedlinePlus Health Topics
MedlinePlus Health Topics CT Scans Kidney Cancer Kidney Failure Kidney Tests Title: Renal vein thrombosis Causes Renal vein thrombosis is an uncommon disorder. It may be caused by: Abdominal aortic aneurysm Hypercoagulable state: clotting disorders Dehydration (mostly in infants) Estrogen use Nephrotic syndrome Pregnancy Scar formation with pressure on the renal vein Trauma (to the back or abdomen) Tumor In adults, the most common cause is nephrotic syndrome. In infants, the most common cause is dehydration. Symptoms Symptoms may include: Blood clot to the lung Bloody urine Decreased urine output Flank pain or low back pain Exams and Tests An exam may not reveal the specific problem. However, it may indicate nephrotic syndrome or other causes of renal vein thrombosis. Tests include: Abdominal CT scan Abdominal MRI Abdominal ultrasound Duplex Doppler exam of the renal veins Urinalysis may show protein in the urine or red blood cells in the urine X-ray of the kidney veins (venography) Treatment The treatment helps to prevent the formation of new clots and reduces the risk of clot traveling to other locations in the body (embolization). You may get medicines that prevent blood clotting (anticoagulants). You may be told to rest in bed or cut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Related MedlinePlus Health Topics Hemochromatosis Title: Hemodialysis access procedures Description A surgeon will put the access in. There are three types of accesses. Fistula: The surgeon joins an artery and vein under the skin. That is why this is called an arterio-venous or A-V fistula. With the artery and vein connected, more blood flows into the vein. This makes the vein strong. Needle insertions into this strong vein are easier for hemodialysis. A fistula takes 1 to 4 weeks to become ready to use. Graft: If you have small veins that cannot develop into a fistula, the surgeon connects an artery and vein with an artificial tube called a graft. Needle insertions can be done into the graft for hemodialysis. A graft takes 3 to 6 weeks to heal. Central venous catheter: If you need hemodialysis right away and you do not have time to wait for a fistula or graft to
Blood Clots Kidney Diseases Title: Renal venogram How the Test is Performed This test is done in a health care facility with special equipment. You will lie on an x-ray table. Local anesthetic is used to numb the area where the dye is injected. You may ask for a calming medicine (sedative) if you are anxious about the test. The health care provider places a needle into a vein, most often in the groin, but occasionally in the neck. Next, a flexible tube, called a catheter (which is the width of the tip of a pen), is inserted into the groin and moved through the vein until it reaches the vein in the kidney. A blood sample may be taken from each kidney. The contrast dye flows through this tube. X-rays are taken as the dye moves through the kidney veins. This procedure is monitored by fluoroscopy, a type of x-ray that creates images on a TV screen. Once the images are taken, the catheter is removed and a bandage is placed over the wound. How to Prepare for the Test You will be told to avoid food and drinks for about 6 hours before the test. Your provider may</t>
  </si>
  <si>
    <t>In most cases, there is no specific way to prevent renal vein thrombosis. However, keeping enough fluids in the body may help reduce the risk. Aspirin is sometimes used to prevent renal vein thrombosis in people who have had a kidney transplant. Blood thinners such as warfarin may be recommended for some people with chronic kidney disease. It's important to follow your healthcare provider's advice regarding fluid intake and any medication prescribed.</t>
  </si>
  <si>
    <t>In most cases, there is no specific way to prevent renal vein thrombosis. However, some steps that may help reduce the risk include:
- **Keeping enough fluids in the body**: This can help prevent dehydration, which is a common cause of renal vein thrombosis, especially in infants.
- **Aspirin**: This may be used to prevent renal vein thrombosis in people who have had a kidney transplant.
- **Blood thinners such as warfarin**: These may be recommended for some people with chronic kidney disease.</t>
  </si>
  <si>
    <t>What are the symptoms of Ringworm of the body?</t>
  </si>
  <si>
    <t>can also get it by touching items that have the fungi on them, such as: Clothing Combs Pool surfaces Shower floors and walls Pets can also spread ringworm. Cats are common carriers. Symptoms The rash begins as a small area of red, raised spots and pimples. The rash slowly becomes ring-shaped, with a red, raised border and a clear center. The border may look scaly. The rash may occur on the arms, legs, face, or other exposed body areas. The area may be itchy. Exams and Tests Your health care provider can oftenï¿½ diagnose ringworm by looking at your skin. You may also need the following tests: Examination of a skin scraping from the rash under a microscope using a special test Skin culture for fungus Skin biopsy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fungusï¿½ Skin biopsy ï¿½ (rarely needed)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digestive or other disorders may need to take supplements prescribed by the child's provider. Kidney (renal) diseases that may cause poor vitamin D absorption should be treated right away. If you haveï¿½ renal disorders , monitor calcium and phosphorus levels regularly. Genetic counseling may help people who have a family history of inherited disorders that can cause rickets. Alternative Names Osteomalacia in children; Vitamin D deficiency; Renal rickets; Hepatic rickets Related MedlinePlus Health Topics Rickets Title: Ringworm of the body Causes Fungi are germs that can live on the dead tissue of the hair, nails, and outer skin layers. Ringworm of the body is caused by mold-like fungi called dermatophytes. Ringworm of the body is common in children, but can occur in people of all ages. Fungi thrive in warm, moist areas. A ringworm infection is more likely if you: Have wet skin for a long time (such as from sweating) Have minor skin and nail injuries Do notï¿½ bathe or wash your hair often Have close contact with other people (such as in sports like wrestling) Ringworm can spread quickly. You can catch it if you come into direct contact with an area of ringworm on someone's body. You
with self-care. Alternative Names Tinea corporis;ï¿½ Fungal infection - body; Tinea circinata; Ringworm - body Related MedlinePlus Health Topics Tinea Infections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the center. Be sure to wash and dry your hands afterward. Use the cream twice a day for 7 to 10 days. Do notï¿½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themï¿½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treated.ï¿½ This is because ringworm can spread from animals to humans by contact. Outlook (Prognosis) Ringworm often goes away within 4 weeks when using antifungal creams. The infection may spread to the feet, scalp, groin, or nails.ï¿½ Possible Complications Two complications of ringworm are: Skin infection from scratching too much Other skin disorders that require further treatment When to Contact a Medical Professional Contact your provider if ringworm does not get better</t>
  </si>
  <si>
    <t>Symptoms of Ringworm of the body include:
1. A rash that begins as a small area of red, raised spots and pimples.
2. The rash slowly becomes ring-shaped, with a red, raised border and a clear center. The border may look scaly.
3. The rash may occur on the arms, legs, face, or other exposed body areas.
4. The area may be itchy.
5. Other symptoms include pus-filled sores called kerions, low-grade fever, and swollen lymph nodes (rarely).
6. Ringworm may cause permanent hair loss and lasting scars.</t>
  </si>
  <si>
    <t>The symptoms of ringworm of the body include:
- A rash that begins as a small area of red, raised spots and pimples.
- The rash slowly becomes ring-shaped, with a red, raised border and a clear center. The border may look scaly.
- The rash may occur on the arms, legs, face, or other exposed body areas.
- The area may be itchy.</t>
  </si>
  <si>
    <t>What is the treatment for Ringworm of the body?</t>
  </si>
  <si>
    <t>the center. Be sure to wash and dry your hands afterward. Use the cream twice a day for 7 to 10 days. Do notï¿½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themï¿½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treated.ï¿½ This is because ringworm can spread from animals to humans by contact. Outlook (Prognosis) Ringworm often goes away within 4 weeks when using antifungal creams. The infection may spread to the feet, scalp, groin, or nails.ï¿½ Possible Complications Two complications of ringworm are: Skin infection from scratching too much Other skin disorders that require further treatment When to Contact a Medical Professional Contact your provider if ringworm does not get better
can also get it by touching items that have the fungi on them, such as: Clothing Combs Pool surfaces Shower floors and walls Pets can also spread ringworm. Cats are common carriers. Symptoms The rash begins as a small area of red, raised spots and pimples. The rash slowly becomes ring-shaped, with a red, raised border and a clear center. The border may look scaly. The rash may occur on the arms, legs, face, or other exposed body areas. The area may be itchy. Exams and Tests Your health care provider can oftenï¿½ diagnose ringworm by looking at your skin. You may also need the following tests: Examination of a skin scraping from the rash under a microscope using a special test Skin culture for fungus Skin biopsy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fungusï¿½ Skin biopsy ï¿½ (rarely needed)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digestive or other disorders may need to take supplements prescribed by the child's provider. Kidney (renal) diseases that may cause poor vitamin D absorption should be treated right away. If you haveï¿½ renal disorders , monitor calcium and phosphorus levels regularly. Genetic counseling may help people who have a family history of inherited disorders that can cause rickets. Alternative Names Osteomalacia in children; Vitamin D deficiency; Renal rickets; Hepatic rickets Related MedlinePlus Health Topics Rickets Title: Ringworm of the body Causes Fungi are germs that can live on the dead tissue of the hair, nails, and outer skin layers. Ringworm of the body is caused by mold-like fungi called dermatophytes. Ringworm of the body is common in children, but can occur in people of all ages. Fungi thrive in warm, moist areas. A ringworm infection is more likely if you: Have wet skin for a long time (such as from sweating) Have minor skin and nail injuries Do notï¿½ bathe or wash your hair often Have close contact with other people (such as in sports like wrestling) Ringworm can spread quickly. You can catch it if you come into direct contact with an area of ringworm on someone's body. You
trichiura . It is a common infection that mainly affects children. Children may become infected if they swallow soil contaminated with whipworm eggs. When the eggs hatch inside the body, the whipworm sticks inside the wall of the large intestine. Whipworm is found throughout the world, especially in countries with warm, humid climates. Some outbreaks have been traced to contaminated vegetables (caused by soil contamination). Symptoms Most people who have whipworm infections don't have symptoms. Symptoms mainly occur in children, and range from mild to severe. A severe infection may cause: Bloody diarrhea Iron-deficiency anemia Fecal incontinence (during sleep) Rectal prolapse (the rectum comes out of the anus) Exams and Tests A stool ova and parasites exam reveals the presence of whipworm eggs. Treatment The drug albendazole is commonly prescribed when the infection causes symptoms. A different anti-worm medicine may also be prescribed. Outlook (Prognosis) Full recovery is expected with treatment. When to Contact a Medical Professional Seek medical attention if you or your child develop bloody diarrhea. In addition to whipworm, many other infections and illnesses can cause similar symptoms. Prevention Improved facilities for feces disposal have decreased the incidence of whipworm. Always wash your hands before handling food.</t>
  </si>
  <si>
    <t>The treatment for Ringworm of the body typically involves using antifungal creams. Some common antifungal creams include miconazole, clotrimazole, ketoconazole, terbinafine, or oxiconazole, or other antifungal medicines. You can buy some of these creams over-the-counter, or your provider may give you a prescription. To use this medicine, wash and dry the affected area first, and then apply the cream, starting from just outside the area of the rash and moving towards the center. It's important to follow your healthcare provider's instructions for application frequency and duration. In some cases, a provider may presc</t>
  </si>
  <si>
    <t>To treat ringworm of the body:
1. **Keep your skin clean and dry**: This helps prevent the spread of the fungus.
2. **Use antifungal creams**: Creams that contain miconazole, clotrimazole, ketoconazole, terbinafine, or oxiconazole can be used. Some are available over-the-counter, or your provider may give you a prescription.
   - Before applying the cream, wash and dry the area first.
   - Apply the cream beginning just outside the area of the rash and moving toward the center.
   - Use the cream twice a day for 7 to 10 days.
3. **Do not use a bandage** over the ringworm.
4. **Oral medication**: If your infection is severe, your provider may prescribe medicine to take by mouth.
5. **Prevent spreading**: Wash clothing, towels, and bedding in hot, soapy water and dry them using the hottest heat recommended. Use a new towel and washcloth every time you wash, and clean sinks, bathtubs, and bathroom floors well after each use.</t>
  </si>
  <si>
    <t>What are the symptoms of Radiation sickness?</t>
  </si>
  <si>
    <t>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ï¿½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severity of symptoms and illness (acute radiation sickness) depends on the type and amount of radiation, how long you were exposed, and which part of the body was exposed. Symptoms of radiation sickness may occur right after exposure, or over the next few days, weeks, or months. Bone marrow and the gastrointestinal tract are especially sensitive to radiation injury. Children and babies still in the womb are more likely to be severely injured by radiation. Because it is difficult to determine the amount of radiation exposure from nuclear accidents, the best signs of the severity of the exposure are: the length of time between the exposure and the onset of symptoms, the severity of symptoms, and severity of changes in white blood cells. If a person vomits less than an hour after being exposed, that usually means the radiation dose received is very high and death may be expected. Children who receive radiation treatments or who are accidentally exposed to radiation will be treated based on their symptoms and their blood cell counts. Frequent blood studies are necessary and require a small puncture through the skin into a vein to obtain blood samples. Causes Causes include: Accidental exposure to high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Prevention Preventive measures include: Avoid unnecessary exposure to radiation, including unnecessary CT scans and x-rays. People working in radiation hazard areas should wear badges to measure their exposure level. Protective shields should always be placed over the parts of the body not being treated or studied during x-ray imaging tests or radiation therapy. Alternative Names Radiation poisoning; Radiation injury; Rad poisoning Related MedlinePlus Health Topics Radiation Exposure Title: Radiation therapy Information Cancer cells multiply faster than normal cells in the body. Because radiation is most harmful to quickly growing cells, radiation therapy damages cancer cells more than normal cells. This prevents the cancer
Medical Professional Go to the emergency room or call 911 or the local emergency number if an animal bites you. Prevention To help prevent rabies: Avoid contact with animals you don't know. Get vaccinated if you work in a high-risk occupation or travel to countries with a high rate of rabies. Make sure your pets receive the proper immunizations. Ask your veterinarian. Make sure that your pet does not come in contact with any wild animals. Follow quarantine regulations on importing dogs and other mammals in disease-free countries. Alternative Names Hydrophobia; Animal bite - rabies; Dog bite - rabies; Bat bite - rabies; Raccoon bites - rabies Related MedlinePlus Health Topics Rabies Title: Radiation sickness Considerations Radiation sickness results when humans (or other animals) are exposed to very large doses of ionizing radiation. Radiation exposure can occur as a single large exposure ( acute ). Or it can occur as a series of small exposures spread over time ( chronic ). Exposure may be accidental or intentional (as in radiation therapy for disease treatment). Radiation sickness is generally associated with acute exposure and has a characteristic set of symptoms that appear in an orderly fashion. Chronic exposure is usually associated
symptoms or changes in blood pressure or your ECG that caused concern. There are no problems detected in the size, shape, or function of the heart. There are no areas in which the radiotracer has abnormally collected. What Abnormal Results Mean Abnormal results may be due to: Coronary artery disease Heart failure or cardiomyopathy Risks The amount of radiation used in a PET scan is low. It is about the same amount of radiation as in most CT scans. Also, the radiation does not last for very long in your body. Women who are pregnant or are breastfeeding should let their provider know before having this test. Infants and babies developing in the womb are more sensitive to the effects of radiation because their organs are still growing. It is possible, although very unlikely, to have an allergic reaction to the radioactive substance. Some people have pain, redness, or swelling at the injection site. Considerations It is possible to have false results on a PET scan. Blood sugar or insulin levels may affect the test results in people with diabetes . Most PET scans are now performed along with a CT scan. This combination scan is called a PET/CT. Alternative</t>
  </si>
  <si>
    <t>The symptoms of Radiation sickness may include:
1. Weakness, fatigue, fainting, confusion
2. Bleeding from the nose, mouth, gums, and rectum
3. Bruising, skin burns, open sores on the skin, sloughing of skin
4. Dehydration
5. Diarrhea, bloody stool
6. Fever
7. Hair loss
8. Inflammation of exposed areas (redness, tenderness, swelling, bleeding)
9. Nausea and vomiting, including vomiting of blood
10. Ulcers (sores) in the mouth, esophagus (</t>
  </si>
  <si>
    <t>The symptoms of radiation sickness may include:
- Weakness, fatigue, fainting, confusion
- Bleeding from the nose, mouth, gums, and rectum
- Bruising, skin burns, open sores on the skin, sloughing of skin
- Dehydration
- Diarrhea, bloody stool
- Fever
- Hair loss
- Inflammation of exposed areas (redness, tenderness, swelling, bleeding)
- Nausea and vomiting, including vomiting of blood
- Ulcers (sores) in the mouth, esophagus (food pipe), stomach or intestines</t>
  </si>
  <si>
    <t>How can Radiation sickness be prevented?</t>
  </si>
  <si>
    <t>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ï¿½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severity of symptoms and illness (acute radiation sickness) depends on the type and amount of radiation, how long you were exposed, and which part of the body was exposed. Symptoms of radiation sickness may occur right after exposure, or over the next few days, weeks, or months. Bone marrow and the gastrointestinal tract are especially sensitive to radiation injury. Children and babies still in the womb are more likely to be severely injured by radiation. Because it is difficult to determine the amount of radiation exposure from nuclear accidents, the best signs of the severity of the exposure are: the length of time between the exposure and the onset of symptoms, the severity of symptoms, and severity of changes in white blood cells. If a person vomits less than an hour after being exposed, that usually means the radiation dose received is very high and death may be expected. Children who receive radiation treatments or who are accidentally exposed to radiation will be treated based on their symptoms and their blood cell counts. Frequent blood studies are necessary and require a small puncture through the skin into a vein to obtain blood samples. Causes Causes include: Accidental exposure to high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Prevention Preventive measures include: Avoid unnecessary exposure to radiation, including unnecessary CT scans and x-rays. People working in radiation hazard areas should wear badges to measure their exposure level. Protective shields should always be placed over the parts of the body not being treated or studied during x-ray imaging tests or radiation therapy. Alternative Names Radiation poisoning; Radiation injury; Rad poisoning Related MedlinePlus Health Topics Radiation Exposure Title: Radiation therapy Information Cancer cells multiply faster than normal cells in the body. Because radiation is most harmful to quickly growing cells, radiation therapy damages cancer cells more than normal cells. This prevents the cancer
Medical Professional Go to the emergency room or call 911 or the local emergency number if an animal bites you. Prevention To help prevent rabies: Avoid contact with animals you don't know. Get vaccinated if you work in a high-risk occupation or travel to countries with a high rate of rabies. Make sure your pets receive the proper immunizations. Ask your veterinarian. Make sure that your pet does not come in contact with any wild animals. Follow quarantine regulations on importing dogs and other mammals in disease-free countries. Alternative Names Hydrophobia; Animal bite - rabies; Dog bite - rabies; Bat bite - rabies; Raccoon bites - rabies Related MedlinePlus Health Topics Rabies Title: Radiation sickness Considerations Radiation sickness results when humans (or other animals) are exposed to very large doses of ionizing radiation. Radiation exposure can occur as a single large exposure ( acute ). Or it can occur as a series of small exposures spread over time ( chronic ). Exposure may be accidental or intentional (as in radiation therapy for disease treatment). Radiation sickness is generally associated with acute exposure and has a characteristic set of symptoms that appear in an orderly fashion. Chronic exposure is usually associated
what to ask your doctor Radiation therapy - questions to ask your doctor Related MedlinePlus Health Topics Childhood Brain Tumors Title: Brain tumor - primary - adults Causes Primary brain tumors include any tumor that starts in the brain. Primary brain tumors can start from brain cells, the membranes around the brain (meninges), nerves, or glands. Tumors can directly destroy brain cells. They can also damage cells by producing inflammation, placing pressure on other parts of the brain, and increasing pressure within the skull . The cause of primary brain tumors is unknown. There are many risk factors that could play a role: Radiation therapy used to treat brain cancers increases the risk of brain tumors up to 20 or 30 years later. Some inherited conditions increase the risk of brain tumors, including neurofibromatosis, Von Hippel-Lindau syndrome, Li-Fraumeni syndrome, and Turcot syndrome. Lymphomas that begin in the brain in people with a weakened immune system (such as people with HIV) are sometimes linked to infection by the Epstein-Barr virus. These have not proven to be risk factors: Exposure to radiation at work, or to power lines, cell phones, cordless phones, or wireless devices Head injuries Smoking Hormone therapy SPECIFIC TUMOR</t>
  </si>
  <si>
    <t>Radiation sickness can be prevented primarily by avoiding unnecessary exposure to radiation. Here are some preventive measures:
1. Avoid unnecessary exposure to radiation, including unnecessary CT scans and x-rays.
2. People working in radiation hazard areas should wear badges to measure their exposure level.
3. Protective shields should always be placed over the parts of the body not being treated or studied during x-ray imaging tests or radiation therapy.
In case of accidental exposure, it is crucial to seek immediate medical attention and follow the first aid measures provided in the context. If you are concerned about potential radiation exposure or have been exposed, it is advisable to consult a healthcare provider for advice.</t>
  </si>
  <si>
    <t>Based on the provided context, radiation sickness can be prevented by:
1. **Avoiding Unnecessary Exposure**: Avoid unnecessary exposure to radiation, including unnecessary CT scans and x-rays.
2. **Wearing Badges**: People working in radiation hazard areas should wear badges to measure their exposure level.
3. **Using Protective Shields**: Protective shields should always be placed over the parts of the body not being treated or studied during x-ray imaging tests or radiation therapy.
If exposed to radiation, moving away from the source of exposure and removing contaminated clothing can help prevent further exposure.</t>
  </si>
  <si>
    <t>What are the symptoms of Ringworm of the scalp?</t>
  </si>
  <si>
    <t>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fungusï¿½ Skin biopsy ï¿½ (rarely needed)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with self-care. Alternative Names Tinea corporis;ï¿½ Fungal infection - body; Tinea circinata; Ringworm - body Related MedlinePlus Health Topics Tinea Infections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Related MedlinePlus Health Topics Dandruff, Cradle Cap, and Other Scalp Conditions Tinea Infections Title: Ringworm Causes Ringworm is common, especially among children. But, it can affect
can also get it by touching items that have the fungi on them, such as: Clothing Combs Pool surfaces Shower floors and walls Pets can also spread ringworm. Cats are common carriers. Symptoms The rash begins as a small area of red, raised spots and pimples. The rash slowly becomes ring-shaped, with a red, raised border and a clear center. The border may look scaly. The rash may occur on the arms, legs, face, or other exposed body areas. The area may be itchy. Exams and Tests Your health care provider can oftenï¿½ diagnose ringworm by looking at your skin. You may also need the following tests: Examination of a skin scraping from the rash under a microscope using a special test Skin culture for fungus Skin biopsy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the center. Be sure to wash and dry your hands afterward. Use the cream twice a day for 7 to 10 days. Do notï¿½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themï¿½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treated.ï¿½ This is because ringworm can spread from animals to humans by contact. Outlook (Prognosis) Ringworm often goes away within 4 weeks when using antifungal creams. The infection may spread to the feet, scalp, groin, or nails.ï¿½ Possible Complications Two complications of ringworm are: Skin infection from scratching too much Other skin disorders that require further treatment When to Contact a Medical Professional Contact your provider if ringworm does not get better</t>
  </si>
  <si>
    <t>Symptoms of Ringworm of the scalp may include bald patches with small black dots due to broken off hair, round, scaly areas on the scalp, and a low-grade fever of around 100Â°F to 101Â°F (37.8Â°C to 38.3Â°C) or swollen lymph nodes in the neck. The affected areas may also be itchy.</t>
  </si>
  <si>
    <t>The symptoms of ringworm of the scalp may include:
- **Red or swollen (inflamed) skin** on the scalp.
- **Pus-filled sores** called kerions.
- **Itchiness** on the scalp.
- **Low-grade fever** around 100Â°F to 101Â°F (37.8Â°C to 38.3Â°C).
- **Swollen lymph nodes** in the neck.
- **Bald areas** with small black dots due to hair that has broken off.
- **Round, scaly areas** on the scalp.
Ringworm of the scalp may also cause permanent hair loss and lasting scars if not treated properly.</t>
  </si>
  <si>
    <t>What is the treatment for Ringworm of the scalp?</t>
  </si>
  <si>
    <t>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fungusï¿½ Skin biopsy ï¿½ (rarely needed)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Related MedlinePlus Health Topics Dandruff, Cradle Cap, and Other Scalp Conditions Tinea Infections Title: Ringworm Causes Ringworm is common, especially among children. But, it can affect
the center. Be sure to wash and dry your hands afterward. Use the cream twice a day for 7 to 10 days. Do notï¿½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themï¿½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treated.ï¿½ This is because ringworm can spread from animals to humans by contact. Outlook (Prognosis) Ringworm often goes away within 4 weeks when using antifungal creams. The infection may spread to the feet, scalp, groin, or nails.ï¿½ Possible Complications Two complications of ringworm are: Skin infection from scratching too much Other skin disorders that require further treatment When to Contact a Medical Professional Contact your provider if ringworm does not get better
with self-care. Alternative Names Tinea corporis;ï¿½ Fungal infection - body; Tinea circinata; Ringworm - body Related MedlinePlus Health Topics Tinea Infections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can also get it by touching items that have the fungi on them, such as: Clothing Combs Pool surfaces Shower floors and walls Pets can also spread ringworm. Cats are common carriers. Symptoms The rash begins as a small area of red, raised spots and pimples. The rash slowly becomes ring-shaped, with a red, raised border and a clear center. The border may look scaly. The rash may occur on the arms, legs, face, or other exposed body areas. The area may be itchy. Exams and Tests Your health care provider can oftenï¿½ diagnose ringworm by looking at your skin. You may also need the following tests: Examination of a skin scraping from the rash under a microscope using a special test Skin culture for fungus Skin biopsy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t>
  </si>
  <si>
    <t>The treatment for Ringworm of the scalp typically involves oral antifungal medications that you take by mouth for 4 to 8 weeks. Your healthcare provider will prescribe these medications. In addition to this, there are steps you can take at home to help manage the condition:
1. Keeping the scalp clean: Wash with a medicated shampoo, such as one that contains ketoconazole or selenium sulfide. This can help slow or stop the spread of infection, but it does not get rid of ringworm.
2. Washing towels, washcloths, and bedding in hot, soapy water and drying them using the h</t>
  </si>
  <si>
    <t>The treatment for ringworm of the scalp involves taking medicine prescribed by your healthcare provider by mouth for 4 to 8 weeks. Additionally, you can take the following steps at home:
1. **Keep your scalp clean**: Maintain good hygiene to prevent the spread of infection.
2. **Use a medicated shampoo**: Wash with a shampoo that contains ketoconazole or selenium sulfide. This can help slow or stop the spread of infection but won't get rid of ringworm on its own.
3. **Clean personal items**: Wash towels in hot, soapy water and dry them using the hottest heat recommended on the care label after each use. Soak combs and brushes in a mixture of 1 part bleach to 10 parts water for 1 hour a day for 3 days in a row.
4. **Avoid sharing personal items**: Do not share combs, hairbrushes, hats, towels, pillowcases, or helmets with others.
5. **Check and treat other family members and pets**: If necessary, other family members and pets should be examined and treated.</t>
  </si>
  <si>
    <t>What are the symptoms of Rubella?</t>
  </si>
  <si>
    <t>and kidneys. Severe damage to your brain, lungs, and kidneys can occur over time from repeatedly sniffing rubber cement. Title: Rubella Causes Rubella is caused by a virus that is spread through the air or by close contact. A person with rubella may spread the disease to others from 1 week before the rash begins, until 1 to 2 weeks after the rash disappears. Because the measles-mumps-rubella (MMR) vaccine is given to most children, rubella is much less common now. Almost everyone who receives the vaccine has immunity to rubella. Immunity means that your body has built a defense to the rubella virus. In some adults, the vaccine may wear off. This means they are not fully protected. Women who may become pregnant and other adults may receive a booster shot. Children and adults who were never vaccinated against rubella may also get this infection. Symptoms Children generally have few symptoms. Adults may have a fever, headache, general discomfort ( malaise ), and a runny nose before the rash appears. They may not notice the symptoms. Other symptoms may include: Bruising (rare) Inflammation of the eyes (bloodshot eyes) Muscle or joint pain Exams and Tests A nasal or throat swab
may be sent for culture. A blood test can be done to see if a person is protected against rubella. All women who may become pregnant should have this test. If the test is negative, they will receive the vaccine. Treatment There is no treatment for this disease. Taking acetaminophen can help reduce fever. Defects that occur with congenital rubella syndrome can be treated. Outlook (Prognosis) Rubella is most often a mild infection. After an infection, people have immunity to the disease for the rest of their lives. Possible Complications Complications can occur in the unborn baby if the mother becomes infected during pregnancy. A miscarriage or stillbirth may occur. The child may be born with birth defects. When to Contact a Medical Professional Contact your health care provider if: You are a woman of childbearing age and are unsure of whether you have been vaccinated against rubella You or your child develop a severe headache, stiff neck, earache, or vision problems during or after a case of rubella You or your child need to receive MMR immunization (vaccine) Prevention There is a safe and effective vaccine to prevent rubella. The rubella vaccine is recommended for all children. It is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disease include: Living in a hut where reduviid bugs live in the walls Living in Central or South America Poverty Receiving a blood transfusion or an organ donation from a person who carries the parasite, but does not have active Chagas disease Symptoms Chagas disease has two phases: acute and chronic . The acute phase may have no symptoms or very mild symptoms, including: Fever General ill feeling Swelling of an eye if the bite is near the eye Swollen red area at site of the insect bite After the acute phase, the disease goes into remission. No other symptoms may appear for many years. When symptoms finally develop, they may include: Constipation Digestive problems Heart failure Pain in the abdomen Pounding or racing heart Swallowing difficulties Exams and Tests Physical examination can confirm the symptoms. Signs of Chagas disease may include: Disease of the heart muscle Enlarged liver and spleen Enlarged lymph nodes Irregular heartbeat Rapid heartbeat Tests include: Blood culture to look for signs of infection Chest x-ray Echocardiogram (uses sound waves to create pictures of the heart) Electrocardiogram ( ECG , tests electrical activity in the heart) Enzyme-linked immunoassay ( ELISA ) to look for signs of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t>
  </si>
  <si>
    <t>Symptoms of Rubella include:
1. Fever
2. Headache
3. General discomfort (malaise)
4. A runny nose before the rash appears
5. Other symptoms may include: Bruising (rare), inflammation of the eyes (bloodshot eyes), muscle or joint pain.
Adults may also experience symptoms like sore throat, swollen glands, and a rash that starts on the face and spreads to the rest of the body. The rash is usually red, itchy, and flat. It can last for 3-5 days. Some people may not notice these symptoms or may mistake them for a common cold.</t>
  </si>
  <si>
    <t>Rubella may not cause any symptoms in children. In adults, symptoms can be mild and may include:
- Fever
- Headache
- General discomfort (malaise)
- Runny nose
- Bruising (rare)
- Inflammation of the eyes (bloodshot eyes)
- Muscle or joint pain
These symptoms may occur before a rash appears.</t>
  </si>
  <si>
    <t>What is the treatment for Rubella?</t>
  </si>
  <si>
    <t>may be sent for culture. A blood test can be done to see if a person is protected against rubella. All women who may become pregnant should have this test. If the test is negative, they will receive the vaccine. Treatment There is no treatment for this disease. Taking acetaminophen can help reduce fever. Defects that occur with congenital rubella syndrome can be treated. Outlook (Prognosis) Rubella is most often a mild infection. After an infection, people have immunity to the disease for the rest of their lives. Possible Complications Complications can occur in the unborn baby if the mother becomes infected during pregnancy. A miscarriage or stillbirth may occur. The child may be born with birth defects. When to Contact a Medical Professional Contact your health care provider if: You are a woman of childbearing age and are unsure of whether you have been vaccinated against rubella You or your child develop a severe headache, stiff neck, earache, or vision problems during or after a case of rubella You or your child need to receive MMR immunization (vaccine) Prevention There is a safe and effective vaccine to prevent rubella. The rubella vaccine is recommended for all children. It is
and kidneys. Severe damage to your brain, lungs, and kidneys can occur over time from repeatedly sniffing rubber cement. Title: Rubella Causes Rubella is caused by a virus that is spread through the air or by close contact. A person with rubella may spread the disease to others from 1 week before the rash begins, until 1 to 2 weeks after the rash disappears. Because the measles-mumps-rubella (MMR) vaccine is given to most children, rubella is much less common now. Almost everyone who receives the vaccine has immunity to rubella. Immunity means that your body has built a defense to the rubella virus. In some adults, the vaccine may wear off. This means they are not fully protected. Women who may become pregnant and other adults may receive a booster shot. Children and adults who were never vaccinated against rubella may also get this infection. Symptoms Children generally have few symptoms. Adults may have a fever, headache, general discomfort ( malaise ), and a runny nose before the rash appears. They may not notice the symptoms. Other symptoms may include: Bruising (rare) Inflammation of the eyes (bloodshot eyes) Muscle or joint pain Exams and Tests A nasal or throat swab
and stitched back to their correct position. This is called an arterial switch operation (ASO). Prior to the development of this surgery, a surgery called an atrial switch (or Mustard procedure or Senning procedure) was used. Outlook (Prognosis) The child's symptoms will improve after surgery to correct the defect. Most infants who undergo arterial switch do not have symptoms after surgery and live normal lives. If corrective surgery is not performed, the life expectancy is only months. Possible Complications Complications may include: Coronary artery problems Heart valve problems Irregular heart rhythms (arrhythmias) When to Contact a Medical Professional This condition can be diagnosed before birth using a fetal echocardiogram. If not, it is most often diagnosed soon after a baby is born. Go to the emergency room or call the local emergency number (such as 911) if your baby's skin develops a bluish color, especially in the face or trunk. Contact your provider if your baby has this condition and new symptoms develop, get worse, or continue after treatment. Prevention Women who plan to become pregnant should be immunized against rubella if they are not already immune. Rubella infection in a pregnant woman can cause CHD. Women who are pregnant
pressure Muscle aches Nausea and vomiting Organ failure (most oftenï¿½ kidneys and liver) Redness of eyes, mouth, throat Seizures Widespread red rash that looks like a sunburn -- skin peeling occurs 1 or 2 weeks after the rash, particularly on the palms of the hand or bottom of the feet Exams and Tests No single test can diagnose toxic shock syndrome. The health care provider will look for the following factors: Fever Low blood pressure Rash that peels after 1 to 2 weeks Problems with the function of at least 3 organs In some cases, blood cultures may be positive for growth of S aureus or Streptococcus pyogenes . Treatment Treatment includes: Removal of materials, such as tampons, vaginal sponges, or nasal packing Drainage of infection sites (such as a surgical wound) The goal of treatment is to maintain important body functions. This may include: Antibiotics for any infection (may be given through an IV) Dialysis (if severe kidney problems are present) Fluids through a vein (IV) Medicines to control blood pressure Intravenous gamma globulin in severe cases Staying in the hospital intensive care unit (ICU) for monitoring Outlook (Prognosis) Toxic shock syndrome may be deadly in up to 50%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t>
  </si>
  <si>
    <t>There is no treatment for the disease itself, but symptoms can be alleviated. Taking acetaminophen can help reduce fever. There is a safe and effective vaccine to prevent rubella. The rubella vaccine is recommended for all children, and for women who may become pregnant and other adults may receive a booster shot if they are not already immune.</t>
  </si>
  <si>
    <t>There is no specific treatment for rubella. However, you can take acetaminophen to help reduce fever. If a pregnant woman gets rubella, it can cause complications for the unborn baby, such as birth defects, miscarriage, or stillbirth. It's important to note that after an infection, people typically have immunity to rubella for the rest of their lives. If you or your child develop severe symptoms during or after a case of rubella, like a severe headache, stiff neck, earache, or vision problems, you should contact your healthcare provider. The best way to prevent rubella is by getting the rubella vaccine.</t>
  </si>
  <si>
    <t>How can Rubella be prevented?</t>
  </si>
  <si>
    <t>may be sent for culture. A blood test can be done to see if a person is protected against rubella. All women who may become pregnant should have this test. If the test is negative, they will receive the vaccine. Treatment There is no treatment for this disease. Taking acetaminophen can help reduce fever. Defects that occur with congenital rubella syndrome can be treated. Outlook (Prognosis) Rubella is most often a mild infection. After an infection, people have immunity to the disease for the rest of their lives. Possible Complications Complications can occur in the unborn baby if the mother becomes infected during pregnancy. A miscarriage or stillbirth may occur. The child may be born with birth defects. When to Contact a Medical Professional Contact your health care provider if: You are a woman of childbearing age and are unsure of whether you have been vaccinated against rubella You or your child develop a severe headache, stiff neck, earache, or vision problems during or after a case of rubella You or your child need to receive MMR immunization (vaccine) Prevention There is a safe and effective vaccine to prevent rubella. The rubella vaccine is recommended for all children. It is
and kidneys. Severe damage to your brain, lungs, and kidneys can occur over time from repeatedly sniffing rubber cement. Title: Rubella Causes Rubella is caused by a virus that is spread through the air or by close contact. A person with rubella may spread the disease to others from 1 week before the rash begins, until 1 to 2 weeks after the rash disappears. Because the measles-mumps-rubella (MMR) vaccine is given to most children, rubella is much less common now. Almost everyone who receives the vaccine has immunity to rubella. Immunity means that your body has built a defense to the rubella virus. In some adults, the vaccine may wear off. This means they are not fully protected. Women who may become pregnant and other adults may receive a booster shot. Children and adults who were never vaccinated against rubella may also get this infection. Symptoms Children generally have few symptoms. Adults may have a fever, headache, general discomfort ( malaise ), and a runny nose before the rash appears. They may not notice the symptoms. Other symptoms may include: Bruising (rare) Inflammation of the eyes (bloodshot eyes) Muscle or joint pain Exams and Tests A nasal or throat swab
routinely given when children are 12 to 15 months old, but is sometimes given earlier during epidemics. A second vaccination (booster) is routinely given to children ages 4 to 6. MMR is a combination vaccine that protects against measles , mumps , and rubella. Women of childbearing age most often have a blood test to see if they have immunity to rubella. If they are not immune, women should avoid getting pregnant for 28 days after receiving the vaccine. Those who should not get vaccinated include: Women who are pregnant. Anyone whose immune system is affected by cancer, corticosteroid medicines, or radiation treatment. Great care is taken not to give the vaccine to a woman who is already pregnant. However, in the rare instances when pregnant women have been vaccinated, no problems have been detected in the infants. Alternative Names Three day measles; German measles Related MedlinePlus Health Topics Rubella Title: Rubinstein-Taybi syndrome Causes RTS is a rare condition. Variations in the genes CREBBP or EP300 are seen in some people with this condition. Some people are missing the gene entirely. This is more typical in people with more severe problems. Most cases are sporadic (not passed down through families).
for as long as their immune system is weak, to prevent the disease from reactivating. Outlook (Prognosis) With treatment, people with a healthy immune system usually recover well. Possible Complications The disease may return. In people with a weakened immune system, the infection may spread throughout the body, leading to death. When to Contact a Medical Professional Contact your provider for an appointment if you develop symptoms of toxoplasmosis. Medical care is needed right away if symptoms occur in: Infants or babies Someone with a weakened immune system due to certain medicines or disease Also seek medical treatment right away if the following symptoms occur: Confusion Seizures Prevention Tips for preventing this condition: Do not eat undercooked meat. Wash hands after handling raw meat. Keep children's play areas free from cat and dog feces. Wash your hands thoroughly after touchingï¿½ soil that may be contaminated with animal feces. Pregnant women and those with weakened immune systems should take the following precautions: Do not clean cat litter boxes. Do not touch anything that may contain cat feces. Do not touch anything thatï¿½ could be contaminated by insects, such as cockroaches and flies that may be exposed to cat feces. Pregnant women
and stitched back to their correct position. This is called an arterial switch operation (ASO). Prior to the development of this surgery, a surgery called an atrial switch (or Mustard procedure or Senning procedure) was used. Outlook (Prognosis) The child's symptoms will improve after surgery to correct the defect. Most infants who undergo arterial switch do not have symptoms after surgery and live normal lives. If corrective surgery is not performed, the life expectancy is only months. Possible Complications Complications may include: Coronary artery problems Heart valve problems Irregular heart rhythms (arrhythmias) When to Contact a Medical Professional This condition can be diagnosed before birth using a fetal echocardiogram. If not, it is most often diagnosed soon after a baby is born. Go to the emergency room or call the local emergency number (such as 911) if your baby's skin develops a bluish color, especially in the face or trunk. Contact your provider if your baby has this condition and new symptoms develop, get worse, or continue after treatment. Prevention Women who plan to become pregnant should be immunized against rubella if they are not already immune. Rubella infection in a pregnant woman can cause CHD. Women who are pregnant</t>
  </si>
  <si>
    <t>Rubella can be prevented through vaccination. The measles-mumps-rubella (MMR) vaccine is given to most children. It is routinely given when children are 12 to 15 months old, but can sometimes be given earlier during epidemics. A second vaccination (booster) is routinely given to children ages 4 to 6. Women of childbearing age who are not immune to rubella should also receive the MMR vaccine. Women who plan to become pregnant should be immunized against rubella to prevent congenital rubella syndrome, which can cause birth defects in the unborn baby if the mother becomes infected during pregnancy.</t>
  </si>
  <si>
    <t>Rubella can be prevented with a safe and effective vaccine. The rubella vaccine is typically given to children as part of the measles-mumps-rubella (MMR) combination vaccine. The first dose is routinely given when children are 12 to 15 months old, and a second dose (booster) is given to children ages 4 to 6. Women of childbearing age should have a blood test to see if they have immunity to rubella. If they are not immune, they should receive the vaccine and avoid getting pregnant for 28 days afterward. Pregnant women and those with weakened immune systems should not get the vaccine.</t>
  </si>
  <si>
    <t>What are the symptoms of Rett syndrome?</t>
  </si>
  <si>
    <t>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Related MedlinePlus Health Topics Uterine Diseases Title: Rett syndrome Causes RTT occurs almost always in girls. It may be diagnosed as autism or cerebral palsy. Most RTT cases are due to a problem in the gene called MECP2. This gene is on the X chromosome. Females have 2 X chromosomes. Even when one chromosome has this defect, the other X chromosome is normal enough for the child to survive. Males born with this defective gene do not have a second X chromosome to make up for the problem. Therefore, the defect usually results in miscarriage , stillbirth , or very early death. Symptoms An infant with RTT usually has normal development for the first 6 to 18 months. Symptoms range from mild to severe. Symptoms may include: Breathing problems, which may get worse with stress. Breathing is usually normal during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 Treatment Treatment may include: Help with feeding and diapering Methods to treat constipation and GERD Physical therapy to help prevent hand problems Weight bearing exercises with scoliosis Supplemental feedings can help with slowed growth. A feeding tube may be needed if the child breathes in (aspirates) food. A diet high in calories and fat combined with feeding tubes can help increase weight and height. Weight gain may improve alertness and social interaction. Medicines may be used to treat seizures. Supplements may be tried for constipation, alertness, or rigid muscles. Stem cell therapy, alone or in combination with gene therapy, is another hopeful treatment. Support Groups The following groups can provide more information and support for people with Rett syndrome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and their families: International Rett Syndrome Foundation -- www.rettsyndrome.org National Organization for Rare Disorders -- rarediseases.org/rare-diseases/rett-syndrome Outlook (Prognosis) The disease slowly gets worse until the teen years. Then, symptoms may improve. For example, seizures or breathing problems tend to lessen in the late teens. Developmental delays vary. Usually, a child with RTT sits up properly, but may not crawl. For those who do crawl, many do so by scooting on their tummy without using their hands. Similarly, some children walk independently within the normal age range, while others: Are delayed Do notï¿½ learn to walk independently at all Do notï¿½ learn to walk until late childhood or early adolescence For those children who do learn to walk at the normal time, some keep that ability for their lifetime, while other children lose the skill. Life expectancies are not well studied, although survival at least until the mid-20s is likely. The average life expectancy for girls may be mid-40s. Death is often related to seizure, aspiration pneumonia, malnutrition, and accidents. When to Contact a Medical Professional Contact your health care provider if you: Have any concerns about your child's development Notice a lack of normal development with motor or language skills</t>
  </si>
  <si>
    <t>The symptoms of Rett syndrome may include:
1. Breathing problems, which may get worse with stress.
2. Breathing is usually normal during.
3. Breathing problems may be more pronounced with stress.
4. Symptoms range from mild to severe.
5. Symptoms may include:
   - Breathing problems
   - Abnormal eye movements
   - Abnormal movements
   - Abnormal sweating
   - Bowel or bladder problems
   - Difficulty swallowing
   - Cold hands and feet
   - Lightheadedness when standing
   - Headache while standing that is relieved by lying down
   - Muscle stiff</t>
  </si>
  <si>
    <t>Symptoms of Rett syndrome typically appear after 6 to 18 months of normal development and can range from mild to severe. They may include:
- **Breathing problems**: These can worsen with stress.
- **Loss of hand skills**: Such as the ability to grasp or reach for objects.
- **Loss of spoken language**: Difficulty with speech and communication.
- **Abnormal hand movements**: Such as wringing, washing, clapping, or tapping.
- **Loss of social engagement**: Reduced interest in social interaction.
- **Movement and coordination problems**: Difficulty with walking, balance, and coordination.
- **Seizures**: Can occur in many individuals with Rett syndrome.
- **Intellectual disability**: Difficulty with learning and cognitive skills.
- **Growth failure**: Slowed growth and small head size.
- **Scoliosis**: Curvature of the spine.
- **Irregular heartbeat**: Abnormal heart rhythms.
If you notice a lack of normal development with motor or language skills in your child, it's important to contact your health care provider.</t>
  </si>
  <si>
    <t>What is the treatment for Rett syndrome?</t>
  </si>
  <si>
    <t>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 Treatment Treatment may include: Help with feeding and diapering Methods to treat constipation and GERD Physical therapy to help prevent hand problems Weight bearing exercises with scoliosis Supplemental feedings can help with slowed growth. A feeding tube may be needed if the child breathes in (aspirates) food. A diet high in calories and fat combined with feeding tubes can help increase weight and height. Weight gain may improve alertness and social interaction. Medicines may be used to treat seizures. Supplements may be tried for constipation, alertness, or rigid muscles. Stem cell therapy, alone or in combination with gene therapy, is another hopeful treatment. Support Groups The following groups can provide more information and support for people with Rett syndrome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Related MedlinePlus Health Topics Uterine Diseases Title: Rett syndrome Causes RTT occurs almost always in girls. It may be diagnosed as autism or cerebral palsy. Most RTT cases are due to a problem in the gene called MECP2. This gene is on the X chromosome. Females have 2 X chromosomes. Even when one chromosome has this defect, the other X chromosome is normal enough for the child to survive. Males born with this defective gene do not have a second X chromosome to make up for the problem. Therefore, the defect usually results in miscarriage , stillbirth , or very early death. Symptoms An infant with RTT usually has normal development for the first 6 to 18 months. Symptoms range from mild to severe. Symptoms may include: Breathing problems, which may get worse with stress. Breathing is usually normal during
effective when started early in the disease. Nonsteroidal anti-inflammatory drugs (NSAIDs) may also help reduce symptoms. Outlook (Prognosis) In most cases, the condition goes away within 1 to 3 years. However, symptoms may last longer or come back. Possible Complications Arthritis is a rare complication of EF. Some people may develop serious blood disorders or blood-related cancers, such as aplastic anemia or leukemia . The outlook is much worse if blood diseases occur. When to Contact a Medical Professional Contact your health care provider if you have symptoms of this disorder. Prevention There is no known prevention. Alternative Names Shulman syndrome Related MedlinePlus Health Topics Eosinophilic Disorders Title: Epicanthal folds Causes Epicanthal folds may be normal for people of Asian descent and some non-Asian infants. Epicanthal folds also may be seen in young children of any race before the bridge of the nose begins to rise. However, they may also be due to certain medical conditions, including: Down syndrome Fetal alcohol syndrome Turner syndrome Phenylketonuria (PKU) Williams syndrome Noonan syndrome Rubinstein-Taybi syndrome Blepharophimosis syndrome Home Care In most cases, no home care is needed. When to Contact a Medical Professional This trait is most often found before or during the
and their families: International Rett Syndrome Foundation -- www.rettsyndrome.org National Organization for Rare Disorders -- rarediseases.org/rare-diseases/rett-syndrome Outlook (Prognosis) The disease slowly gets worse until the teen years. Then, symptoms may improve. For example, seizures or breathing problems tend to lessen in the late teens. Developmental delays vary. Usually, a child with RTT sits up properly, but may not crawl. For those who do crawl, many do so by scooting on their tummy without using their hands. Similarly, some children walk independently within the normal age range, while others: Are delayed Do notï¿½ learn to walk independently at all Do notï¿½ learn to walk until late childhood or early adolescence For those children who do learn to walk at the normal time, some keep that ability for their lifetime, while other children lose the skill. Life expectancies are not well studied, although survival at least until the mid-20s is likely. The average life expectancy for girls may be mid-40s. Death is often related to seizure, aspiration pneumonia, malnutrition, and accidents. When to Contact a Medical Professional Contact your health care provider if you: Have any concerns about your child's development Notice a lack of normal development with motor or language skills</t>
  </si>
  <si>
    <t>Treatment for Rett syndrome may include:
1. Help with feeding and diapering: Due to feeding problems and delayed development, assistance may be needed with feeding and diapering.
2. Methods to treat constipation and GERD: Constipation and gastroesophageal reflux (GERD) are common in individuals with Rett syndrome. Treatment may involve medications, dietary changes, or other interventions.
3. Physical therapy: Physical therapy can help prevent hand problems and improve motor skills, including weight-bearing exercises with scoliosis.
4. Supplemental feedings: Slowed growth may be addressed through supplemental feedings,</t>
  </si>
  <si>
    <t>Treatment for Rett syndrome (RTT) focuses on managing symptoms and providing support. Here are some key aspects of treatment:
- **Help with daily activities**: Assistance with feeding and diapering.
- **Treating digestive issues**: Methods to treat constipation and GERD (gastroesophageal reflux disease).
- **Physical therapy**: To help prevent hand problems and weight-bearing exercises for scoliosis.
- **Nutritional support**: Supplemental feedings can help with slowed growth. A feeding tube may be needed if the child aspirates (breathes in) food. A diet high in calories and fat combined with feeding tubes can help increase weight and height.
- **Medications**: Medicines may be used to treat seizures. Supplements may be tried for constipation, alertness, or rigid muscles.
- **Potential future treatments**: Stem cell therapy, alone or in combination with gene therapy, is another hopeful treatment.
- **Support groups**: Organizations like the International Rett Syndrome Foundation and the National Organization for Rare Disorders can provide more information and support.
Other treatments include surgery for bone issues, early intervention programs, special education, and medical treatment for heart defects, hearing loss, and eye abnormalities.</t>
  </si>
  <si>
    <t>What are the symptoms of Roseola?</t>
  </si>
  <si>
    <t>3 to 7 days About 2 to 4 days after becoming sick, the child's fever lowers and a rash appears. This rash most often: Starts on the middle of the body and spreads to the arms, legs, neck, and face Is pink or rose-colored Has small sores that are slightly raised The rash lasts from a few hours to 2 to 3 days. It usually does not itch. Exams and Tests Your health care provider will perform a physical exam and ask questions about the child's medical history. The child may have swollen lymph nodes in the neck or back of the scalp. Treatment There is no specific treatment for roseola. The disease most often gets better on its own without complications. Acetaminophen (Tylenol) and cool sponge baths can help reduce the fever. Some children may have seizures when they get a high fever. If this occurs, call your provider or go to the closest emergency room. Possible Complications Complications may include: Aseptic meningitis (rare) Encephalitis (rare) Febrile seizure When to Contact a Medical Professional Contact your provider if your child: Has a fever that does not go down with the use of acetaminophen (Tylenol) or ibuprofen (Advil) and a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Related MedlinePlus Health Topics Rosacea Title: Roseola Causes Roseola is common in children ages 3 months to 4 years, and most common in those ages 6 months to 1 year. It is caused by a virus called human herpesvirus 6 (HHV-6), although similar syndromes are possible with other viruses. Symptoms The time between becoming infected and the beginning of symptoms (incubation period) is 5 to 15 days. The first symptoms include: Eye redness Irritability Runny nose Sore throat High fever, that comes on quickly and may be as high as 105Â°F (40.5Â°C) and can last
called "rose spots," which are small red spots on the abdomen and chest. Other symptoms that occur include: Bloody stools Chills Agitation, confusion , delirium, seeing or hearing things that are not there ( hallucinations ) Difficulty paying attention (attention deficit) Nosebleeds Severe fatigue Slow, sluggish, weak feeling Exams and Tests Your health care provider will perform a physical exam and ask about the symptoms. A complete blood count (CBC) will show a high number of white blood cells. A blood culture during the first week of the fever can show S typhi bacteria. Other tests that can help diagnose this condition include: ELISA blood test to look for antibodies to the S typhi bacteria Fluorescent antibody study to look for substances that are specific to S typhi bacteria Platelet count (platelet count may be low) Stool culture Treatment Fluids and electrolytes may be given by IV (into a vein) or you may be asked to drink water with electrolyte packets. Antibiotics are given to kill the bacteria. There are increasing rates of antibiotic resistance throughout the world, so your provider will check current recommendations before choosing an antibiotic. Outlook (Prognosis) Symptoms usually improve in 2 to 4 weeks with
syndrome (group of symptoms associated with carcinoid tumors, which are tumors of the small intestine, colon, appendix, and bronchial tubes in the lungs) Other causes include: Alcohol use Certain medicines used to treat diabetes and high cholesterol Exercise Extreme emotions Hot or spicy foods Rapid changes in temperature or heat exposure Home Care Try to avoid the things that cause your blushing. For example, you may need to avoid hot drinks, spicy foods, extreme temperatures, or bright sunlight. When to Contact a Medical Professional Contact your health care provider if you have persistent flushing, particularly if you have other symptoms (such as diarrhea). What to Expect at Your Office Visit The provider will perform a physical exam and may ask about your medical history and symptoms, including: Does the flushing affect the whole body or just the face? Do you have hot flashes? How often do you have flushing or blushing? Are episodes getting worse or more frequent? Is it worse after you drink alcohol? What other symptoms do you have? For example, do you have diarrhea , wheezing , hives , or difficulty breathing ? Does it happen when you eat certain foods or exercise? Treatment depends on the</t>
  </si>
  <si>
    <t>The symptoms of Roseola, also known as sixth disease, include:
1. Eye redness
2. Irritability
3. Runny nose
4. Sore throat
5. High fever (that comes on quickly and may be as high as 105Â°F or 40.5Â°C) which usually lasts for 3 to 5 days
6. "Rose spots," which are small red spots on the abdomen and chest
7. Bloody stools (in rare cases)
8. Chills
9. Agitation, confusion, delirium, or hallucinations
10. Difficulty paying attention
11. Noseble</t>
  </si>
  <si>
    <t>The symptoms of roseola typically start with:
- A high fever, often coming on quickly and sometimes reaching as high as 105Â°F (40.5Â°C), which can last for a few days.
- Irritability
- Runny nose
- Sore throat
- Eye redness
After 2 to 4 days of fever, it lowers, and a rash appears. This rash:
- Starts on the middle of the body and spreads to the arms, legs, neck, and face.
- Is pink or rose-colored.
- Has small sores that are slightly raised.
- Usually does not itch and lasts from a few hours to 2 to 3 days.
Some children may also experience swollen lymph nodes in the neck or back of the scalp. In rare cases, high fever can lead to seizures.</t>
  </si>
  <si>
    <t>What is the treatment for Roseola?</t>
  </si>
  <si>
    <t>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Related MedlinePlus Health Topics Rosacea Title: Roseola Causes Roseola is common in children ages 3 months to 4 years, and most common in those ages 6 months to 1 year. It is caused by a virus called human herpesvirus 6 (HHV-6), although similar syndromes are possible with other viruses. Symptoms The time between becoming infected and the beginning of symptoms (incubation period) is 5 to 15 days. The first symptoms include: Eye redness Irritability Runny nose Sore throat High fever, that comes on quickly and may be as high as 105Â°F (40.5Â°C) and can last
3 to 7 days About 2 to 4 days after becoming sick, the child's fever lowers and a rash appears. This rash most often: Starts on the middle of the body and spreads to the arms, legs, neck, and face Is pink or rose-colored Has small sores that are slightly raised The rash lasts from a few hours to 2 to 3 days. It usually does not itch. Exams and Tests Your health care provider will perform a physical exam and ask questions about the child's medical history. The child may have swollen lymph nodes in the neck or back of the scalp. Treatment There is no specific treatment for roseola. The disease most often gets better on its own without complications. Acetaminophen (Tylenol) and cool sponge baths can help reduce the fever. Some children may have seizures when they get a high fever. If this occurs, call your provider or go to the closest emergency room. Possible Complications Complications may include: Aseptic meningitis (rare) Encephalitis (rare) Febrile seizure When to Contact a Medical Professional Contact your provider if your child: Has a fever that does not go down with the use of acetaminophen (Tylenol) or ibuprofen (Advil) and a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theirï¿½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Related MedlinePlus Health Topics Cholesterol Title: Familial hypercholesterolemia Causes Familial hypercholesterolemia is a genetic disorder. It is caused by a gene variant on chromosome 19. The defect makes the body unable to remove low density lipoprotein (LDL, or bad) cholesterol from the
for grass, ragweed, and dust mite allergies. ORAL IMMUNOTHERAPY (OIT) For people with peanut allergy, oral immunotherapy may be an option. This treatment involves eating tiny amounts of peanut powder and slowly increasing the dose over time until they are eating the equivalent of about 1 peanut every day. OIT is a treatment rather than a cure of food allergy and there is a risk of allergic reaction with the dosing of the peanut powder. This requires a significant commitment of time for visits to the provider and dosing at home. XOLAIR: Xolair (omalizumab) is a medication that was recently approved for the treatment of food allergies. Xolair does not cure food allergies but can decrease a personâ€™s likelihood of reacting to a tiny amount of their food allergen. Xolair is an injection that is given either once a month or every 2 weeks, depending on the results of a blood test. People can be allergic to Xolair and there may be an increased risk of certain cancers or heart issues in people taking Xolair. Talk to your provider about Xolair if you have food allergies. Support Groups Ask your provider if there are any asthma and allergy support groups
Names Bulbous nose; Nose - bulbous; Phymatous rosacea Related MedlinePlus Health Topics Nose Injuries and Disorders Rosacea Title: Rhubarb leaves poisoning Poisonous Ingredient Poisonous ingredients include: Anthraquinone glycosides (possible) Oxalic acid Where Found These substances are found in the leaves (leaf blade) of the rhubarb plant. The stalk can be eaten. Symptoms Symptoms may include: Breathing difficulty Blisters in the mouth Burning in mouth and throat Coma (unconsciousness, lack of responsiveness) Diarrhea Hoarse voice Increased saliva production Nausea and vomiting Kidney stones (flank and back pain) Red-colored urine Seizures (convulsions) Stomach pain Weakness Blistering and swelling in the mouth may be severe enough to prevent normal speaking and swallowing. Home Care Seek immediate medical help. DO NOT make a person throw up unless told to do so by poison control or a health care provider. Flush the skin and eyes with lots of water, if the plant touched these areas. Before Calling Emergency Get the following information: Person's age, weight, and condition Name of the plant, if known Time it was swallowed Amount swallowed Poison Control Your local poison control center can be reached directly by calling the national toll-free Poison Help hotline (1-800-222-1222) from anywhere in the United States.</t>
  </si>
  <si>
    <t>The treatment for Roseola is not specific and most often gets better on its own without complications. Acetaminophen (Tylenol) and cool sponge baths can help reduce the fever. Some children may have seizures when they get a high fever. If this occurs, call your provider or go to the closest emergency room. It's important to note that this information is general and individual cases may vary, always consult with a healthcare provider for medical advice.</t>
  </si>
  <si>
    <t>There is no specific treatment for roseola. The disease most often gets better on its own without complications. To help reduce the fever, you can use acetaminophen (Tylenol) and cool sponge baths. If a child has seizures due to high fever, contact your provider or go to the closest emergency room immediately.</t>
  </si>
  <si>
    <t>How can Roseola be prevented?</t>
  </si>
  <si>
    <t>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Related MedlinePlus Health Topics Rosacea Title: Roseola Causes Roseola is common in children ages 3 months to 4 years, and most common in those ages 6 months to 1 year. It is caused by a virus called human herpesvirus 6 (HHV-6), although similar syndromes are possible with other viruses. Symptoms The time between becoming infected and the beginning of symptoms (incubation period) is 5 to 15 days. The first symptoms include: Eye redness Irritability Runny nose Sore throat High fever, that comes on quickly and may be as high as 105Â°F (40.5Â°C) and can last
3 to 7 days About 2 to 4 days after becoming sick, the child's fever lowers and a rash appears. This rash most often: Starts on the middle of the body and spreads to the arms, legs, neck, and face Is pink or rose-colored Has small sores that are slightly raised The rash lasts from a few hours to 2 to 3 days. It usually does not itch. Exams and Tests Your health care provider will perform a physical exam and ask questions about the child's medical history. The child may have swollen lymph nodes in the neck or back of the scalp. Treatment There is no specific treatment for roseola. The disease most often gets better on its own without complications. Acetaminophen (Tylenol) and cool sponge baths can help reduce the fever. Some children may have seizures when they get a high fever. If this occurs, call your provider or go to the closest emergency room. Possible Complications Complications may include: Aseptic meningitis (rare) Encephalitis (rare) Febrile seizure When to Contact a Medical Professional Contact your provider if your child: Has a fever that does not go down with the use of acetaminophen (Tylenol) or ibuprofen (Advil) and a
Names Bulbous nose; Nose - bulbous; Phymatous rosacea Related MedlinePlus Health Topics Nose Injuries and Disorders Rosacea Title: Rhubarb leaves poisoning Poisonous Ingredient Poisonous ingredients include: Anthraquinone glycosides (possible) Oxalic acid Where Found These substances are found in the leaves (leaf blade) of the rhubarb plant. The stalk can be eaten. Symptoms Symptoms may include: Breathing difficulty Blisters in the mouth Burning in mouth and throat Coma (unconsciousness, lack of responsiveness) Diarrhea Hoarse voice Increased saliva production Nausea and vomiting Kidney stones (flank and back pain) Red-colored urine Seizures (convulsions) Stomach pain Weakness Blistering and swelling in the mouth may be severe enough to prevent normal speaking and swallowing. Home Care Seek immediate medical help. DO NOT make a person throw up unless told to do so by poison control or a health care provider. Flush the skin and eyes with lots of water, if the plant touched these areas. Before Calling Emergency Get the following information: Person's age, weight, and condition Name of the plant, if known Time it was swallowed Amount swallowed Poison Control Your local poison control center can be reached directly by calling the national toll-free Poison Help hotline (1-800-222-1222) from anywhere in the United States.
your height. Exercise and eat a healthy diet to keep good blood circulation. If you have diabetes, keep blood sugar well-controlled. Talk openly with your partner about your relationship and sex life. Seek counseling if you and your partner have trouble communicating. Alternative Names Erectile dysfunction; ED; Impotence; Sexual dysfunction - male Related MedlinePlus Health Topics Erectile Dysfunction Title: Erosion Title: Eruptive xanthomatosis Causes Eruptive xanthomatosis is a rare skin condition caused by an excessively high triglyceride level in the blood. It can occur in people with poorly-controlled diabetes or in people who take some medicines, such as isotretinoin, estrogens, and cyclosporine, which can increase the triglyceride levels. Cholesterol and triglycerides are types of fats that naturally occur in your blood. High levels increase the risk for heart disease and other health problems. When diabetes is not well-controlled, the insufficient insulin level makes it harder for the body to break down fats in the blood. This increases the level of fats in the blood. The extra fat can collect under the skin to form small bumps which are xanthomas. Symptoms The skin bumps may vary in color from yellow, orange-yellow, red-yellow, to red. A small red halo may form around
or chemical that caused the problem is identified and avoided. Possible Complications Complications of MetHb include: Shock Seizures Death When to Contact a Medical Professional Contact your provider if you: Have a family history of MetHb Develop symptoms of this disorder Call 911 or the local emergency number right away if you have severe shortness of breath . Prevention Genetic counseling is suggested for couples with a family history of MetHb and are considering having children. Babies 6 months or younger are more likely to develop methemoglobinemia. Therefore, homemade baby food purees made from vegetables containing high levels of natural nitrates, such as carrots, beetroots, or spinach should be avoided. Alternative Names Hemoglobin M disease; Erythrocyte reductase deficiency; Generalized reductase deficiency; MetHb Related MedlinePlus Health Topics Blood Disorders Title: Methicillin-resistant Staphylococcus aureus MRSA Causes Most staph germs are spread by skin-to-skin contact (touching). A doctor, nurse, other health care provider, or visitors to a hospital may have staph germs on their body that can spread to a patient. Once the staph germ enters the body, it can spread to bones, joints, the blood, or any organ, such as the lungs, heart, or brain. Serious staph infections are more common in</t>
  </si>
  <si>
    <t>Roseola cannot be prevented as it is caused by a virus. However, good hygiene practices can help reduce the spread of viruses. This includes washing hands regularly, covering the mouth and nose when coughing or sneezing, and avoiding close contact with someone who is sick. Additionally, maintaining a healthy lifestyle, including a balanced diet and regular exercise, can help boost the immune system and make the body more resistant to infections. Vaccines are not available for roseola at this time.</t>
  </si>
  <si>
    <t>I am unsure as the provided context does not include information on preventing roseola.</t>
  </si>
  <si>
    <t>What are the symptoms of Ruptured eardrum?</t>
  </si>
  <si>
    <t>this disease who are planning a pregnancy. Alternative Names Rubinstein syndrome, RTS Related MedlinePlus Health Topics Developmental Disabilities Title: Ruptured eardrum Causes Ear infections may cause a ruptured eardrum. This occurs more often in children. The infection causes pus or fluid to build up behind the eardrum. As the pressure increases, the eardrum may break open (rupture). Damage to the eardrum can also occur from: A very loud noise close to the ear , such as a gunshot A rapid change in ear pressure , which may occur when flying, scuba diving, or driving in the mountains Foreign objects in the ear Injury to the ear (such as from a powerful slap or explosion) Inserting cotton-tipped swabs or small objects into the ears to clean them Symptoms Ear pain may suddenly decrease right after your eardrum ruptures. After the rupture, you may have: Drainage from the ear (drainage may be clear, pus, or bloody) Ear noise/buzzingï¿½ ( tinnitus ) Earache or ear discomfort Hearing loss in the involved ear (hearing loss may not be total) Weakness of the face, or dizziness (in severe cases) Exams and Tests The health care provider will look in your ear with an instrument called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away. Ear infections are more common in children because their eustachian tubes are shorter, narrower, and more horizontal than in adults. Chronic ear infections are much less common than acute ear infections. Symptoms Symptoms of a chronic ear infection may be less severe than symptoms of an acute infection. The problem may go unnoticed and untreated for a long time. Symptoms may include: Ear pain or discomfort that is usually mild and feels like pressure in the ear Fever, usually low-grade Fussiness in infants Pus-like drainage from the ear Hearing loss Symptoms may continue or come and go. They may occur in one or both ears. Exams and Tests Your health care provider will look in the ears using an otoscope. The exam may reveal: Dullness, redness in the middle ear Air bubbles in the middle ear Thick fluid in the middle ear Eardrum that sticks to the bones in the middle ear Draining fluid from the eardrum A hole (perforation) in the eardrum An eardrum that bulges out or pulls back inward (collapses) Tests may include: Cultures of the ear fluid that may show a bacterial infection. A CT scan of the head or mastoids may show that the
may also be done for the following conditions: Cholesteatoma External ear infection - chronic Head injury Ruptured or perforated eardrum Risks An infection can be spread from one ear to the other if the instrument used to look inside the ear has not been cleaned well. Considerations Not all ear problems can be detected by looking through an otoscope. Other ear and hearing tests may be needed. Otoscopes sold for at-home use are lower quality than the ones used at the provider's office. Parents may not be able to recognize some of the subtle signs of an ear problem. See a provider if there are symptoms of: Severe ear pain Hearing loss Dizziness Fever Ringing in the ears Ear discharge or bleeding Alternative Names Otoscopy Related MedlinePlus Health Topics Ear Disorders Ear Infections Hearing Disorders and Deafness Hearing Problems in Children Title: Ear infection - acute Causes The eustachian tube runs from the middle of each ear to the back of the throat. Normally, this tube drains fluid that is made in the middle ear. If this tube gets blocked, fluid can build up. This can lead to infection. Ear infections are common in infants and children because their eustachian</t>
  </si>
  <si>
    <t>The symptoms of a ruptured eardrum may include:
1. Sudden decrease in ear pain
2. Drainage from the ear (drainage may be clear, pus, or bloody)
3. Ear noise/buzzing (tinnitus)
4. Earache or ear discomfort
5. Hearing loss in the involved ear (hearing loss may not be total)
6. Weakness of the face, or dizziness (in severe cases)
Other possible symptoms include:
7. Dizziness
8. Swelling around the ear
9. Twitching of the face muscles
10. Severe headache</t>
  </si>
  <si>
    <t>The symptoms of a ruptured eardrum may include:
- A sudden decrease in ear pain right after the eardrum ruptures.
- Drainage from the ear, which can be clear, pus, or bloody.
- Ear noise or buzzing (tinnitus).
- Earache or ear discomfort.
- Hearing loss in the involved ear (hearing loss may not be total).
- Weakness of the face, or dizziness (in severe cases).</t>
  </si>
  <si>
    <t>What is the treatment for Ruptured eardrum?</t>
  </si>
  <si>
    <t>anesthesia. Options may include: Patch the eardrum with a piece of the person's own tissue taken (called tympanoplasty ). This procedure will usually take 30 minutes to 2 hours. Repair smaller holes in the eardrum by placing either gel or a special paper over the eardrum (called myringoplasty). This procedure will usually take 10 to 30 minutes. Outlook (Prognosis) The opening in the eardrum most often heals by itself within 2 months if it is a small hole. Hearing loss will be short-term if the rupture heals completely. Rarely, other problems may occur, such as: Long-term hearing loss Spread of infection to the bone behind the ear (mastoiditis) Long-term vertigo and dizziness Chronic ear infection or ear drainage When to Contact a Medical Professional If your pain and symptoms improve after your eardrum ruptures, you may wait until the next day to see your provider. Contact your provider right away after your eardrum ruptures if you: Are very dizzy Have a fever, general ill feeling, or hearing loss Have very bad pain or a loud ringing in your ear Have an object in your ear that does not come out Have any symptoms that last longer than 2 months after
an otoscope. Sometimes they will need to use a microscope for a better view. If your eardrum is ruptured, the provider will see an opening in it. The bones of the middle ear may also be visible. Pus draining from the ear may make it harder for the provider to see the eardrum. If pus is present and blocking the view of the eardrum, the provider may need to suction the ear to clear the pus. Audiology testing can measure how much hearing has been lost. Treatment You can take steps at home to treat ear pain. Put warm compresses on the ear to help relieve discomfort. Use medicines such as ibuprofen or acetaminophen to ease pain. Keep the ear clean and dry while it is healing. Place cotton balls in the ear while showering or shampooing to prevent water from entering the ear. Avoid swimming or putting your head underneath the water. Your provider may prescribe antibiotics (oral or ear drops) to prevent or treat an infection. Repair of the eardrum might be needed for larger holes or ruptures or if the eardrum does not heal on its own. This can be done either in the office or under
on the skull is often a sign of a serious infection. Alternative Names Otalgia; Pain - ear; Ear pain Patient Instructions Ear tube surgery - what to ask your doctor Related MedlinePlus Health Topics Ear Disorders Ear Infections Title: Eardrum repair Description Most adults (and all children) receive general anesthesia for this surgery. This means you'll be asleep and unable to feel pain. Sometimes, local anesthesia is used along with medicine that makes you sleepy. Your surgeon will make a cut behind the ear or inside the ear canal. Depending on the problem, your surgeon will: Clean out any infection or dead tissue on the eardrum or in the middle ear. Patch the eardrum with a piece of the patient's own tissue taken from a vein or muscle sheath (called tympanoplasty). This procedure will usually take 2 to 3 hours. Remove, replace, or repair 1 or more of the 3 little bones in the middle ear (called ossiculoplasty). Repair smaller holes in the eardrum by placing either gel or a special paper over the eardrum (called myringoplasty). This procedure will usually take 10 to 30 minutes. Your surgeon will use an operating microscope to view and repair the eardrum or
infection has spread beyond the middle ear. Hearing tests may be needed. Treatment The provider may prescribe antibiotics if the infection is caused by bacteria. These medicines may need to be taken for a long time. They may be given by mouth or into a vein (intravenously). If there is a hole in the eardrum, antibiotic ear drops are used. The provider may recommend using a mild acidic solution (such as vinegar and water) for a hard-to-treat infected ear that has a hole (perforation). A surgeon may need to clean out (debride) tissue that has gathered inside the ear. Other surgeries that may be needed include: Surgery to clean the infection out of the mastoid bone ( mastoidectomy ) Surgery to repair or replace the small bones in the middle ear Repair of the eardrum Ear tube surgery (myringotomy) Outlook (Prognosis) Chronic ear infections often respond to treatment. However, your child may need to keep taking medicines for several months. Chronic ear infections are not life threatening. However, they can be uncomfortable and may result in hearing loss and other serious complications. Possible Complications A chronic ear infection may cause permanent changes to the ear and nearby bones, including: Infection
or part of one of the small middle ear bones behind the eardrum (stapes) is removed and replaced with a prosthesis . A total replacement is called a stapedectomy. Sometimes only part of the stapes is removed and a small hole is made in the bottom of it. This is called a stapedotomy. Sometimes a laser is used to help with the surgery. Outlook (Prognosis) Otosclerosis gets worse without treatment. Surgery can restore some or all of your hearing loss. Pain and dizziness from the surgery go away within a few weeks for most people. To reduce the risk of complications after surgery: DO NOT blow your nose for 2 to 3 weeks after surgery. Avoid people with respiratory or other infections. Avoid bending, lifting, or straining, which may cause dizziness. Avoid loud noises or sudden pressure changes, such as scuba diving, flying, or driving in the mountains until you have healed. If surgery does not work, you may have total hearing loss. Treatment for total hearing loss involves developing skills to cope with deafness , and using hearing aids to transmit sounds from the non-hearing ear to the good ear. Possible Complications Complications may include: Complete deafness Abnormal taste</t>
  </si>
  <si>
    <t>The treatment for a ruptured eardrum may involve home remedies such as using warm compresses, taking over-the-counter pain relievers like ibuprofen or acetaminophen, and keeping the ear clean and dry while it heals. In some cases, the provider may prescribe antibiotics (oral or ear drops) to prevent or treat an infection. If the eardrum does not heal on its own or if there are larger holes or ruptures, repair of the eardrum may be needed, which can be done either in the office or under general anesthesia in a surgical setting. This surgery may involve cleaning out any infection or dead tissue, patching the e</t>
  </si>
  <si>
    <t>Based on the provided context, the treatment for a ruptured eardrum may include:
1. **Home Care**:
   - Putting warm compresses on the ear.
   - Using medicines such as ibuprofen or acetaminophen to ease pain.
   - Keeping the ear clean and dry while it is healing.
   - Placing cotton balls in the ear while showering to prevent water from entering the ear.
   - Avoiding swimming or putting your head underwater.
2. **Medical Treatment**:
   - Your provider may prescribe antibiotics (oral or ear drops) to prevent or treat an infection.
3. **Surgical Repair** (for larger holes or if the eardrum does not heal on its own):
   - **Tympanoplasty**: Patching the eardrum with a piece of the patient's own tissue. This takes about 2 to 3 hours.
   - **Myringoplasty**: Repairing smaller holes in the eardrum by placing either gel or a special paper over the eardrum. This takes about 10 to 30 minutes.
If you have any concerns or the symptoms worsen, it's important to contact your medical provider right away.</t>
  </si>
  <si>
    <t>What are the symptoms of Retinal artery occlusion?</t>
  </si>
  <si>
    <t>of the retina after dilating the pupil Fluorescein angiography Intraocular pressure Pupil reflex response Refraction eye exam Retinal photography Slit lamp examination Testing of side vision (visual field examination) Visual acuity test to determine the smallest letters you can read on a chart Other tests may include: Blood tests for diabetes, high cholesterol, and triglyceride levels Blood tests to look for a clotting or blood thickening (hyperviscosity) problem (in people under age 40 years) The health care provider will closely monitor any blockage for several months. Some harmful effects, such as glaucoma, may take 3 or more months to develop after the occlusion. Treatment Many people will regain vision, even without treatment. However, vision rarely returns to normal. There is no way to reverse or open the blockage. You may need treatment to prevent another blockage from forming in the same or the other eye. It's important to manage diabetes, high blood pressure, and high cholesterol levels. Some people may need to take aspirin or other blood thinners. Treatment for the complications of retinal vein occlusion may include: Focal laser treatment, if macular edema is present. Injections of anti-vascular endothelial growth factor (anti-VEGF) drugs into the eye. These drugs may
may include: Examination of the retina after dilating the pupil Fluorescein angiography Intraocular pressure Pupil reflex response Refraction Retinal photography Slit lamp examination Testing of side vision (visual field examination) Visual acuity General tests should include: Blood pressure Blood tests, including cholesterol and triglyceride levels and the erythrocyte sedimentation rate Physical examination Tests to identify the source of a clot from another part of the body: Echocardiogram Electrocardiogram (ECG) Heart monitor for abnormal heart rhythm Duplex Doppler ultrasound of the carotid arteries Treatment There is no proven treatment for vision loss that involves the whole eye, unless it is caused by another illness that can be treated. Several treatments may be tried. To be helpful, these treatments must be given within 2 to 4 hours after symptoms begin. However, the benefit of these treatments has never been proven, and they are rarely used. Breathing in (inhaling) a carbon dioxide-oxygen mixture. This treatment causes the arteries of the retina to widen (dilate). Massage of the eye. Removal of fluid from within the eye. An eye doctor uses a needle to drain a small amount of fluid from the front of the eye. This causes a sudden drop in eye pressure, which
can sometimes cause the clot to move into a smaller branch artery where it will cause less damage. The clot-busting drug, tissue plasminogen activator (tPA). The health care provider should look for the cause of the blockage. Blockages may be signs of a life-threatening medical problem. Outlook (Prognosis) People with blockages of the retinal artery may not get their vision back. Possible Complications Complications may include: Glaucoma (CRAO only) Partial or complete loss of vision in the affected eye Stroke (due to the same factors that contribute to retinal artery occlusion, not due to the occlusion itself) When to Contact a Medical Professional Contact your provider if you have sudden blurring or vision loss. Prevention Measures used to prevent other blood vessel (vascular) diseases, such as coronary artery disease , may decrease the risk for retinal artery occlusion. These include: Eating a low-fat diet Exercising Stopping smoking Losing weight if you are overweight Sometimes, blood thinners may be used to prevent the artery from becoming blocked again. Aspirin or other anti-clotting drugs are used if the problem is in the carotid arteries. Warfarin or other more potent blood thinners are used if the problem is in the heart. Alternative Names
inflammation of the nerves due to the body's immune cells attacking the nervous system Systemic lupus erythematosus , an autoimmune disease in which the body's immune cells attack healthy tissue throughout the body Symptoms Symptoms include the sudden loss of vision in one or both eyes. This usually lasts for a few seconds to several minutes. Afterward, vision returns to normal. Some people describe the loss of vision as a gray or black shade coming down over the eye. Exams and Tests Your health care provider will perform a complete eye and nervous system exam. In some cases, an eye exam will reveal a bright spot where the clot is blocking a retinal artery. Tests that may be done include: Ultrasound or magnetic resonance angiography scan of the carotid artery to check for blood clots or plaque Blood tests to check cholesterol and blood sugar levels Tests of the heart, such as an electrocardiogram (ECG), or Holter monitor or loop recorder to check its electrical activity Echocardiogram to check the structure of the heart and to look for blood clots in the heart Treatment Treatment of amaurosis fugax depends on its cause. When amaurosis fugax is due to a blood
from other parts of the body and block an artery in the retina. The most common sources of clots are the heart and carotid artery in the neck. Most blockages occur in people with conditions such as: Carotid artery disease , in which the two large blood vessels in the neck become narrowed or blocked Diabetes Heart rhythm problem (mainlyï¿½ atrial fibrillation ) Heart valve problem High levels of fat in the blood (hyperlipidemia) High blood pressure Intravenous drug abuse Temporal arteritis (inflammation of arteries due to an immune response) If a branch of the retinal artery is blocked, part of the retina will not receive enough blood and oxygen. If this happens, you may lose part of your vision. Symptoms Sudden blurring or loss of vision may occur in: All of one eye (central retinal artery occlusion or CRAO) Part of one eye (branch retinal artery occlusion or BRAO) The retinal artery occlusion may last for only a few seconds or minutes, or it may be permanent. A blood clot in the eye may be a warning sign of clots elsewhere. A clot in the brain may cause a stroke. ï¿½ Exams and Tests Tests to evaluate the retina</t>
  </si>
  <si>
    <t>The symptoms of Retinal artery occlusion include sudden blurring or loss of vision, usually in all of one eye (central retinal artery occlusion or CRAO) or part of one eye (branch retinal artery occlusion or BRAO). The occlusion may last for only a few seconds or minutes, or it may be permanent. A blood clot in the eye may be a warning sign of clots elsewhere, and a clot in the brain may cause a stroke.</t>
  </si>
  <si>
    <t>The symptoms of retinal artery occlusion include sudden blurring or loss of vision. This can occur in all of one eye (central retinal artery occlusion or CRAO) or part of one eye (branch retinal artery occlusion or BRAO). The loss of vision may last for only a few seconds or minutes, or it may be permanent. Some people describe the loss of vision as a gray or black shade coming down over the eye.</t>
  </si>
  <si>
    <t>What is the treatment for Retinal artery occlusion?</t>
  </si>
  <si>
    <t>of the retina after dilating the pupil Fluorescein angiography Intraocular pressure Pupil reflex response Refraction eye exam Retinal photography Slit lamp examination Testing of side vision (visual field examination) Visual acuity test to determine the smallest letters you can read on a chart Other tests may include: Blood tests for diabetes, high cholesterol, and triglyceride levels Blood tests to look for a clotting or blood thickening (hyperviscosity) problem (in people under age 40 years) The health care provider will closely monitor any blockage for several months. Some harmful effects, such as glaucoma, may take 3 or more months to develop after the occlusion. Treatment Many people will regain vision, even without treatment. However, vision rarely returns to normal. There is no way to reverse or open the blockage. You may need treatment to prevent another blockage from forming in the same or the other eye. It's important to manage diabetes, high blood pressure, and high cholesterol levels. Some people may need to take aspirin or other blood thinners. Treatment for the complications of retinal vein occlusion may include: Focal laser treatment, if macular edema is present. Injections of anti-vascular endothelial growth factor (anti-VEGF) drugs into the eye. These drugs may
can sometimes cause the clot to move into a smaller branch artery where it will cause less damage. The clot-busting drug, tissue plasminogen activator (tPA). The health care provider should look for the cause of the blockage. Blockages may be signs of a life-threatening medical problem. Outlook (Prognosis) People with blockages of the retinal artery may not get their vision back. Possible Complications Complications may include: Glaucoma (CRAO only) Partial or complete loss of vision in the affected eye Stroke (due to the same factors that contribute to retinal artery occlusion, not due to the occlusion itself) When to Contact a Medical Professional Contact your provider if you have sudden blurring or vision loss. Prevention Measures used to prevent other blood vessel (vascular) diseases, such as coronary artery disease , may decrease the risk for retinal artery occlusion. These include: Eating a low-fat diet Exercising Stopping smoking Losing weight if you are overweight Sometimes, blood thinners may be used to prevent the artery from becoming blocked again. Aspirin or other anti-clotting drugs are used if the problem is in the carotid arteries. Warfarin or other more potent blood thinners are used if the problem is in the heart. Alternative Names
may include: Examination of the retina after dilating the pupil Fluorescein angiography Intraocular pressure Pupil reflex response Refraction Retinal photography Slit lamp examination Testing of side vision (visual field examination) Visual acuity General tests should include: Blood pressure Blood tests, including cholesterol and triglyceride levels and the erythrocyte sedimentation rate Physical examination Tests to identify the source of a clot from another part of the body: Echocardiogram Electrocardiogram (ECG) Heart monitor for abnormal heart rhythm Duplex Doppler ultrasound of the carotid arteries Treatment There is no proven treatment for vision loss that involves the whole eye, unless it is caused by another illness that can be treated. Several treatments may be tried. To be helpful, these treatments must be given within 2 to 4 hours after symptoms begin. However, the benefit of these treatments has never been proven, and they are rarely used. Breathing in (inhaling) a carbon dioxide-oxygen mixture. This treatment causes the arteries of the retina to widen (dilate). Massage of the eye. Removal of fluid from within the eye. An eye doctor uses a needle to drain a small amount of fluid from the front of the eye. This causes a sudden drop in eye pressure, which
block the growth of new blood vessels that can cause glaucoma. Laser treatment to prevent the growth of new, abnormal blood vessels that leads to glaucoma. Outlook (Prognosis) The outcome varies. People with retinal vein occlusion often regain useful vision. It is important to properly manage conditions such as macular edema and glaucoma. However, having either of these complications is more likely to lead to a poor outcome. Possible Complications Complications may include: Glaucoma Partial or complete vision loss in the affected eye When to Contact a Medical Professional Contact your provider if you have sudden blurring or vision loss. Prevention Retinal vein occlusion is a sign of a general blood vessel (vascular) disease. Measures used to prevent other blood vessel diseases may decrease the risk for retinal vein occlusion. These measures include: Eating a low-fat diet Getting regular exercise Maintaining an ideal weight Not smoking Aspirin or other blood thinners may help prevent blockages in the other eye. Controlling diabetes may help prevent retinal vein occlusion. Alternative Names Central retinal vein occlusion; CRVO; Branch retinal vein occlusion; BRVO; Vision loss - retinal vein occlusion; Blurry vision - retinal vein occlusion Related MedlinePlus Health Topics Retinal Disorders Title: Retinitis pigmentosa
If you notice a change in vision and see an optometrist, make sure you tell the optometrist that you have diabetes. 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t>
  </si>
  <si>
    <t>The treatment for Retinal artery occlusion may include several options, depending on the severity and stage of the condition. Here are some possible treatments:
1. Focal laser treatment: This treatment is used if macular edema (swelling of the macula, a part of the retina) is present.
2. Anti-vascular endothelial growth factor (anti-VEGF) drugs: These drugs are injected into the eye to help reduce the growth of abnormal blood vessels.
3. Tissue plasminogen activator (tPA): This clot-busting drug may be used, but its use is not common due to potential risks.
4</t>
  </si>
  <si>
    <t>There is no proven treatment to reverse the blockage in retinal artery occlusion. However, some treatments may be tried to prevent further damage or complications:
1. **Managing underlying conditions**: It's important to manage diabetes, high blood pressure, and high cholesterol levels.
2. **Blood thinners**: Some people may need to take aspirin or other blood thinners to prevent another blockage.
3. **Focal laser treatment**: If macular edema (swelling of the retina) is present, this treatment may be used.
4. **Injections of anti-VEGF drugs**: These drugs can help to block the growth of new blood vessels that can cause glaucoma.
5. **Clot-busting drug (tPA)**: This drug may sometimes cause the clot to move into a smaller branch artery where it will cause less damage.
The goal of treatment is to prevent another blockage and manage any complications that may arise. Always consult with a healthcare provider for advice tailored to a specific situation.</t>
  </si>
  <si>
    <t>How can Retinal artery occlusion be prevented?</t>
  </si>
  <si>
    <t>can sometimes cause the clot to move into a smaller branch artery where it will cause less damage. The clot-busting drug, tissue plasminogen activator (tPA). The health care provider should look for the cause of the blockage. Blockages may be signs of a life-threatening medical problem. Outlook (Prognosis) People with blockages of the retinal artery may not get their vision back. Possible Complications Complications may include: Glaucoma (CRAO only) Partial or complete loss of vision in the affected eye Stroke (due to the same factors that contribute to retinal artery occlusion, not due to the occlusion itself) When to Contact a Medical Professional Contact your provider if you have sudden blurring or vision loss. Prevention Measures used to prevent other blood vessel (vascular) diseases, such as coronary artery disease , may decrease the risk for retinal artery occlusion. These include: Eating a low-fat diet Exercising Stopping smoking Losing weight if you are overweight Sometimes, blood thinners may be used to prevent the artery from becoming blocked again. Aspirin or other anti-clotting drugs are used if the problem is in the carotid arteries. Warfarin or other more potent blood thinners are used if the problem is in the heart. Alternative Names
block the growth of new blood vessels that can cause glaucoma. Laser treatment to prevent the growth of new, abnormal blood vessels that leads to glaucoma. Outlook (Prognosis) The outcome varies. People with retinal vein occlusion often regain useful vision. It is important to properly manage conditions such as macular edema and glaucoma. However, having either of these complications is more likely to lead to a poor outcome. Possible Complications Complications may include: Glaucoma Partial or complete vision loss in the affected eye When to Contact a Medical Professional Contact your provider if you have sudden blurring or vision loss. Prevention Retinal vein occlusion is a sign of a general blood vessel (vascular) disease. Measures used to prevent other blood vessel diseases may decrease the risk for retinal vein occlusion. These measures include: Eating a low-fat diet Getting regular exercise Maintaining an ideal weight Not smoking Aspirin or other blood thinners may help prevent blockages in the other eye. Controlling diabetes may help prevent retinal vein occlusion. Alternative Names Central retinal vein occlusion; CRVO; Branch retinal vein occlusion; BRVO; Vision loss - retinal vein occlusion; Blurry vision - retinal vein occlusion Related MedlinePlus Health Topics Retinal Disorders Title: Retinitis pigmentosa
of the retina after dilating the pupil Fluorescein angiography Intraocular pressure Pupil reflex response Refraction eye exam Retinal photography Slit lamp examination Testing of side vision (visual field examination) Visual acuity test to determine the smallest letters you can read on a chart Other tests may include: Blood tests for diabetes, high cholesterol, and triglyceride levels Blood tests to look for a clotting or blood thickening (hyperviscosity) problem (in people under age 40 years) The health care provider will closely monitor any blockage for several months. Some harmful effects, such as glaucoma, may take 3 or more months to develop after the occlusion. Treatment Many people will regain vision, even without treatment. However, vision rarely returns to normal. There is no way to reverse or open the blockage. You may need treatment to prevent another blockage from forming in the same or the other eye. It's important to manage diabetes, high blood pressure, and high cholesterol levels. Some people may need to take aspirin or other blood thinners. Treatment for the complications of retinal vein occlusion may include: Focal laser treatment, if macular edema is present. Injections of anti-vascular endothelial growth factor (anti-VEGF) drugs into the eye. These drugs may
may include: Examination of the retina after dilating the pupil Fluorescein angiography Intraocular pressure Pupil reflex response Refraction Retinal photography Slit lamp examination Testing of side vision (visual field examination) Visual acuity General tests should include: Blood pressure Blood tests, including cholesterol and triglyceride levels and the erythrocyte sedimentation rate Physical examination Tests to identify the source of a clot from another part of the body: Echocardiogram Electrocardiogram (ECG) Heart monitor for abnormal heart rhythm Duplex Doppler ultrasound of the carotid arteries Treatment There is no proven treatment for vision loss that involves the whole eye, unless it is caused by another illness that can be treated. Several treatments may be tried. To be helpful, these treatments must be given within 2 to 4 hours after symptoms begin. However, the benefit of these treatments has never been proven, and they are rarely used. Breathing in (inhaling) a carbon dioxide-oxygen mixture. This treatment causes the arteries of the retina to widen (dilate). Massage of the eye. Removal of fluid from within the eye. An eye doctor uses a needle to drain a small amount of fluid from the front of the eye. This causes a sudden drop in eye pressure, which
If you notice a change in vision and see an optometrist, make sure you tell the optometrist that you have diabetes. 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t>
  </si>
  <si>
    <t>Retinal artery occlusion can be prevented by measures similar to those used to prevent other blood vessel (vascular) diseases, such as:
1. Eating a low-fat diet
2. Exercising regularly
3. Maintaining an ideal weight
4. Stopping smoking
5. Aspirin or other blood thinners may help prevent blockages in the retinal artery, especially if there is a history or risk of blockages in the carotid arteries or heart.
6. Controlling diabetes, high blood pressure, and high cholesterol levels is also important.
It's important to note that these measures are general preventive measures for various vascular</t>
  </si>
  <si>
    <t>Retinal artery occlusion can be prevented by taking measures similar to those used to prevent other blood vessel diseases. These include:
- **Eating a low-fat diet**: Reducing fat intake can help keep your blood vessels healthy.
- **Exercising**: Regular physical activity helps maintain good blood flow.
- **Stopping smoking**: Smoking can damage blood vessels, so quitting can help prevent blockages.
- **Losing weight if you are overweight**: Maintaining a healthy weight reduces the strain on your blood vessels.
Sometimes, **blood thinners** like aspirin or other anti-clotting drugs may be used to prevent the artery from becoming blocked again. If the problem is in the heart, stronger blood thinners like warfarin may be used.</t>
  </si>
  <si>
    <t>What are the symptoms of Reye syndrome?</t>
  </si>
  <si>
    <t>are most often in children ages 10 to 14. Symptoms Children with Reye syndrome get sick very suddenly. The syndrome often begins with vomiting. It may last for many hours. The vomiting is quickly followed by irritable and aggressive behavior. As the condition gets worse, the child may be unable to stay awake and alert. Other symptoms of Reye syndrome: Confusion Lethargy Loss of consciousness or coma Mental changes Nausea and vomiting Seizures Unusual placement of arms and legs ( decerebrate posture ). The arms are extended straight and turned toward the body, the legs are held straight, and the toes are pointed downward Other symptoms that can occur with this disorder include: Double vision Hearing loss Muscle function loss or paralysis of the arms or legs Speech difficulties Weakness in the arms or legs Exams and Tests The following tests may be used to diagnose Reye syndrome: Blood chemistry tests Head CT or head MRI scan Liver biopsy Liver function tests Serum ammonia test Spinal tap Treatment There is no specific treatment for this condition. The health care provider will monitor the pressure in the brain, blood gases , and blood acid-base balance (pH). Treatments may include: Breathing support
MedlinePlus Health Topics Reye Syndrome Title: Rhabdomyolysis Causes When muscle is damaged, a protein called myoglobin is released into the bloodstream. It is then filtered out of the body by the kidneys. Myoglobin breaks down into substances that can damage kidney cells. Rhabdomyolysis may be caused by injury or any other condition that damages skeletal muscle. Problems that may lead to this disease include: Trauma or crush injuries Use of drugs or medicines such as cocaine , amphetamines, statins, heroin , or PCP Genetic muscle diseases Extremes of body temperature Ischemia or death of muscle tissue Low phosphate levels Seizures or muscle tremors Severe exertion, such as marathon running or calisthenics Lengthy surgical procedures Severe dehydration Symptoms Symptoms may include: Dark, red, or cola-colored urine Decreased urine output General weakness Muscle stiffness or aching ( myalgia ) Muscle tenderness Weakness of the affected muscles Other symptoms that may occur with this disease: Fatigue Joint pain Seizures Weight gain (unintentional) Exams and Tests A physical exam will show tender or damaged skeletal muscles. The following tests may be done: Creatine kinase (CK) level Serum calcium Serum myoglobin Serum potassium Urinalysis Urine myoglobin test This disease may also affect the results of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most common form. It has flare-ups that occur between periods of recovery. Women are more likely to get this form of NMO. Monophasic NMO is much less common and affects men and women equally. It involves a single attack that may last for 1 to 2 months and does not recur. Symptoms NMO may cause different symptoms that range in severity. One main symptom is inflammation of one or both optic nerves ( optic neuritis ). Optic nerves transmit images from the eyes to the brain. Swelling and inflammation of the optic nerve may cause eye problems such as: Eye pain Blurred vision Partial vision loss Blindness in one or both eyes Other symptoms include: Inflammation of the spinal cord ( myelitis ) Pain around the chest and waist Unexplained hiccups Persistent nausea or vomiting Uncontrollable itching Difficulty in swallowing ( dysphagia ) Respiratory disorders Problems with movement and coordination (motor or sensory dysfunction) Inability to hold stool or urine ( bowel or bladder incontinence ) Brain damage (encephalopathy) Double vision Sleep disorders such as disturbed sleep, decreased sleep quality, or restless legs syndrome Sexual dysfunction Recurrent attacks of visual, motor, and sensory dysfunction Weakness, numbness, or paralysis of the</t>
  </si>
  <si>
    <t>The symptoms of Reye syndrome include:
1. Vomiting which may last for many hours.
2. Irritable and aggressive behavior.
3. Unable to stay awake and alert.
4. Confusion.
5. Lethargy.
6. Loss of consciousness or coma.
7. Mental changes.
8. Nausea and vomiting.
9. Seizures.
10. Unusual placement of arms and legs (decerebrate posture).
11. Other symptoms that can occur include double vision, hearing loss, muscle function loss or paralysis of the arms or legs, speech difficulties, weakness in the arms or legs.</t>
  </si>
  <si>
    <t>Reye syndrome often begins suddenly with vomiting that can last for many hours. After the vomiting, children may become irritable and aggressive. As the condition worsens, they may have trouble staying awake and alert. Other symptoms include:
- Confusion
- Lethargy (lack of energy)
- Loss of consciousness or coma
- Mental changes
- Nausea and vomiting
- Seizures
- Unusual placement of arms and legs (called decerebrate posture), where the arms are extended straight and turned toward the body, the legs are held straight, and the toes are pointed downward
Additional symptoms can include:
- Double vision
- Hearing loss
- Muscle function loss or paralysis of the arms or legs
- Speech difficulties
- Weakness in the arms or legs</t>
  </si>
  <si>
    <t>What is the treatment for Reye syndrome?</t>
  </si>
  <si>
    <t>are most often in children ages 10 to 14. Symptoms Children with Reye syndrome get sick very suddenly. The syndrome often begins with vomiting. It may last for many hours. The vomiting is quickly followed by irritable and aggressive behavior. As the condition gets worse, the child may be unable to stay awake and alert. Other symptoms of Reye syndrome: Confusion Lethargy Loss of consciousness or coma Mental changes Nausea and vomiting Seizures Unusual placement of arms and legs ( decerebrate posture ). The arms are extended straight and turned toward the body, the legs are held straight, and the toes are pointed downward Other symptoms that can occur with this disorder include: Double vision Hearing loss Muscle function loss or paralysis of the arms or legs Speech difficulties Weakness in the arms or legs Exams and Tests The following tests may be used to diagnose Reye syndrome: Blood chemistry tests Head CT or head MRI scan Liver biopsy Liver function tests Serum ammonia test Spinal tap Treatment There is no specific treatment for this condition. The health care provider will monitor the pressure in the brain, blood gases , and blood acid-base balance (pH). Treatments may include: Breathing support
MedlinePlus Health Topics Reye Syndrome Title: Rhabdomyolysis Causes When muscle is damaged, a protein called myoglobin is released into the bloodstream. It is then filtered out of the body by the kidneys. Myoglobin breaks down into substances that can damage kidney cells. Rhabdomyolysis may be caused by injury or any other condition that damages skeletal muscle. Problems that may lead to this disease include: Trauma or crush injuries Use of drugs or medicines such as cocaine , amphetamines, statins, heroin , or PCP Genetic muscle diseases Extremes of body temperature Ischemia or death of muscle tissue Low phosphate levels Seizures or muscle tremors Severe exertion, such as marathon running or calisthenics Lengthy surgical procedures Severe dehydration Symptoms Symptoms may include: Dark, red, or cola-colored urine Decreased urine output General weakness Muscle stiffness or aching ( myalgia ) Muscle tenderness Weakness of the affected muscles Other symptoms that may occur with this disease: Fatigue Joint pain Seizures Weight gain (unintentional) Exams and Tests A physical exam will show tender or damaged skeletal muscles. The following tests may be done: Creatine kinase (CK) level Serum calcium Serum myoglobin Serum potassium Urinalysis Urine myoglobin test This disease may also affect the results of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people live slightly longer: Riluzole (Rilutek) Edaravone (Radicava) Treatments to control other symptoms include: Baclofen or diazepam for spasticity that interferes with daily activities Trihexyphenidyl or amitriptyline for people with problems swallowing their own saliva Trials of gene therapy are now underway for some specific hereditary causes. Physical therapy, rehabilitation, use of braces or a wheelchair, or other measures may be needed to help with muscle function and general health. Ongoing oversight by a physical medicine provider is helpful, given continuously changing symptoms. People with ALS tend to lose weight. The illness itself increases the need for food and calories. At the same time, problems with choking and swallowing make it hard to eat enough. To help with feeding, a tube may be placed into the stomach. A dietitian who specializes in ALS can give advice on healthy eating. Breathing devices include machines that are considered non-invasive (such as CPAP or BiPAP). Others require tube in the trachea (invasive ventilation). Medicine for depression may be needed if a person with ALS is diagnosed with depression. They also should discuss their wishes regarding artificial ventilation with their families and providers. Support Groups Emotional support is vital in coping with the disorder,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</si>
  <si>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There is no specific treatment for Reye syndrome. The healthcare provider will monitor the pressure in the brain, blood gases, and blood acid-base balance (pH). Treatments may include breathing support, as needed. However, since the condition can quickly progress to life-threatening complications, immediate medical attention is essential.</t>
  </si>
  <si>
    <t>There is no specific treatment for Reye syndrome. The healthcare provider will focus on monitoring and managing symptoms. Treatments may include:
- **Breathing support**: To help with breathing if needed.
- **Monitoring**: The healthcare provider will keep a close eye on the pressure in the brain, blood gases, and blood acid-base balance (pH).
The goal is to manage symptoms and support the body's vital functions while the syndrome runs its course.</t>
  </si>
  <si>
    <t>How can Reye syndrome be prevented?</t>
  </si>
  <si>
    <t>are most often in children ages 10 to 14. Symptoms Children with Reye syndrome get sick very suddenly. The syndrome often begins with vomiting. It may last for many hours. The vomiting is quickly followed by irritable and aggressive behavior. As the condition gets worse, the child may be unable to stay awake and alert. Other symptoms of Reye syndrome: Confusion Lethargy Loss of consciousness or coma Mental changes Nausea and vomiting Seizures Unusual placement of arms and legs ( decerebrate posture ). The arms are extended straight and turned toward the body, the legs are held straight, and the toes are pointed downward Other symptoms that can occur with this disorder include: Double vision Hearing loss Muscle function loss or paralysis of the arms or legs Speech difficulties Weakness in the arms or legs Exams and Tests The following tests may be used to diagnose Reye syndrome: Blood chemistry tests Head CT or head MRI scan Liver biopsy Liver function tests Serum ammonia test Spinal tap Treatment There is no specific treatment for this condition. The health care provider will monitor the pressure in the brain, blood gases , and blood acid-base balance (pH). Treatments may include: Breathing support
MedlinePlus Health Topics Reye Syndrome Title: Rhabdomyolysis Causes When muscle is damaged, a protein called myoglobin is released into the bloodstream. It is then filtered out of the body by the kidneys. Myoglobin breaks down into substances that can damage kidney cells. Rhabdomyolysis may be caused by injury or any other condition that damages skeletal muscle. Problems that may lead to this disease include: Trauma or crush injuries Use of drugs or medicines such as cocaine , amphetamines, statins, heroin , or PCP Genetic muscle diseases Extremes of body temperature Ischemia or death of muscle tissue Low phosphate levels Seizures or muscle tremors Severe exertion, such as marathon running or calisthenics Lengthy surgical procedures Severe dehydration Symptoms Symptoms may include: Dark, red, or cola-colored urine Decreased urine output General weakness Muscle stiffness or aching ( myalgia ) Muscle tenderness Weakness of the affected muscles Other symptoms that may occur with this disease: Fatigue Joint pain Seizures Weight gain (unintentional) Exams and Tests A physical exam will show tender or damaged skeletal muscles. The following tests may be done: Creatine kinase (CK) level Serum calcium Serum myoglobin Serum potassium Urinalysis Urine myoglobin test This disease may also affect the results of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if corticosteroids don't work or attacks are severe Long-term management helps suppress the disease and prevent attacks: Monoclonal antibody medicines help prevent attacks of the disease Immunosuppressive drugs help prevent attacks You will also receive therapy to help you manage any lasting effects of the disease such as vision loss and paralysis. Support Groups More information and support for people with NMO condition and their families can be found at: The Guthy-Jackson Charitable Foundation -- guthyjacksonfoundation.org/nmoresources/ Siegel Rare Neuroimmune Association -- wearesrna.org/ The Sumaira Foundation -- www.sumairafoundation.org/ Outlook (Prognosis) NMO is a chronic disease. Most people experience recurring NMO attacks (relapsing) while some people may get a one-time attack (monophasic). Early diagnosis and timely treatment with immunosuppressive drugs improve the outlook. Medicines and therapies can ease the symptoms and people with NMO may live for many years. People who have monophasic NMO have a better prognosis than those with relapsing NMO. Possible Complications Complications may include: Severe optic nerve damage leading to vision loss or blindness Permanent limb disability Paralysis Acute respiratory failure When to Contact a Medical Professional If you are diagnosed with NMO you should remain in touch with your provider to avoid any further progression in the
on what is safe for you. If you are also taking pain medicine prescribed by your provider, talk to your provider or pharmacist before taking any OTC acetaminophen. For children, follow package instructions for the maximum amount your child can have at one time and in a single day. Call your child's provider if you are not sure about the instructions. ASPIRIN and NSAIDS Aspirin and NSAIDs relieve fever and pain. They also reduce swelling from arthritis or a muscle sprain or strain. When taken for a short time (no longer than 10 days), aspirin and NSAIDs are safe for most people. They can cause stomach upset or even ulcers in some people. Children under age 18 years should not take aspirin due to a risk for Reye syndrome. Some NSAIDs can be bought over the counter, such as aspirin, ibuprofen (Advil, Motrin), and naproxen (Aleve, Naprosyn). Other NSAIDs are prescribed by your provider. PRECAUTIONS DO NOT give aspirin to children under 18 years of age . Reye syndrome can occur when aspirin is used to treat children who have viral infections, such as chickenpox or the flu. Talk to your provider or pharmacist before using aspirin or any over-the-counter</t>
  </si>
  <si>
    <t>Genetic counseling is advised for couples with a family history of Reye syndrome, and it's important to avoid using certain medications, such as aspirin, in children under 18 years of age, as Reye syndrome can occur when aspirin is used to treat children who have viral infections. These precautions can help reduce the risk of Reye syndrome.</t>
  </si>
  <si>
    <t>Reye syndrome can be prevented by not giving aspirin to children under 18 years of age, especially when they have viral infections like chickenpox or the flu.</t>
  </si>
  <si>
    <t>What are the symptoms of Raynaud phenomenon?</t>
  </si>
  <si>
    <t>systemic lupus erythematosus ) Certain blood disorders, such as cold agglutinin disease or cryoglobulinemia Repeated injury or usage such as from heavy use of hand tools or vibrating machines Smoking Frostbite Thoracic outlet syndrome Symptoms Exposure to the cold or strong emotions bring on the changes. First, the affected areas become white, and then turn blue. Fingers are most commonly involved, but toes, ears, lips or the nose can also change color as well. When blood flow returns, the area becomes red and then later returns to normal color. The attacks may last from minutes to hours. People with Raynaud disease have problems in the same fingers on both sides. Most people do not have much pain. The skin of the arms or legs may develop bluish blotches which goes away when the skin is warmed up. People with secondary Raynaud phenomenon are more likely to have pain or tingling in the fingers. Painful ulcers may form on the affected fingers if the attacks are severe. Exams and Tests Your health care provider can often discover the condition causing Raynaud phenomenon by asking you questions and doing a physical exam. Tests that may be done to confirm the diagnosis include:
the condition causing Raynaud phenomenon. Outlook (Prognosis) The outcome varies. It depends onï¿½ the cause of the problem and how bad it is. Possible Complications Complications may include: Gangrene or skin ulcers may occur if an artery becomes completely blocked. This problem is more likely in people who also have arthritis or autoimmune conditions. Fingers may become thin and tapered with smooth shiny skin and nails that grow slowly. This is due to the poor blood flow to the areas. When to Contact a Medical Professional Contact your provider if: You have a history of Raynaud phenomenon and the affected body part (hand, foot, or other part) becomes infected or develops a sore. Your fingers change color, especially white or blue, when they are cold and don't return to their usual color. Your fingers or toes turn black or the skin breaks down. You have a sore on the skin of your feet or hands which does not heal. You have a fever, swollen or painful joints, or skin rashes. Alternative Names Raynaud disease; Primary Raynaud; Secondary Raynaud Related MedlinePlus Health Topics Raynaud Phenomenon Title: Reactive arthritis Causes The exact cause of reactive arthritis is unknown. However, it most often
condition, follow your provider's instructions for self-care. For example, if you have Raynaud phenomenon, take steps to protect your hands from the cold. When to Contact a Medical Professional Contact your provider if: Your finger pain is caused by severe injury Your finger is deformed The problem continues after 1 week of home treatment You have numbness or tingling in your fingers You have severe pain at rest You can't straighten your fingers You have redness, swelling, or fever What to Expect at Your Office Visit The provider will do a physical exam, which will include looking at your hand and finger movement. You will be asked questions about your medical history and symptoms. You may have an x-ray of your hand. Treatment depends on the cause of the problem. Alternative Names Pain - finger Related MedlinePlus Health Topics Finger Injuries and Disorders Title: Fingers that change color Causes These conditions can cause fingers or toes to change color: Buerger disease Chilblains (painful inflammation of small blood vessels) Cryoglobulinemia Frostbite Necrotizing vasculitis Peripheral artery disease Raynaud phenomenon (sudden change in the finger color ranges from pale to red to blue) Scleroderma Systemic lupus erythematosus Home Care Things you can do
Middle East, Asia, the Mediterranean, and Eastern Europe. Many people with this problem have poor dental health, most likely due to tobacco use. Symptoms Symptoms most often affect 2 or more limbs and may include: Fingers or toes that appear pale, red, or bluish and feel cold to the touch. Sudden severe pain in the hands and feet. The pain may feel like a burning or tingling sensation. Pain in the hands and feet that most often occurs when at rest. The pain may be worse when the hands and feet get cold or during emotional stress. Pain in the legs , ankles, or feet when walking (intermittent claudication). The pain is often located in the arch of the foot. Skin changes or small painful ulcers on the fingers or toes. Occasionally, arthritis in the wrists or knees develops before the blood vessels become blocked. Exams and Tests The following tests may show blockage of blood vessels in the affected hands or feet: Ultrasound of the blood vessels in the extremity, called plethysmography Doppler ultrasound of the extremity Catheter-based x-ray arteriogram Blood tests for other causes of inflamed blood vessels (vasculitis) and blocked (occlusion of) blood vessels may be done.
lead to symptoms. Carpal tunnel syndrome occurs most often in people ages 30 to 60. It is more common in women than men. Other factors that may lead to carpal tunnel syndrome include: Alcohol use Bone fractures and arthritis of the wrist Cyst or tumor that grows in the wrist Infections Obesity Extra fluids retained during pregnancy or menopause Rheumatoid arthritis Diseases that have abnormal deposits of protein in the body ( amyloidosis ) Symptoms Symptoms may include any of the following:ï¿½ Clumsiness of the hand when gripping objects Numbness or tingling or tingling in the thumb and next two or three fingers of one or both hands Numbness or tingling of the palm of the hand Pain that extends to the elbow Pain in the wrist or hand in one or both hands Problems with fine finger movements (coordination) in one or both hands Wasting away of the muscle under the thumb (in advanced or long-term cases) Weak grip or difficulty carrying bags (a common complaint) Weakness in one or both hands Exams and Tests During a physical exam, your health care provider may find: Numbness in the palm, thumb, index finger, middle finger, and thumb side of your</t>
  </si>
  <si>
    <t>The symptoms of Raynaud phenomenon include exposure to the cold or strong emotions bringing on changes in affected areas, which become white and then turn blue. Fingers are most commonly involved, but toes, ears, lips, or the nose can also change color. When blood flow returns, the area becomes red and then later returns to normal color. The attacks may last from minutes to hours. Other symptoms may include bluish blotches on the skin of the arms or legs, painful ulcers on the affected fingers if attacks are severe, and numbness or tingling in the fingers. People with secondary Raynaud phenomenon are more likely to have pain or tingling in the fingers.</t>
  </si>
  <si>
    <t>The symptoms of Raynaud phenomenon include:
- **Color Changes**: The affected areas, usually fingers, turn white, then blue when exposed to cold or strong emotions. When blood flow returns, the area becomes red and then returns to normal color.
- **Body Parts Affected**: Fingers are most commonly involved, but toes, ears, lips, or the nose can also change color.
- **Duration**: The attacks may last from minutes to hours.
- **Pain**: Most people do not have much pain, but those with secondary Raynaud phenomenon may have pain or tingling in the fingers.
- **Skin Changes**: The skin of the arms or legs may develop bluish blotches which go away when the skin is warmed up.
- **Severe Cases**: Painful ulcers may form on the affected fingers if the attacks are severe.
If you notice these symptoms, it's important to contact a medical professional.</t>
  </si>
  <si>
    <t>What is the treatment for Raynaud phenomenon?</t>
  </si>
  <si>
    <t>Examination of the blood vessels in the fingertips using a special lens called nailfold capillary microscopy Vascular ultrasound Blood tests to look for arthritic and autoimmune conditions that may cause Raynaud phenomenon Treatment Taking these steps may help control Raynaud phenomenon: Keep the body warm. Avoid exposure to cold in any form. Wear mittens or gloves outdoors and when handling ice or frozen food. Avoid getting chilled, which may happen after any active recreational sport. Stop smoking. Smoking causes blood vessels to narrow even more. Avoid caffeine. Avoid taking medicines that cause blood vessels to tighten or spasm. Wear comfortable, roomy shoes and wool socks. When outside, always wear shoes. Your provider may prescribe medicines to dilate the walls of the blood vessels. These include topical nitroglycerin cream that you rub on your skin, calcium channel blockers, sildenafil (Revatio), and tadalafil (Adcirca). Low dose aspirin is often used to prevent blood clots. For severe disease (such as when gangrene begins in fingers or toes), intravenous medicines may be used. Surgery may also be done to cut nerves that cause spasm in the blood vessels. People are most often hospitalized when the condition is this serious. It is vital to treat
systemic lupus erythematosus ) Certain blood disorders, such as cold agglutinin disease or cryoglobulinemia Repeated injury or usage such as from heavy use of hand tools or vibrating machines Smoking Frostbite Thoracic outlet syndrome Symptoms Exposure to the cold or strong emotions bring on the changes. First, the affected areas become white, and then turn blue. Fingers are most commonly involved, but toes, ears, lips or the nose can also change color as well. When blood flow returns, the area becomes red and then later returns to normal color. The attacks may last from minutes to hours. People with Raynaud disease have problems in the same fingers on both sides. Most people do not have much pain. The skin of the arms or legs may develop bluish blotches which goes away when the skin is warmed up. People with secondary Raynaud phenomenon are more likely to have pain or tingling in the fingers. Painful ulcers may form on the affected fingers if the attacks are severe. Exams and Tests Your health care provider can often discover the condition causing Raynaud phenomenon by asking you questions and doing a physical exam. Tests that may be done to confirm the diagnosis include: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condition, follow your provider's instructions for self-care. For example, if you have Raynaud phenomenon, take steps to protect your hands from the cold. When to Contact a Medical Professional Contact your provider if: Your finger pain is caused by severe injury Your finger is deformed The problem continues after 1 week of home treatment You have numbness or tingling in your fingers You have severe pain at rest You can't straighten your fingers You have redness, swelling, or fever What to Expect at Your Office Visit The provider will do a physical exam, which will include looking at your hand and finger movement. You will be asked questions about your medical history and symptoms. You may have an x-ray of your hand. Treatment depends on the cause of the problem. Alternative Names Pain - finger Related MedlinePlus Health Topics Finger Injuries and Disorders Title: Fingers that change color Causes These conditions can cause fingers or toes to change color: Buerger disease Chilblains (painful inflammation of small blood vessels) Cryoglobulinemia Frostbite Necrotizing vasculitis Peripheral artery disease Raynaud phenomenon (sudden change in the finger color ranges from pale to red to blue) Scleroderma Systemic lupus erythematosus Home Care Things you can do
the condition causing Raynaud phenomenon. Outlook (Prognosis) The outcome varies. It depends onï¿½ the cause of the problem and how bad it is. Possible Complications Complications may include: Gangrene or skin ulcers may occur if an artery becomes completely blocked. This problem is more likely in people who also have arthritis or autoimmune conditions. Fingers may become thin and tapered with smooth shiny skin and nails that grow slowly. This is due to the poor blood flow to the areas. When to Contact a Medical Professional Contact your provider if: You have a history of Raynaud phenomenon and the affected body part (hand, foot, or other part) becomes infected or develops a sore. Your fingers change color, especially white or blue, when they are cold and don't return to their usual color. Your fingers or toes turn black or the skin breaks down. You have a sore on the skin of your feet or hands which does not heal. You have a fever, swollen or painful joints, or skin rashes. Alternative Names Raynaud disease; Primary Raynaud; Secondary Raynaud Related MedlinePlus Health Topics Raynaud Phenomenon Title: Reactive arthritis Causes The exact cause of reactive arthritis is unknown. However, it most often</t>
  </si>
  <si>
    <t>The treatment for Raynaud phenomenon depends on its cause. Here are some general treatments that may help manage the condition:
1. Lifestyle changes:
   - Keeping the body warm, avoiding exposure to cold, and wearing mittens or gloves outdoors and when handling ice or frozen food can help prevent attacks.
   - Avoiding caffeine, smoking, and medicines that cause blood vessels to tighten or spasm can also be beneficial.
   - Wearing comfortable, roomy shoes and wool socks can help maintain warm feet.
2. Medications:
   - Your provider may prescribe medicines to dilate the walls of the blood vessels, such as topical nitroglycer</t>
  </si>
  <si>
    <t>The treatment for Raynaud phenomenon involves several steps to help control the condition:
1. **Keep the body warm**: Avoid exposure to cold in any form. Wear mittens or gloves outdoors and when handling ice or frozen food. Avoid getting chilled.
2. **Lifestyle changes**:
   - Stop smoking, as smoking causes blood vessels to narrow even more.
   - Avoid caffeine.
   - Avoid taking medicines that cause blood vessels to tighten or spasm.
3. **Wear comfortable clothing**: Wear roomy shoes and wool socks. When outside, always wear shoes.
4. **Medications**: Your provider may prescribe medicines to dilate the walls of the blood vessels. These include:
   - Topical nitroglycerin cream that you rub on your skin.
   - Calcium channel blockers.
   - Sildenafil (Revatio) and tadalafil (Adcirca).
   - Low dose aspirin to prevent blood clots.
5. **Severe cases**: For severe disease (such as when gangrene begins in fingers or toes), intravenous medicines may be used. Surgery may also be done to cut nerves that cause spasm in the blood vessels. People are most often hospitalized when the condition is this serious.
Always follow your provider's instructions for self-care and contact them if you have severe pain, numbness, tingling, or other concerning symptoms.</t>
  </si>
  <si>
    <t>What is the treatment for Rocky Mountain spotted fever?</t>
  </si>
  <si>
    <t>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friends, and coworkers. Talk to your health care provider about nicotine replacement therapy and smoking cessation medicines . Join a smoking cessation program and you will have a much better chance of success. Such programs are offered by hospitals, health departments, community centers, and work sites. Alternative Names Secondhand smoke - risks; Cigarette smoking - risks; Smoking and smokeless tobacco - risks; Nicotine - risks Patient Instructions Abdominal aortic aneurysm repair - open - discharge Angioplasty and stent placement - carotid artery - discharge Angioplasty and stent placement - peripheral arteries - discharge Aortic aneurysm repair - endovascular - discharge Carotid artery surgery - discharge Related MedlinePlus Health Topics Smoking Title: Rocky Mountain spotted fever Causes RMSF is caused by the bacterium Rickettsia rickettsii (R Rickettsii) , which is carried by ticks. The bacteria is spread to humans through a tick bite. In the western United States, the bacteria are carried by the wood tick. In the eastern US, they are carried by the dog tick. Other ticks spread the infection in the southern US and in Central and South America. Contrary to the name "Rocky Mountain," most recent cases have been reported in the eastern US. States include North
mouth. The blisters may break open and form open sores ( ulcers ). Exams and Tests Your health care provider will examine the skin and ask about the symptoms. They will review your list of medicines. Tests that may be done to help diagnose this condition include: Blood tests Skin biopsy of the blister or the area next to it Treatment Anti-inflammatory medicines called corticosteroids may be prescribed. They may be taken by mouth or applied to the skin. More powerful medicines may be used to help suppress the immune system if steroids do not work, or to allow lower steroid doses to be used. Antibiotics in the tetracycline family may be useful. Niacin (a B complex vitamin) is sometimes given along with tetracycline. Your provider may suggest self-care measures. These may include: Applying anti-inflammatory creams to the skin Using mild soaps and applying moisturizer to the skin after bathing Protecting the affected skin from sun exposure and injury Outlook (Prognosis) Bullous pemphigoid usually responds well to treatment. The medicine can often be stopped after several years. The disease sometimes returns after treatment is stopped. Possible Complications Skin infection is the most common complication. Complications resulting from treatment may also
symptoms. About 20% of people who get the virus do not have symptoms. Symptoms Early symptoms of fifth disease include: Fever Headache Runny nose This is followed by a rash on the face and body: The tell-tale sign of this illness is bright-red cheeks. This is often called a "slapped-cheek" rash. The rash appears on the arms and legs and middle of the body, and it may itch. The rash comes and goes and most often disappears in about 2 weeks. It fades from the center outwards, so it looks lacy. Some people also have joint pain and swelling. This more commonly occurs in adult women. Exams and Tests Your health care provider will examine the rash. Most often this is enough to diagnose the disease. Your provider can also do blood tests to look for signs of the virus, although it is not needed in most cases. The provider may choose to do a blood test in certain situations, such as for pregnant women or people with anemia. Treatment There is no treatment for fifth disease. The virus will clear up on its own in a couple of weeks. If your child has joint pain or an itchy rash,
3 to 7 days About 2 to 4 days after becoming sick, the child's fever lowers and a rash appears. This rash most often: Starts on the middle of the body and spreads to the arms, legs, neck, and face Is pink or rose-colored Has small sores that are slightly raised The rash lasts from a few hours to 2 to 3 days. It usually does not itch. Exams and Tests Your health care provider will perform a physical exam and ask questions about the child's medical history. The child may have swollen lymph nodes in the neck or back of the scalp. Treatment There is no specific treatment for roseola. The disease most often gets better on its own without complications. Acetaminophen (Tylenol) and cool sponge baths can help reduce the fever. Some children may have seizures when they get a high fever. If this occurs, call your provider or go to the closest emergency room. Possible Complications Complications may include: Aseptic meningitis (rare) Encephalitis (rare) Febrile seizure When to Contact a Medical Professional Contact your provider if your child: Has a fever that does not go down with the use of acetaminophen (Tylenol) or ibuprofen (Advil) and a</t>
  </si>
  <si>
    <t>The treatment for Rocky Mountain spotted fever typically involves antibiotics, such as doxycycline or tetracycline, to get rid of the infection. Pregnant women are usually prescribed chloramphenicol. In some cases, anti-inflammatory medicines called corticosteroids may be prescribed, especially if the immune system needs to be suppressed. It's important to seek medical attention promptly if symptoms are suspected.</t>
  </si>
  <si>
    <t>The treatment for Rocky Mountain spotted fever involves taking antibiotics to get rid of the infection. Commonly prescribed antibiotics include doxycycline or tetracycline. If the patient is a pregnant woman, they are usually prescribed chloramphenicol instead. It's also important to carefully remove the tick from the skin. Treatment usually cures the infection, but it's crucial to start it early because untreated cases can lead to serious health problems.</t>
  </si>
  <si>
    <t>How can Rocky Mountain spotted fever be prevented?</t>
  </si>
  <si>
    <t>friends, and coworkers. Talk to your health care provider about nicotine replacement therapy and smoking cessation medicines . Join a smoking cessation program and you will have a much better chance of success. Such programs are offered by hospitals, health departments, community centers, and work sites. Alternative Names Secondhand smoke - risks; Cigarette smoking - risks; Smoking and smokeless tobacco - risks; Nicotine - risks Patient Instructions Abdominal aortic aneurysm repair - open - discharge Angioplasty and stent placement - carotid artery - discharge Angioplasty and stent placement - peripheral arteries - discharge Aortic aneurysm repair - endovascular - discharge Carotid artery surgery - discharge Related MedlinePlus Health Topics Smoking Title: Rocky Mountain spotted fever Causes RMSF is caused by the bacterium Rickettsia rickettsii (R Rickettsii) , which is carried by ticks. The bacteria is spread to humans through a tick bite. In the western United States, the bacteria are carried by the wood tick. In the eastern US, they are carried by the dog tick. Other ticks spread the infection in the southern US and in Central and South America. Contrary to the name "Rocky Mountain," most recent cases have been reported in the eastern US. States include North
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mouth. The blisters may break open and form open sores ( ulcers ). Exams and Tests Your health care provider will examine the skin and ask about the symptoms. They will review your list of medicines. Tests that may be done to help diagnose this condition include: Blood tests Skin biopsy of the blister or the area next to it Treatment Anti-inflammatory medicines called corticosteroids may be prescribed. They may be taken by mouth or applied to the skin. More powerful medicines may be used to help suppress the immune system if steroids do not work, or to allow lower steroid doses to be used. Antibiotics in the tetracycline family may be useful. Niacin (a B complex vitamin) is sometimes given along with tetracycline. Your provider may suggest self-care measures. These may include: Applying anti-inflammatory creams to the skin Using mild soaps and applying moisturizer to the skin after bathing Protecting the affected skin from sun exposure and injury Outlook (Prognosis) Bullous pemphigoid usually responds well to treatment. The medicine can often be stopped after several years. The disease sometimes returns after treatment is stopped. Possible Complications Skin infection is the most common complication. Complications resulting from treatment may also
be treated, such as a sore throat, earache , or cough Has had fevers come and go for up to a week or more, even if these fevers are not very high Has a serious medical illness, such as a heart problem, sickle cell anemia, diabetes, or cystic fibrosis Recently had an immunization Has a new rash or bruises Has pain with urination Has a weakened immune system (because of long-term [chronic] steroid or immune suppressing therapy, a bone marrow or organ transplant, spleen removal, HIV/AIDS, or cancer treatment) Has recently traveled to another country Contact your provider right away if you are an adult and you: Have a fever of 105Â°F (40.6Â°C) or higher, unless it comes down readily with treatment and you are comfortable Have a fever that stays at or keeps rising above 103Â°F (39.4Â°C) Have a fever for longer than 48 to 72 hours Have had fevers come and go for up to a week or more, even if they are not very high Have a serious medical illness, such as a heart problem , sickle cell anemia , diabetes , cystic fibrosis , COPD , or other long-term (chronic) lung problems Have a new rash
feet or 2 meters). When someone with the illness coughs or sneezes, infectious droplets spray into the air. You can catch the illness if you breathe in or touch these particles and then touch your face, nose, mouth, or eyes. Home Care If you have COVID-19 or think you have it, stay at home and avoid contact with other people , both inside and outside your home, to avoid spreading the illness . You should do this right away and not wait for any COVID-19 testing. To help treat the symptoms of COVID-19 , the following tips may help. Rest and drink plenty of fluids. Acetaminophen (Tylenol) and ibuprofen (Advil, Motrin) help reduce fever. Sometimes, providers advise you to use both types of medicine. Take the recommended amount to reduce fever. DO NOT use ibuprofen in children 6 months or younger. A lukewarm bath or sponge bath may help cool a fever. Keep taking medicine -- otherwise your temperature might go back up. If you have a dry, tickling cough, try cough drops or hard candy. Use a vaporizer or take a steamy shower to increase moisture in the air and help soothe a dry throat and cough. Do not</t>
  </si>
  <si>
    <t>Rocky Mountain spotted fever can be prevented by taking precautions when walking or hiking in tick-infested areas. These precautions include:
1. Tucking long pants into socks to protect the legs.
2. Wearing shoes and long-sleeved shirts.
3. Ticks will show up on white or light colors better than on dark colors, making them easier to see and remove.
4. Removing ticks immediately after they are discovered.
Additionally, when in tick-infested areas, it's recommended to use insect repellent containing DEET and to check for ticks daily, especially after spending time in areas with tall grass or woods. It</t>
  </si>
  <si>
    <t>To prevent Rocky Mountain spotted fever, follow these steps when walking or hiking in tick-infested areas:
- Tuck long pants into socks to protect the legs.
- Wear shoes and long-sleeved shirts. Light colors are better because ticks can be seen more easily and removed.
- Remove ticks immediately if you find them on your skin.
These measures help to minimize tick bites, which is how the bacteria causing Rocky Mountain spotted fever is spread.</t>
  </si>
  <si>
    <t>What are the symptoms of Rectal prolapse?</t>
  </si>
  <si>
    <t>rectal prolapse is unclear. Possible causes may include any of the following: An enlarged opening due to relaxed muscles in the pelvic floor, which is formed of muscles around the rectum Loose muscles of the anal sphincter An abnormally long colon Downward movement of the abdominal cavity between the rectum and uterus Prolapse of the small intestine Constipation Diarrhea Chronic coughing and sneezing A prolapse can be partial or complete: With a partial prolapse, the inner lining of the rectum bulges partly from the anus. With a complete prolapse, the entire rectum bulges through the anus. Rectal prolapse occurs most often in children under age 6 years. Health problems that may lead to prolapse include: Cystic fibrosis Intestinal worm infections Long-term diarrhea Other health problems present at birth In adults, it is usually found with constipation, or with a muscle or nerve problem in the pelvic or genital area. Symptoms The main symptom is a reddish-colored mass that sticks out from the opening of the anus, especially after a bowel movement. This reddish mass is actually the inner lining of the rectum. It may bleed slightly and can be uncomfortable and painful. Exams and Tests Your health care provider will
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go or move upward into the large intestine. Proctitis may also be caused by some medicines, radiotherapy to prostate or pelvis or inserting harmful substances into the rectum. Risk factors include: Autoimmune disorders , including inflammatory bowel disease High-risk sexual practices, such as anal sex Symptoms Symptoms include: Bloody stools Constipation Rectal bleeding Rectal discharge, pus Rectal pain or discomfort Tenesmus (pain with bowel movement) Exams and Tests Tests that may be used include: Exam of a stool sample Proctoscopy Rectal culture Sigmoidoscopy Treatment Most of the time, proctitis will go away when the cause of the problem is treated. Antibiotics are used if an infection is causing the problem. Corticosteroids or mesalamine suppositories or enemas may relieve symptoms for some people. Outlook (Prognosis) The outcome is good with treatment. Possible Complications Complications may include: Anal fistula Anemia Recto-vaginal fistula (women) Severe bleeding When to Contact a Medical Professional Contact your health care provider if you have symptoms of proctitis. Prevention Safe sex practices may help prevent the spread of the disease. Alternative Names Inflammation - rectum; Rectal inflammation Related MedlinePlus Health Topics Rectal Disorders Title: Prognathism Considerations Prognathism may cause malocclusion (misalignment of the biting surfaces of the upper
weak or stretched, the uterus drops into the vaginal canal. This is called prolapse. This condition is more common in women who have had 1 or more vaginal births. Other things that can cause or lead to uterine prolapse include: Normal aging Lack of estrogen after menopause Conditions that put pressure on the pelvic muscles, such as chronic cough and obesity Pelvic tumor (rare) Repeated straining to have a bowel movement due to long-term constipation can make the problem worse. Symptoms Symptoms may include: Pressure or heaviness in the pelvis or vagina Problems with sexual intercourse Leaking urine or sudden urge to empty the bladder Low backache Uterus and cervix that bulge into the vaginal opening Repeated bladder infections Vaginal bleeding Increased vaginal discharge Symptoms may be worse when you stand or sit for a long time. Exercise or lifting may also make symptoms worse. Exams and Tests Your health care provider will do a pelvic exam. You will be asked to bear down as if you are trying to push out a baby. This shows how far your uterus has dropped. Uterine prolapse is mild when the cervix drops into the lower part of the vagina . Uterine prolapse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Related MedlinePlus Health Topics Pelvic Floor Disorders Title: Uvulopalatopharyngoplasty UPPP Description UPPP removes soft tissue at the back of the throat. This includes: All or part of the uvula (the soft flap of tissue that hangs down at the back of the mouth). Parts of the soft palate and tissue at the sides of the throat. Tonsils and adenoids, if they are still there. Why the Procedure is Performed Your health care provider may recommend this surgery if you have mild OSA. Try lifestyle changes first, such as weight loss or changing your sleep position.</t>
  </si>
  <si>
    <t>The main symptom of rectal prolapse is a reddish-colored mass that sticks out from the opening of the anus, especially after a bowel movement. This reddish mass is actually the inner lining of the rectum. It may bleed slightly and can be uncomfortable and painful. Other symptoms may include difficulty passing stool, a feeling of incomplete bowel movement, and leakage of mucus from the anus. In children, symptoms may include crying, irritability, and refusing to eat.</t>
  </si>
  <si>
    <t>The main symptom of rectal prolapse is a reddish-colored mass that sticks out from the opening of the anus, especially after a bowel movement. This mass is actually the inner lining of the rectum. It may bleed slightly and can be uncomfortable and painful.</t>
  </si>
  <si>
    <t>What is the treatment for Rectal prolapse?</t>
  </si>
  <si>
    <t>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go or move upward into the large intestine. Proctitis may also be caused by some medicines, radiotherapy to prostate or pelvis or inserting harmful substances into the rectum. Risk factors include: Autoimmune disorders , including inflammatory bowel disease High-risk sexual practices, such as anal sex Symptoms Symptoms include: Bloody stools Constipation Rectal bleeding Rectal discharge, pus Rectal pain or discomfort Tenesmus (pain with bowel movement) Exams and Tests Tests that may be used include: Exam of a stool sample Proctoscopy Rectal culture Sigmoidoscopy Treatment Most of the time, proctitis will go away when the cause of the problem is treated. Antibiotics are used if an infection is causing the problem. Corticosteroids or mesalamine suppositories or enemas may relieve symptoms for some people. Outlook (Prognosis) The outcome is good with treatment. Possible Complications Complications may include: Anal fistula Anemia Recto-vaginal fistula (women) Severe bleeding When to Contact a Medical Professional Contact your health care provider if you have symptoms of proctitis. Prevention Safe sex practices may help prevent the spread of the disease. Alternative Names Inflammation - rectum; Rectal inflammation Related MedlinePlus Health Topics Rectal Disorders Title: Prognathism Considerations Prognathism may cause malocclusion (misalignment of the biting surfaces of the upper
rectal prolapse is unclear. Possible causes may include any of the following: An enlarged opening due to relaxed muscles in the pelvic floor, which is formed of muscles around the rectum Loose muscles of the anal sphincter An abnormally long colon Downward movement of the abdominal cavity between the rectum and uterus Prolapse of the small intestine Constipation Diarrhea Chronic coughing and sneezing A prolapse can be partial or complete: With a partial prolapse, the inner lining of the rectum bulges partly from the anus. With a complete prolapse, the entire rectum bulges through the anus. Rectal prolapse occurs most often in children under age 6 years. Health problems that may lead to prolapse include: Cystic fibrosis Intestinal worm infections Long-term diarrhea Other health problems present at birth In adults, it is usually found with constipation, or with a muscle or nerve problem in the pelvic or genital area. Symptoms The main symptom is a reddish-colored mass that sticks out from the opening of the anus, especially after a bowel movement. This reddish mass is actually the inner lining of the rectum. It may bleed slightly and can be uncomfortable and painful. Exams and Tests Your health care provider will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Related MedlinePlus Health Topics Pelvic Floor Disorders Title: Uvulopalatopharyngoplasty UPPP Description UPPP removes soft tissue at the back of the throat. This includes: All or part of the uvula (the soft flap of tissue that hangs down at the back of the mouth). Parts of the soft palate and tissue at the sides of the throat. Tonsils and adenoids, if they are still there. Why the Procedure is Performed Your health care provider may recommend this surgery if you have mild OSA. Try lifestyle changes first, such as weight loss or changing your sleep position.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Related MedlinePlus Health Topics Pelvic Floor Disorders Rectal Disorders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t>
  </si>
  <si>
    <t>In adults, the only cure for rectal prolapse is a procedure that repairs the weakened anal sphincter and pelvic muscles. This is typically done through surgery. In some cases, the prolapse can be treated at home if the person is able to push the rectum back inside manually. However, it's important to follow the instructions of a healthcare provider when attempting this. In children, treating the cause of the prolapse often solves the problem, and surgery may be necessary if the prolapse continues. Antibiotics or medications like corticosteroids or mesalamine suppositories or enemas may also be used to relieve symptoms in some cases.</t>
  </si>
  <si>
    <t>In some cases, rectal prolapse can be treated at home by following the provider's instructions. Here's how to do it:
1. **Position**: The person should lie on one side in a knee-chest position.
2. **Technique**: Use a soft, warm, wet cloth to apply gentle pressure to the mass to push it back through the anal opening. This position allows gravity to help put the rectum back into position.
For children, treating the underlying cause (like straining due to dry stools) often solves the problem. Laxatives may help in such cases. If the prolapse continues, surgery may be needed.
In adults, the only cure for rectal prolapse is a procedure that repairs the weakened anal sphincter and pelvic muscles. Immediate surgery is rarely needed. When rectal prolapse is not treated, constipation and loss of bowel control may develop. Always contact your provider right away if there is a rectal prolapse.</t>
  </si>
  <si>
    <t>How can Rectal prolapse be prevented?</t>
  </si>
  <si>
    <t>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rectal prolapse is unclear. Possible causes may include any of the following: An enlarged opening due to relaxed muscles in the pelvic floor, which is formed of muscles around the rectum Loose muscles of the anal sphincter An abnormally long colon Downward movement of the abdominal cavity between the rectum and uterus Prolapse of the small intestine Constipation Diarrhea Chronic coughing and sneezing A prolapse can be partial or complete: With a partial prolapse, the inner lining of the rectum bulges partly from the anus. With a complete prolapse, the entire rectum bulges through the anus. Rectal prolapse occurs most often in children under age 6 years. Health problems that may lead to prolapse include: Cystic fibrosis Intestinal worm infections Long-term diarrhea Other health problems present at birth In adults, it is usually found with constipation, or with a muscle or nerve problem in the pelvic or genital area. Symptoms The main symptom is a reddish-colored mass that sticks out from the opening of the anus, especially after a bowel movement. This reddish mass is actually the inner lining of the rectum. It may bleed slightly and can be uncomfortable and painful. Exams and Tests Your health care provider will
go or move upward into the large intestine. Proctitis may also be caused by some medicines, radiotherapy to prostate or pelvis or inserting harmful substances into the rectum. Risk factors include: Autoimmune disorders , including inflammatory bowel disease High-risk sexual practices, such as anal sex Symptoms Symptoms include: Bloody stools Constipation Rectal bleeding Rectal discharge, pus Rectal pain or discomfort Tenesmus (pain with bowel movement) Exams and Tests Tests that may be used include: Exam of a stool sample Proctoscopy Rectal culture Sigmoidoscopy Treatment Most of the time, proctitis will go away when the cause of the problem is treated. Antibiotics are used if an infection is causing the problem. Corticosteroids or mesalamine suppositories or enemas may relieve symptoms for some people. Outlook (Prognosis) The outcome is good with treatment. Possible Complications Complications may include: Anal fistula Anemia Recto-vaginal fistula (women) Severe bleeding When to Contact a Medical Professional Contact your health care provider if you have symptoms of proctitis. Prevention Safe sex practices may help prevent the spread of the disease. Alternative Names Inflammation - rectum; Rectal inflammation Related MedlinePlus Health Topics Rectal Disorders Title: Prognathism Considerations Prognathism may cause malocclusion (misalignment of the biting surfaces of the upper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Related MedlinePlus Health Topics Pelvic Floor Disorders Title: Uvulopalatopharyngoplasty UPPP Description UPPP removes soft tissue at the back of the throat. This includes: All or part of the uvula (the soft flap of tissue that hangs down at the back of the mouth). Parts of the soft palate and tissue at the sides of the throat. Tonsils and adenoids, if they are still there. Why the Procedure is Performed Your health care provider may recommend this surgery if you have mild OSA. Try lifestyle changes first, such as weight loss or changing your sleep position.
taught how to insert, clean, and remove a pessary. Side effects of pessaries include: Foul smelling discharge from the vagina Irritation of the lining of the vagina Ulcers in the vagina Problems with vaginal sexual intercourse SURGERY Surgery should not be done until the prolapse symptoms are worse than the risks of having surgery. The type of surgery will depend on: The severity of the prolapse The woman's plans for future pregnancies The woman's age, health, and other medical problems The woman's desire to retain vaginal function There are some surgical procedures that can be done without removing the uterus, such as a sacrospinous fixation. This procedure involves using nearby ligaments to support the uterus. Other procedures are also available. Often, a vaginal hysterectomy can be done at the same time as the procedure to correct uterine prolapse. Any sagging of the vaginal walls, urethra, bladder, or rectum can be surgically corrected at the same time. Outlook (Prognosis) Most women with mild uterine prolapse do not have symptoms that require treatment. Vaginal pessaries can be effective for many women with uterine prolapse. Surgery often provides very good results. However, some women may need to have the treatment again in the</t>
  </si>
  <si>
    <t>In children, preventing rectal prolapse may involve addressing the underlying causes such as constipation, diarrhea, chronic coughing, and straining due to dry stools. Laxatives may help if the cause is straining due to dry stools. In adults, maintaining a healthy diet, staying hydrated, and regular exercise can help prevent constipation, which is a common risk factor for rectal prolapse. Safe sex practices may also help prevent the spread of diseases that could potentially lead to rectal prolapse. As always, it's important to consult with a healthcare provider for personalized advice.</t>
  </si>
  <si>
    <t>The provided context does not mention any specific prevention methods for rectal prolapse. Therefore, I am unsure how to prevent it based on the given information.</t>
  </si>
  <si>
    <t>What are the symptoms of Reactive arthritis?</t>
  </si>
  <si>
    <t>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This means the immune system of the body mistakenly attacks healthy tissue. RA can occur at any age, but is more common in middle age. Women get RA more often than men. Infection, genes, and hormone changes may be linked to the disease. Smoking may also be linked to RA. It is less common than osteoarthritis (OA) which is a joint condition that occurs in many people due to wear and tear on the joints as they age.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Joint inflammation and damage may result from: An autoimmune disease (the body's immune system mistakenly attacks healthy tissue) Broken bone General "wear and tear" on joints Infection, most often by bacteria or viruses Crystals such as uric acid or calcium pyrophosphate dihydrate In most cases, the joint inflammation goes away after the cause goes away or is treated. Sometimes, it does not. When this happens, you have long-term (chronic) arthritis. Arthritis may occur in people of any age and sex. Osteoarthritis , which is due to non-inflammatory processes and increases with age, is the most common type. Other, more common types of inflammatory arthritis include: Ankylosing spondylitis Crystal arthritis, gout, calcium pyrophosphate deposition disease Juvenile rheumatoid arthritis (in children) Bacterial infections Psoriatic arthritis Reactive arthritis Rheumatoid arthritis (in adults) Scleroderma Systemic lupus erythematosus (SLE) Symptoms Arthritis causes joint pain, swelling, stiffness, and limited movement. Symptoms can include: Joint pain Joint swelling Joint deformity Reduced ability to move the joint Redness and warmth of the skin around a joint Joint stiffness, especially in the morning Exams and Tests The health care provider will perform a physical exam and ask about your medical history. The physical exam may show: Fluid in or
diarrhea and abdominal pain. The diarrhea may be watery or bloody. Joint pain and stiffness also begin during this time period. The arthritis may be mild or severe. Arthritis symptoms may include: Heel pain or pain in the Achilles tendon Pain in the hip, knee, ankle, and low back Pain and swelling that affects one or more joints Symptoms may include skin sores on the palms and soles that look like psoriasis . There may also be small, painless ulcers in the mouth, tongue, and penis . Exams and Tests Your health care provider will diagnose the condition based on your symptoms. A physical exam may show signs of conjunctivitis or skin sores. All symptoms may not appear at the same time, so there may be a delay in getting a diagnosis. You may have the following tests: HLA-B27 antigen Joint x-rays Blood tests to rule out other types of arthritis such as rheumatoid arthritis, gout, or systemic lupus erythematosus Erythrocyte sedimentation rate ( ESR ) Urinalysis Culture of stool if you have diarrhea Urine tests for bacterial DNA such as Chlamydia trachomatis Aspiration of a swollen joint Treatment The goal of treatment is to relieve symptoms and treat the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Exams and Tests There is no test that can determine for sure whether you have RA. Most people with RA will have some abnormal test results. However, some people will have normal results for all tests. Two lab tests that are positive in most people and often help in the diagnosis are: Rheumatoid factor Anti-CCP antibody These tests are positive in most patients with RA. The anti-CCP antibody test is more specific for RA. Other tests that may be</t>
  </si>
  <si>
    <t>The symptoms of Reactive arthritis include:
1. Joint pain and stiffness, which may affect one or more joints. The joints most commonly affected are the knees, ankles, feet, elbows, and hips.
2. Heel pain or pain in the Achilles tendon.
3. Eye inflammation, such as conjunctivitis or dry eyes and mouth (SjÃ¶gren syndrome).
4. Skin sores on the palms and soles that look like psoriasis.
5. Small, painless ulcers in the mouth, tongue, and penis.
6. Other symptoms may include dry eyes,</t>
  </si>
  <si>
    <t>Symptoms of Reactive arthritis may include:
- **Joint symptoms:**
  - Heel pain or pain in the Achilles tendon
  - Pain in the hip, knee, ankle, and low back
  - Pain and swelling that affects one or more joints
- **Gastrointestinal symptoms:**
  - Diarrhea, which may be watery or bloody
  - Abdominal pain
- **Skin and mouth symptoms:**
  - Skin sores on the palms and soles that look like psoriasis
  - Small, painless ulcers in the mouth, tongue, and penis
- **Eye symptoms:**
  - Conjunctivitis (swelling and redness in the eye)
These symptoms may not all appear at the same time.</t>
  </si>
  <si>
    <t>What is the treatment for Reactive arthritis?</t>
  </si>
  <si>
    <t>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infection that is causing this condition. Eye problems and skin sores do not need to be treated most of the time. They will go away on their own.ï¿½ If eye problems persist, you should be evaluated by a specialist in eye disease (ophthalmologist). Your provider will prescribe antibiotics if you have an infection. Nonsteroidal anti-inflammatory drugs (NSAIDs) and pain relievers may help with joint pain. If a joint is very swollen for a long period of time, you may have corticosteroid medicine injected into the joint. If arthritis continues in spite of NSAIDs, sulfasalazine or methotrexate may be helpful. Finally, people who do not respond to these medicines may need anti-tumor necrosis factor (TNF) biologic agents such as etanercept (Enbrel) or adalimumab (Humira) to suppress the immune system. Physical therapy can help ease the pain. It can also help you move better and maintain muscle strength. Outlook (Prognosis) Reactive arthritis may go away in a few weeks, but it can last for a few monthsï¿½ and require medicines during that time. Symptoms may return over a period of years in up to one half of the people who have this condition. Rarely, the condition can lead to abnormal heart rhythm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but they can have long-term side effects and do not prevent joint damage if used alone. Therefore, they should be taken only for a short time and in low doses when possible. Biologic DMARD agents -- These medicines are designed to affect parts of the immune system that play a role in the disease process of RA. They may be given when other medicines, usually methotrexate, have not worked.</t>
  </si>
  <si>
    <t>The treatment for Reactive arthritis typically includes a combination of medicines, physical therapy, and lifestyle changes.
1. Medicines: Nonsteroidal anti-inflammatory drugs (NSAIDs) and pain relievers may help with joint pain. If arthritis continues in spite of NSAIDs, sulfasalazine or methotrexate may be helpful. If these medicines are not effective, people may need anti-tumor necrosis factor (TNF) biologic agents such as etanercept (Enbrel) or adalimumab (Humira) to suppress the immune system.
2. Physical Therapy: Physical therapy</t>
  </si>
  <si>
    <t>The treatment for Reactive arthritis includes:
- **Antibiotics**: If an infection is causing the condition.
- **Nonsteroidal anti-inflammatory drugs (NSAIDs) and pain relievers**: To help with joint pain.
- **Corticosteroid medicine**: Injected into the joint if a joint is very swollen for a long period of time.
- **Disease-modifying antirheumatic drugs (DMARDs)**: Such as sulfasalazine or methotrexate if arthritis continues despite NSAIDs.
- **Biologic agents**: Such as etanercept (Enbrel) or adalimumab (Humira) to suppress the immune system if other medicines do not work.
- **Physical therapy**: To help ease the pain, move better, and maintain muscle strength.
Most of the time, eye problems and skin sores do not need to be treated as they will go away on their own. If eye problems persist, evaluation by an eye specialist (ophthalmologist) is needed.</t>
  </si>
  <si>
    <t>What are the symptoms of Retroversion of the uterus?</t>
  </si>
  <si>
    <t>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weak or stretched, the uterus drops into the vaginal canal. This is called prolapse. This condition is more common in women who have had 1 or more vaginal births. Other things that can cause or lead to uterine prolapse include: Normal aging Lack of estrogen after menopause Conditions that put pressure on the pelvic muscles, such as chronic cough and obesity Pelvic tumor (rare) Repeated straining to have a bowel movement due to long-term constipation can make the problem worse. Symptoms Symptoms may include: Pressure or heaviness in the pelvis or vagina Problems with sexual intercourse Leaking urine or sudden urge to empty the bladder Low backache Uterus and cervix that bulge into the vaginal opening Repeated bladder infections Vaginal bleeding Increased vaginal discharge Symptoms may be worse when you stand or sit for a long time. Exercise or lifting may also make symptoms worse. Exams and Tests Your health care provider will do a pelvic exam. You will be asked to bear down as if you are trying to push out a baby. This shows how far your uterus has dropped. Uterine prolapse is mild when the cervix drops into the lower part of the vagina . Uterine prolapse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Related MedlinePlus Health Topics Uterine Diseases Title: Rett syndrome Causes RTT occurs almost always in girls. It may be diagnosed as autism or cerebral palsy. Most RTT cases are due to a problem in the gene called MECP2. This gene is on the X chromosome. Females have 2 X chromosomes. Even when one chromosome has this defect, the other X chromosome is normal enough for the child to survive. Males born with this defective gene do not have a second X chromosome to make up for the problem. Therefore, the defect usually results in miscarriage , stillbirth , or very early death. Symptoms An infant with RTT usually has normal development for the first 6 to 18 months. Symptoms range from mild to severe. Symptoms may include: Breathing problems, which may get worse with stress. Breathing is usually normal during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Exams and Tests A physical exam and pelvic exam must be done to check for pregnancy. A pregnancy test will be done. Blood tests may be done to check hormone levels, including: Estradiol levels Follicle stimulating hormone (FSH level) Luteinizing hormone (LH level) Prolactin level Testosterone level Thyroid stimulating hormone (TSH) Other tests that may be performed include: CT scan or MRI scan of the head to look for tumors Biopsy of the lining of the uterus Genetic testing Ultrasound of the pelvis or hysterosonogram (pelvic ultrasound that
will have a miscarriage. Most miscarriages occur during the first 7 weeks of pregnancy. The rate of miscarriage drops after the fetus's heartbeat is detected. The risk for miscarriage is higher: In women who are older -- The risk increases after 30 years of age and becomes even greater between 35 and 40 years, and is highest after age 40. In women who have already had one or more miscarriages. Symptoms Possible symptoms of miscarriage may include: Low back pain or abdominal pain that is dull, sharp, or cramping Tissue or clot-like material that passes from the vagina Vaginal bleeding, with or without abdominal cramps Some women may not have any symptoms at the beginning. Exams and Tests During a pelvic exam, your provider may see that your cervix has opened (dilated). Abdominal or vaginal ultrasound may be done to check the fetus's development and heartbeat, and the amount of your bleeding. The following blood tests may be performed: Blood type (if you have an Rh-negative blood type, you would require a treatment with Rho(D)-immune globulin [RhoGAM and other brands] ). Complete blood count (CBC) to determine how much blood has been lost. HCG (qualitative) to confirm pregnancy. HCG (quantitative)</t>
  </si>
  <si>
    <t>Symptoms of Retroversion of the uterus almost never cause any symptoms. However, rarely, it may cause pain or discomfort. Other than that, there are no specific symptoms associated with this condition.</t>
  </si>
  <si>
    <t>Retroversion of the uterus almost never causes any symptoms. Rarely, it may cause pain or discomfort.</t>
  </si>
  <si>
    <t>What is the treatment for Retroversion of the uterus?</t>
  </si>
  <si>
    <t>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may be applied to the opening to the uterus ( cervix ). The cervical canal is widened, and a curette (a metal loop on the end of a long, thin handle) is passed through the opening into the uterus cavity. The provider gently scrapes the inner layer of tissue, called the endometrium. Alternatively, a suction curette may be used to remove endometrial tissue. The tissue is collected for examination. Why the Procedure is Performed This procedure may be done to: Diagnose or rule out conditions such as uterine cancer Remove tissue after a miscarriage Treat heavy menstrual bleeding, irregular periods, or bleeding between periods Perform a therapeutic or elective abortion Your provider may also recommend a D and C if you have: Abnormal bleeding while you are on hormone replacement therapy An embedded intrauterine device ( IUD ) Bleeding after menopause Endometrial polyps (small lumps of tissue on the endometrium) Thickening of the uterus This list may not include all possible reasons for a D and C. Risks Risks related to D and C include: Puncture of the uterus Scarring of the uterine lining ( Asherman syndrome , may lead to infertility later) Tear of the cervix Risks due to
taught how to insert, clean, and remove a pessary. Side effects of pessaries include: Foul smelling discharge from the vagina Irritation of the lining of the vagina Ulcers in the vagina Problems with vaginal sexual intercourse SURGERY Surgery should not be done until the prolapse symptoms are worse than the risks of having surgery. The type of surgery will depend on: The severity of the prolapse The woman's plans for future pregnancies The woman's age, health, and other medical problems The woman's desire to retain vaginal function There are some surgical procedures that can be done without removing the uterus, such as a sacrospinous fixation. This procedure involves using nearby ligaments to support the uterus. Other procedures are also available. Often, a vaginal hysterectomy can be done at the same time as the procedure to correct uterine prolapse. Any sagging of the vaginal walls, urethra, bladder, or rectum can be surgically corrected at the same time. Outlook (Prognosis) Most women with mild uterine prolapse do not have symptoms that require treatment. Vaginal pessaries can be effective for many women with uterine prolapse. Surgery often provides very good results. However, some women may need to have the treatment again in the
exposed bladder from the abdomen wall. The bladder is then closed. The bladder neck and urethra are repaired. A flexible, hollow tube called a catheter is placed to drain urine from the bladder. This is placed through the abdominal wall. A second catheter is left in the urethra to promote healing. The second surgery, pelvic bone surgery, may be done along with the bladder repair. It may also be delayed for weeks or months. A third surgery may be needed if there is a bowel defect or any problems with the first two repairs. Why the Procedure is Performed The surgery is recommended for children who are born with bladder exstrophy. This defect occurs more often in boys and is often linked to other birth defects. Surgery is necessary to: Allow the child to develop normal urinary control Avoid future problems with sexual function Improve the child's physical appearance (genitals will look more normal) Prevent infection that could harm the kidneys Sometimes, the bladder is too small at birth. In this case, the surgery will be delayed until the bladder has grown. These newborns are sent home on antibiotics. The bladder, which is outside the abdomen, must be kept moist.
the uterus into the vagina ( uterine prolapse ) Tumors in the uterus, such as uterine fibroids Uncontrolled bleeding during childbirth Severe infection involving the uterus (for example, pelvic inflammatory disease) Hysterectomy is a major surgery. Some conditions can be treated with medicines or less invasive procedures such as: Uterine artery embolization Endometrial ablation Using birth control pills Using pain medicines Using an IUD (intrauterine device) that releases the hormone progestin Pelvic laparoscopy Risks Risks of any surgery are: Allergic reactions to medicines Breathing problems Blood clots , which may cause death if they travel to the lungs Bleeding Infection Injury to nearby body areas Risks of a hysterectomy are: Injury to the bladder or ureters Pain during sexual intercourse Early menopause if the ovaries are removed Decreased interest in sex Increased risk of heart disease if the ovaries are removed before menopause Before the Procedure Before deciding to have a hysterectomy, ask your health care provider what to expect after the procedure. Many women notice changes in their body and in how they feel about themselves after a hysterectomy. Talk with your provider, family, and friends about these possible changes before you have surgery. Tell your health care team</t>
  </si>
  <si>
    <t>The treatment for Retroversion of the uterus is typically not needed most of the time as the condition usually does not cause symptoms. However, underlying disorders such as endometriosis or adhesions should be treated as needed. In some cases, a pelvic exam, rectovaginal exam, or ultrasound may be used to determine the position of the uterus, and if necessary, to distinguish between a mass and a retroverted uterus. Treatment may be required if the retroverted uterus is causing symptoms such as pain or discomfort.</t>
  </si>
  <si>
    <t>Treatment for Retroversion of the uterus is not needed most of the time because it usually does not cause any problems or symptoms. However, if there are underlying disorders like endometriosis or adhesions (scar tissue) causing the retroversion, these should be treated as needed.</t>
  </si>
  <si>
    <t>How can Retroversion of the uterus be prevented?</t>
  </si>
  <si>
    <t>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taught how to insert, clean, and remove a pessary. Side effects of pessaries include: Foul smelling discharge from the vagina Irritation of the lining of the vagina Ulcers in the vagina Problems with vaginal sexual intercourse SURGERY Surgery should not be done until the prolapse symptoms are worse than the risks of having surgery. The type of surgery will depend on: The severity of the prolapse The woman's plans for future pregnancies The woman's age, health, and other medical problems The woman's desire to retain vaginal function There are some surgical procedures that can be done without removing the uterus, such as a sacrospinous fixation. This procedure involves using nearby ligaments to support the uterus. Other procedures are also available. Often, a vaginal hysterectomy can be done at the same time as the procedure to correct uterine prolapse. Any sagging of the vaginal walls, urethra, bladder, or rectum can be surgically corrected at the same time. Outlook (Prognosis) Most women with mild uterine prolapse do not have symptoms that require treatment. Vaginal pessaries can be effective for many women with uterine prolapse. Surgery often provides very good results. However, some women may need to have the treatment again in the
may be applied to the opening to the uterus ( cervix ). The cervical canal is widened, and a curette (a metal loop on the end of a long, thin handle) is passed through the opening into the uterus cavity. The provider gently scrapes the inner layer of tissue, called the endometrium. Alternatively, a suction curette may be used to remove endometrial tissue. The tissue is collected for examination. Why the Procedure is Performed This procedure may be done to: Diagnose or rule out conditions such as uterine cancer Remove tissue after a miscarriage Treat heavy menstrual bleeding, irregular periods, or bleeding between periods Perform a therapeutic or elective abortion Your provider may also recommend a D and C if you have: Abnormal bleeding while you are on hormone replacement therapy An embedded intrauterine device ( IUD ) Bleeding after menopause Endometrial polyps (small lumps of tissue on the endometrium) Thickening of the uterus This list may not include all possible reasons for a D and C. Risks Risks related to D and C include: Puncture of the uterus Scarring of the uterine lining ( Asherman syndrome , may lead to infertility later) Tear of the cervix Risks due to
the uterus into the vagina ( uterine prolapse ) Tumors in the uterus, such as uterine fibroids Uncontrolled bleeding during childbirth Severe infection involving the uterus (for example, pelvic inflammatory disease) Hysterectomy is a major surgery. Some conditions can be treated with medicines or less invasive procedures such as: Uterine artery embolization Endometrial ablation Using birth control pills Using pain medicines Using an IUD (intrauterine device) that releases the hormone progestin Pelvic laparoscopy Risks Risks of any surgery are: Allergic reactions to medicines Breathing problems Blood clots , which may cause death if they travel to the lungs Bleeding Infection Injury to nearby body areas Risks of a hysterectomy are: Injury to the bladder or ureters Pain during sexual intercourse Early menopause if the ovaries are removed Decreased interest in sex Increased risk of heart disease if the ovaries are removed before menopause Before the Procedure Before deciding to have a hysterectomy, ask your health care provider what to expect after the procedure. Many women notice changes in their body and in how they feel about themselves after a hysterectomy. Talk with your provider, family, and friends about these possible changes before you have surgery. Tell your health care team
exposed bladder from the abdomen wall. The bladder is then closed. The bladder neck and urethra are repaired. A flexible, hollow tube called a catheter is placed to drain urine from the bladder. This is placed through the abdominal wall. A second catheter is left in the urethra to promote healing. The second surgery, pelvic bone surgery, may be done along with the bladder repair. It may also be delayed for weeks or months. A third surgery may be needed if there is a bowel defect or any problems with the first two repairs. Why the Procedure is Performed The surgery is recommended for children who are born with bladder exstrophy. This defect occurs more often in boys and is often linked to other birth defects. Surgery is necessary to: Allow the child to develop normal urinary control Avoid future problems with sexual function Improve the child's physical appearance (genitals will look more normal) Prevent infection that could harm the kidneys Sometimes, the bladder is too small at birth. In this case, the surgery will be delayed until the bladder has grown. These newborns are sent home on antibiotics. The bladder, which is outside the abdomen, must be kept moist.</t>
  </si>
  <si>
    <t>Retroversion of the uterus is a condition that occurs naturally in some women and cannot be prevented. However, certain factors that may contribute to the development of retroversion, such as weakening of the pelvic ligaments due to menopause, scar tissue or adhesions in the pelvis, endometriosis, and pelvic infections, can be managed to reduce the likelihood of retroversion.
To minimize the risk of developing scar tissue or adhesions, it's important to:
1. Practice good hygiene and maintain a healthy lifestyle.
2. Avoid pelvic surgery if possible.
3. Seek prompt treatment for pelvic infections.</t>
  </si>
  <si>
    <t>The provided context does not mention any specific ways to prevent retroversion of the uterus. It only discusses the causes, symptoms, exams, and treatments for the condition. Therefore, I am unsure how to prevent it based on the given information.</t>
  </si>
  <si>
    <t>What are the symptoms of Renal pelvis or ureter cancer?</t>
  </si>
  <si>
    <t>asking your provider. Alternative Names Necrosis - renal papillae; Renal medullary necrosis Related MedlinePlus Health Topics Kidney Diseases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ï¿½ Loss of appetite Anemia Urinary frequency or urgency Exams and Tests The health care provider will perform a physical exam, and examine your belly area (abdomen). In rare cases, this may reveal an enlarged kidney. If tests are done: Urinalysis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ureterï¿½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 Prevention Measures that may help prevent this cancer include: Follow your provider's advice regarding medicines, including over-the-counter pain medicine. Stop smoking. Wear
substances such as lead, cleaning products, solvents, fuels, certain antibiotics, or long-term use of pain medicines ( analgesic nephropathy ) High blood pressure and other medical conditions that affect the kidneys Inflammation caused by immune responses to medicines, infection, or other disorders Medical procedures such as kidney biopsy , or nephrostomy tube placement Ureteropelvic junction obstruction Ureteral obstruction Kidney stones The ureters are the tubes that carry urine from the kidneys to the bladder. Ureteral injuries may be caused by: Complications from medical procedures Diseases such as retroperitoneal fibrosis , retroperitoneal sarcomas, or cancers that spread to the lymph nodes near the ureters Kidney stones Radiation to the belly area Trauma Symptoms Emergency symptoms may include: Abdominal pain and swelling Severe flank pain and back pain Blood in the urine Drowsiness, decreased alertness , including coma Decreased urine output or inability to urinate Fever Increased heart rate Nausea, vomiting Skin that is pale or cool to touch Sweating Long-term (chronic) symptoms may include: Malnutrition High blood pressure Kidney failure If only one kidney is affected and the other kidney is healthy, you may not have any symptoms. Exams and Tests The health care provider will examine you. Let them know
common in men than in women. They can occur with gout or after receiving chemotherapy for some types of cancer. Other substances, such as certain medicines, also can form stones. The biggest risk factor for kidney stones is not drinking enough fluids. Kidney stones are more likely to occur if you make less than 1 liter (32 ounces) of urine a day. Symptoms You may not have symptoms until the stone moves down the tube (ureters) through which urine empties into your bladder. When this happens, the stone can block the flow of urine out of the kidneys, causing pain. The main symptom is severe pain that starts and stops suddenly: Pain may be felt in the belly area or side of the back. Pain may move to the groin area ( groin pain ), testicles ( testicle pain ) in men, and labia (vaginal pain) in women. Other symptoms can include: Abnormal urine color Blood in the urine Chills Fever Nausea and vomiting Exams and Tests Your health care provider will perform a physical exam. The belly area (abdomen) or back might feel sore. Tests that may be done include: Blood tests to check calcium, phosphorus, uric acid, and
testes, cervix, or uterus increases the risk of developing bladder cancer. Bladder infection -- A long-term (chronic) bladder infection or irritation may lead to a certain type of bladder cancer. Research has not shown clear evidence that using artificial sweeteners leads to bladder cancer in humans. Symptoms Symptoms of bladder cancer can include: Abdominal pain Blood in the urine Bone pain or tenderness if the cancer spreads to the bone Fatigue Painful urination Urinary frequency and urgency Urine leakage (incontinence) Weight loss Other diseases and conditions can cause similar symptoms. It is important to see your health care provider to check for all other possible causes. Exams and Tests The provider will perform a physical examination , including a rectal and pelvic exam. Tests that may be done include: Abdominal and pelvic CT scan Abdominal MRI scan Cystoscopy (examining the inside of the bladder with a camera), with biopsy Intravenous pyelogram - IVP Urinalysis Urine cytology PET scan If tests confirm you have bladder cancer, additional tests will be done to see if the cancer has spread. This is called staging. Staging helps guide future treatment and follow-up and gives you some idea of what to expect in the future.</t>
  </si>
  <si>
    <t>Symptoms of Renal pelvis or ureter cancer may include:
1. Constant back pain
2. Blood in the urine
3. Burning, pain, or discomfort with urination
4. Fatigue
5. Flank pain
6. Unexplained weight loss
7. Loss of appetite
8. Anemia
9. Urinary frequency or urgency
10. In some cases, there may be no symptoms.</t>
  </si>
  <si>
    <t>The symptoms of renal pelvis or ureter cancer may include:
- Constant back pain
- Blood in the urine
- Burning, pain, or discomfort with urination
- Fatigue
- Flank pain
- Unexplained weight loss
- Loss of appetite
- Anemia
- Urinary frequency or urgency</t>
  </si>
  <si>
    <t>What is the treatment for Renal pelvis or ureter cancer?</t>
  </si>
  <si>
    <t>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ureterï¿½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 Prevention Measures that may help prevent this cancer include: Follow your provider's advice regarding medicines, including over-the-counter pain medicine. Stop smoking. Wear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Treatment The goal of treatment is to eliminate the cancer. The following procedures may be used to treat the condition: Nephroureterectomy -- This involves removal of the entire kidney, ureter, and the bladder cuff (tissue that connects ureter to the bladder) Nephrectomy -- Surgery to remove all or part of the kidney is often done. This may include removing part of the bladder and tissues around it, or the lymph nodes. Ureter resection -- Surgery to remove part of the ureter that contains cancer, and some healthy tissue around it. This may be used in case of superficial tumors present in the lower part of the ureter near the bladder. This may help to preserve the kidney. Chemotherapy -- This is used when the cancer has spread outside of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asking your provider. Alternative Names Necrosis - renal papillae; Renal medullary necrosis Related MedlinePlus Health Topics Kidney Diseases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ï¿½ Loss of appetite Anemia Urinary frequency or urgency Exams and Tests The health care provider will perform a physical exam, and examine your belly area (abdomen). In rare cases, this may reveal an enlarged kidney. If tests are done: Urinalysis
in the flanks (the area toward the sides of the body between the ribs and the pelvis) Alternative Names Ureteropelvic junction obstruction; UP junction obstruction; Obstruction of the ureteropelvic junction Related MedlinePlus Health Topics Kidney Diseases Ureteral Disorders Title: Ureteroscopy Description Ureteroscopy is performed with a ureteroscope. This is a small tube (rigid or flexible) with a tiny light and camera on the end. The procedure usually takes 1 hour. You are given general anesthesia . This is medicine that allows you to sleep. Your groin and urethra are cleaned. The scope is then inserted through the urethra, into the bladder, and then up into the ureter. The next steps are described below. Why the Procedure is Performed During the procedure, your surgeon (urologist) may: Use small instruments that are sent through the scope to grab and remove kidney stones or break them up using a laser. Place a stent in the ureter to allow urine and small pieces of kidney stone to pass through. If you have a stent, you will need to return to have it removed in 1 or 2 weeks. This can usually be done in the surgeon's office without anesthesia. Check for cancer. Examine or</t>
  </si>
  <si>
    <t>The treatment for Renal pelvis or ureter cancer typically involves a combination of surgery, chemotherapy, and in some cases, radiation therapy. The specific treatment depends on the size and location of the tumor, as well as whether the cancer has spread.
Surgery options may include nephroureterectomy (removal of the entire kidney, ureter, and the bladder cuff), nephrectomy (removal of all or part of the kidney), ureter resection (removal of part of the ureter), and in some cases, removal of lymph nodes.
Chemotherapy may be used when the cancer has spread outside of the kidney</t>
  </si>
  <si>
    <t>The treatment for renal pelvis or ureter cancer depends on the size and location of the tumor and how much it has spread. Here are some treatment options:
1. **Surgery**:
   - **Nephroureterectomy**: Removal of the entire kidney, ureter, and the bladder cuff (tissue that connects the ureter to the bladder).
   - **Nephrectomy**: Removal of all or part of the kidney, which may include removing part of the bladder and tissues around it, or the lymph nodes.
   - **Ureter resection**: Removal of part of the ureter that contains cancer, and some healthy tissue around it. This may help to preserve the kidney.
2. **Chemotherapy**: This uses medicines to kill cancer cells and is used when the cancer has spread outside of the kidney or ureter.
3. **Immunotherapy**: This is used when the cancer has spread outside of the kidney or ureter. It helps the body's immune system fight the cancer.
The goal of treatment is to eliminate the cancer. The outcome varies depending on the location of the tumor and whether the cancer has spread.</t>
  </si>
  <si>
    <t>How can Renal pelvis or ureter cancer be prevented?</t>
  </si>
  <si>
    <t>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ureterï¿½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 Prevention Measures that may help prevent this cancer include: Follow your provider's advice regarding medicines, including over-the-counter pain medicine. Stop smoking. Wear
asking your provider. Alternative Names Necrosis - renal papillae; Renal medullary necrosis Related MedlinePlus Health Topics Kidney Diseases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ï¿½ Loss of appetite Anemia Urinary frequency or urgency Exams and Tests The health care provider will perform a physical exam, and examine your belly area (abdomen). In rare cases, this may reveal an enlarged kidney. If tests are done: Urinalysis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Treatment The goal of treatment is to eliminate the cancer. The following procedures may be used to treat the condition: Nephroureterectomy -- This involves removal of the entire kidney, ureter, and the bladder cuff (tissue that connects ureter to the bladder) Nephrectomy -- Surgery to remove all or part of the kidney is often done. This may include removing part of the bladder and tissues around it, or the lymph nodes. Ureter resection -- Surgery to remove part of the ureter that contains cancer, and some healthy tissue around it. This may be used in case of superficial tumors present in the lower part of the ureter near the bladder. This may help to preserve the kidney. Chemotherapy -- This is used when the cancer has spread outside of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in the flanks (the area toward the sides of the body between the ribs and the pelvis) Alternative Names Ureteropelvic junction obstruction; UP junction obstruction; Obstruction of the ureteropelvic junction Related MedlinePlus Health Topics Kidney Diseases Ureteral Disorders Title: Ureteroscopy Description Ureteroscopy is performed with a ureteroscope. This is a small tube (rigid or flexible) with a tiny light and camera on the end. The procedure usually takes 1 hour. You are given general anesthesia . This is medicine that allows you to sleep. Your groin and urethra are cleaned. The scope is then inserted through the urethra, into the bladder, and then up into the ureter. The next steps are described below. Why the Procedure is Performed During the procedure, your surgeon (urologist) may: Use small instruments that are sent through the scope to grab and remove kidney stones or break them up using a laser. Place a stent in the ureter to allow urine and small pieces of kidney stone to pass through. If you have a stent, you will need to return to have it removed in 1 or 2 weeks. This can usually be done in the surgeon's office without anesthesia. Check for cancer. Examine or</t>
  </si>
  <si>
    <t>Measures that may help prevent Renal pelvis or ureter cancer include:
1. Following your provider's advice regarding medicines, including over-the-counter pain medicine, to minimize kidney damage.
2. Avoiding exposure to certain dyes and chemicals used in the manufacturing of leather goods, textiles, plastics, and rubber.
3. Quitting smoking, as smoking increases the risk of this cancer.
4. Regular health check-ups as advised by your healthcare provider to detect any potential issues early.
5. If you have a history of bladder cancer, it is important to follow your healthcare provider's recommendations for regular screenings.</t>
  </si>
  <si>
    <t>The provided context suggests the following measures that may help prevent renal pelvis or ureter cancer:
1. **Follow your provider's advice regarding medicines**, including over-the-counter pain medicine. This is because long-term kidney damage from medicines may be a factor in developing this cancer.
2. **Stop smoking**. Smoking is a known risk factor for many cancers, including renal pelvis and ureter cancer.
The text does not provide any further prevention measures. If you have any concerns or questions, it's always a good idea to ask your healthcare provider.</t>
  </si>
  <si>
    <t>What are the symptoms of Retinitis pigmentosa?</t>
  </si>
  <si>
    <t>Causes Retinitis pigmentosa can run in families. The disorder can be caused by several genetic defects. The cells controlling night vision (rods) are most likely to be affected. However, in some cases, retinal cone cells are damaged the most. The main sign of the disease is the presence of dark deposits in the retina. The main risk factor is a family history of retinitis pigmentosa. It is a rare condition affecting about 1 in 4,000 people in the United States. Symptoms Symptoms often first appear in childhood. However, severe vision problems do not often develop before early adulthood. Decreased vision at night or in low light. Early signs may include having a harder time moving around in the dark. Loss of side (peripheral) vision, causing "tunnel vision." Loss of central vision (in advanced cases). This will affect the ability to read. Loss of color vision Sensitivity to bright light Exams and Tests Tests to evaluate the retina: Color vision Exam of the retina by ophthalmoscopy after the pupils have been dilated Fluorescein angiography Intraocular pressure Measurement of the electrical activity in the retina ( electroretinogram ) Pupil reflex response Refraction test Retinal photography Side vision test (visual field test) Slit
with retinitis pigmentosa often develop cataracts at an early age. They may also develop swelling of the retina (macular edema). Cataracts can be removed if they contribute to vision loss. When to Contact a Medical Professional Contact your health care provider if you have problems with night vision or you develop other symptoms of this disorder. Prevention Genetic counseling and testing may help determine whether your children are at risk for this disease. Alternative Names RP; Vision loss - RP; Night vision loss - RP; Rod Cone dystrophy; Peripheral vision loss - RP; Night blindness Related MedlinePlus Health Topics Retinal Disorders Usher Syndrome Title: Retrosternal thyroid surgery Description A retrosternal goiter is always a consideration in people who have a mass in their neck. A retrosternal goiter often causes no symptoms for years. It is often detected when a chest x-ray or CT scan is done for another reason. Any symptoms are usually due to pressure on nearby structures, such as the windpipe (trachea) and swallowing tube (esophagus). Surgery to completely remove the goiter may be recommended, even if you do not have symptoms. During the surgery: You receive general anesthesia . This makes you asleep and unable to feel
syndrome occurs most often in women ages 40 to 50. It is rare in children. Primary SjÃ¶gren syndrome is defined as dry eyes and dry mouth without another autoimmune disorder. Secondary SjÃ¶gren syndrome occurs along with another autoimmune disorder, such as: Rheumatoid arthritis (RA) Systemic lupus erythematosus Scleroderma Polymyositis Hepatitis C can affect the salivary glands and looks like SjÃ¶gren syndrome IgG4 disease can look likeï¿½ SjÃ¶gren syndrome and should be considered Symptoms Dry eyes and dry mouth are the most common symptoms of this syndrome. Eye symptoms: Itching eyes Burning sensation in eyes Feeling that something is in the eye Mouth and throat symptoms: Difficulty swallowing or eating dry foods Loss of sense of taste Problems speaking Thick or stringy saliva Mouth sores or pain Teeth decay and gum inflammation Hoarseness Other symptoms may include: Fatigue Fever Change in the color of hands or feetï¿½ with cold exposure (Raynaud phenomenon) Joint pain or joint swelling Swollen glands Skin rash Numbness and pain due to neuropathy Cough and shortness of breath due to lung disease Irregular heartbeatï¿½ Nausea and heartburn Vaginal dryness or painful urination Exams and Tests A complete physical exam will be done. The exam reveals dry eyes
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changes that do not have a known cause You notice a new mole or other growth An existing growth has changed color, size, or appearance What to Expect at Your Office Visit Your provider will carefully examine your skin and ask about your medical history. You will also be asked about your skin symptoms, such as when you first noticed your skin color change, if it started suddenly, and if you had any skin injuries. Tests that may be done include: Scrapings of skin lesions Skin biopsy Wood lamp (ultraviolet light) exam of the skin Blood tests Treatment will depend on the diagnosis of your skin problem. Alternative Names Dyschromia; Mottling Related MedlinePlus Health Topics Skin Pigmentation Disorders Title: Patchy skin color Considerations Irregular or patchy discoloration of the skin can be caused by: Changes in melanin , a substance produced in the skin cells that gives skin its color Growth of bacteria or other organisms on the skin Blood vessel (vascular) changes Inflammation due to certain rashes The following can increase or decrease melanin production: Your genes Heat Injury Exposure to radiation (such as from the sun) Exposure to heavy metals Changes in hormone levels Certain conditions such as</t>
  </si>
  <si>
    <t>The symptoms of Retinitis pigmentosa include:
1. Decreased vision at night or in low light.
2. Early signs such as having a harder time moving around in the dark.
3. Loss of side (peripheral) vision, causing "tunnel vision."
4. Loss of central vision (in advanced cases), which affects the ability to read.
5. Loss of color vision.
6. Sensitivity to bright light.
7. Cataracts may develop at an early age.
8. Swelling of the retina (macular edema).
Other symptoms may include dry eyes and dry mouth (related to SjÃ¶gren syndrome), fatigue,</t>
  </si>
  <si>
    <t>The symptoms of Retinitis pigmentosa often first appear in childhood, but severe vision problems may not develop until early adulthood. Here are the main symptoms:
- **Decreased vision at night or in low light**: This is often the earliest symptom. It might include difficulty moving around in the dark.
- **Loss of side (peripheral) vision**: This causes "tunnel vision."
- **Loss of central vision**: In advanced cases, this affects the ability to read.
- **Loss of color vision**
- **Sensitivity to bright light**
Other signs can include the presence of dark deposits in the retina, and sometimes, retinal cone cells are damaged the most instead of the rod cells that control night vision.</t>
  </si>
  <si>
    <t>What is the treatment for Retinitis pigmentosa?</t>
  </si>
  <si>
    <t>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Causes Retinitis pigmentosa can run in families. The disorder can be caused by several genetic defects. The cells controlling night vision (rods) are most likely to be affected. However, in some cases, retinal cone cells are damaged the most. The main sign of the disease is the presence of dark deposits in the retina. The main risk factor is a family history of retinitis pigmentosa. It is a rare condition affecting about 1 in 4,000 people in the United States. Symptoms Symptoms often first appear in childhood. However, severe vision problems do not often develop before early adulthood. Decreased vision at night or in low light. Early signs may include having a harder time moving around in the dark. Loss of side (peripheral) vision, causing "tunnel vision." Loss of central vision (in advanced cases). This will affect the ability to read. Loss of color vision Sensitivity to bright light Exams and Tests Tests to evaluate the retina: Color vision Exam of the retina by ophthalmoscopy after the pupils have been dilated Fluorescein angiography Intraocular pressure Measurement of the electrical activity in the retina ( electroretinogram ) Pupil reflex response Refraction test Retinal photography Side vision test (visual field test) Slit
If you notice a change in vision and see an optometrist, make sure you tell the optometrist that you have diabetes. 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around it. Why the Procedure is Performed It may be done to improve a person's appearance, or if the lesion is causing irritation or discomfort. Your provider may recommend having a lesion removed if you have: Benign growths Warts Moles Skin tags Seborrheic keratosis Actinic keratosis Squamous cell carcinoma Bowen disease Basal cell carcinoma Molluscum contagiosum Melanoma Other skin conditions Risks Risks of a skin excision may include: Infection Scar (keloids) Bleeding Changes in skin color Poor wound healing Nerve damage Recurrence of the lesion Blisters and ulcers, leading to pain and infection Before the Procedure Tell your provider: About the medicines you are taking, including vitamins and supplements, herbal remedies, and over-the-counter medicines If you have any allergies If you have bleeding problems Follow your provider's instructions on how to prepare for the procedure. After the Procedure The area may be tender for a few days afterward. Taking proper care of your wound will help your skin look its best. Your provider will talk with you about your options: Allowing a small wound to heal itself, since most small wounds heal well on their own. Using stitches to close the wound. Skin grafting during which the wound is covered</t>
  </si>
  <si>
    <t>The treatment for Retinitis pigmentosa is currently limited as there is no effective cure for the condition. However, some measures can be taken to help manage symptoms and potentially slow the progression of the disease. These include:
1. Wearing sunglasses to protect the retina from ultraviolet light.
2. Some studies suggest that treatment with antioxidants (such as high doses of vitamin A palmitate) may slow the disease, but taking high doses of vitamin A can cause serious liver problems.
3. Clinical trials are in progress to assess new treatments for retinitis pigmentosa, including the use of DHA (an omega-3 fatty</t>
  </si>
  <si>
    <t>There is no effective treatment for retinitis pigmentosa. However, a few things might help:
1. **Protect the retina**: Wearing sunglasses can protect the retina from ultraviolet light and may help preserve vision.
2. **Antioxidants**: Some studies suggest that treatment with high doses of vitamin A palmitate may slow the disease. However, this should be done with caution as high doses of vitamin A can cause serious liver problems.
3. **Clinical trials**: New treatments are being studied, including the use of DHA (an omega-3 fatty acid), treatments related to genetic causes, and even microchip implants into the retina.
4. **Adapting to vision loss**: A vision specialist can help adapt to vision loss. Regular visits to an eye care specialist are important to detect and treat cataracts or retinal swelling.</t>
  </si>
  <si>
    <t>How can Retinitis pigmentosa be prevented?</t>
  </si>
  <si>
    <t>lamp examination Visual acuity Treatment There is no effective treatment for this condition. Wearing sunglasses to protect the retina from ultraviolet light may help preserve vision. Some studies suggest that treatment with antioxidants (such as high doses of vitamin A palmitate) may slow the disease. However, taking high doses of vitamin A can cause serious liver problems. The benefit of treatment has to be weighed against risks to the liver. Clinical trials are in progress to assess new treatments for retinitis pigmentosa, including the: Use of DHA, which is an omega-3 fatty acid. Treatments related to the possible genetic causes of this disorder Other treatments, such as microchip implants into the retina that act like a microscopic video camera, are in the early stages of development. These treatments may be useful for treating blindness associated with RP and other serious eye conditions. A vision specialist can help you adapt to vision loss. Make regular visits to an eye care specialist, who can detect cataracts or retinal swelling. Both of these problems can be treated. Outlook (Prognosis) The disorder will continue to progress slowly. Complete blindness is uncommon. Possible Complications Peripheral and central loss of vision will occur over time. People
Causes Retinitis pigmentosa can run in families. The disorder can be caused by several genetic defects. The cells controlling night vision (rods) are most likely to be affected. However, in some cases, retinal cone cells are damaged the most. The main sign of the disease is the presence of dark deposits in the retina. The main risk factor is a family history of retinitis pigmentosa. It is a rare condition affecting about 1 in 4,000 people in the United States. Symptoms Symptoms often first appear in childhood. However, severe vision problems do not often develop before early adulthood. Decreased vision at night or in low light. Early signs may include having a harder time moving around in the dark. Loss of side (peripheral) vision, causing "tunnel vision." Loss of central vision (in advanced cases). This will affect the ability to read. Loss of color vision Sensitivity to bright light Exams and Tests Tests to evaluate the retina: Color vision Exam of the retina by ophthalmoscopy after the pupils have been dilated Fluorescein angiography Intraocular pressure Measurement of the electrical activity in the retina ( electroretinogram ) Pupil reflex response Refraction test Retinal photography Side vision test (visual field test) Slit
If you notice a change in vision and see an optometrist, make sure you tell the optometrist that you have diabetes. 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
block the growth of new blood vessels that can cause glaucoma. Laser treatment to prevent the growth of new, abnormal blood vessels that leads to glaucoma. Outlook (Prognosis) The outcome varies. People with retinal vein occlusion often regain useful vision. It is important to properly manage conditions such as macular edema and glaucoma. However, having either of these complications is more likely to lead to a poor outcome. Possible Complications Complications may include: Glaucoma Partial or complete vision loss in the affected eye When to Contact a Medical Professional Contact your provider if you have sudden blurring or vision loss. Prevention Retinal vein occlusion is a sign of a general blood vessel (vascular) disease. Measures used to prevent other blood vessel diseases may decrease the risk for retinal vein occlusion. These measures include: Eating a low-fat diet Getting regular exercise Maintaining an ideal weight Not smoking Aspirin or other blood thinners may help prevent blockages in the other eye. Controlling diabetes may help prevent retinal vein occlusion. Alternative Names Central retinal vein occlusion; CRVO; Branch retinal vein occlusion; BRVO; Vision loss - retinal vein occlusion; Blurry vision - retinal vein occlusion Related MedlinePlus Health Topics Retinal Disorders Title: Retinitis pigmentosa
with retinitis pigmentosa often develop cataracts at an early age. They may also develop swelling of the retina (macular edema). Cataracts can be removed if they contribute to vision loss. When to Contact a Medical Professional Contact your health care provider if you have problems with night vision or you develop other symptoms of this disorder. Prevention Genetic counseling and testing may help determine whether your children are at risk for this disease. Alternative Names RP; Vision loss - RP; Night vision loss - RP; Rod Cone dystrophy; Peripheral vision loss - RP; Night blindness Related MedlinePlus Health Topics Retinal Disorders Usher Syndrome Title: Retrosternal thyroid surgery Description A retrosternal goiter is always a consideration in people who have a mass in their neck. A retrosternal goiter often causes no symptoms for years. It is often detected when a chest x-ray or CT scan is done for another reason. Any symptoms are usually due to pressure on nearby structures, such as the windpipe (trachea) and swallowing tube (esophagus). Surgery to completely remove the goiter may be recommended, even if you do not have symptoms. During the surgery: You receive general anesthesia . This makes you asleep and unable to feel</t>
  </si>
  <si>
    <t>Genetic counseling and testing may help determine whether your children are at risk for Retinitis pigmentosa. Since it's a genetic condition, family planning and genetic testing can help in understanding the risk. However, there is no known prevention for the condition itself as it's primarily caused by genetic defects. Maintaining a healthy lifestyle, regular eye check-ups, and early detection can help manage the symptoms and slow down its progression.</t>
  </si>
  <si>
    <t>Based on the provided context, there is no definite way to prevent retinitis pigmentosa as it is often caused by genetic defects and can run in families. However, some measures can be taken to manage and adapt to the condition:
1. **Regular Eye Check-ups**: Make regular visits to an eye care specialist to detect and treat any complications like cataracts or retinal swelling.
2. **Protect the Retina**: Wearing sunglasses can protect the retina from ultraviolet light and may help preserve vision.
3. **Genetic Counseling**: This can help determine whether your children are at risk for this disease.
The context does not mention any other preventive measures.</t>
  </si>
  <si>
    <t>What are the symptoms of Rubber cement poisoning?</t>
  </si>
  <si>
    <t>filing a claim. 7. How can I learn more? Ask your health care provider. Call your local or state health department . Visit the website of the Food and Drug Administration (FDA) for vaccine package inserts and additional information at www.fda.gov/vaccines-blood-biologics . Contact the Centers for Disease Control and Prevention (CDC): Call 1-800-232-4636 (1-800-CDC-INFO) Visit CDC's website at www.cdc.gov/vaccines/ Title: Rubber cement poisoning Poisonous Ingredient The harmful substances in rubber cement are: Acetone Heptane Isopropyl alcohol Paradichlorobenzene Trichloroethane Where Found Various brands of rubber cement contain these substances. Symptoms Most symptoms occur in people who repeatedly sniff rubber cement to get high. The symptoms below can occur in different parts of the body. AIRWAYS AND LUNGS Breathing difficulty (from inhalation) Throat swelling (which may also cause breathing difficulty) EYES, EARS, NOSE, AND THROAT Burning in the nose, lips, throat, or eyes Vision loss HEART AND BLOOD Change in the acid balance of the blood, which can lead to organ damage Collapse Low blood pressure (shock) STOMACH AND INTESTINES Abdominal pain Nausea and vomiting NERVOUS SYSTEM Convulsions (seizures) Dizziness Headache Muscle spasms Nerve problems Unconsciousness (lack of responsiveness) Unsteady walk SKIN Irritation Home Care Do not make a person throw up
unless told to do so by poison control or a health care provider. Seek medical help right away. If the chemical is on the skin or in the eyes, flush with lots of water for at least 15 minutes. If the person swallowed rubber cement, give them water or milk right away if poison control or a provider tells you to do so. Do not give anything to drink if the person has symptoms that make it hard to swallow. These include vomiting, convulsions, or a decreased level of alertness. If the person breathed in the rubber cement, move them to fresh air right away. Before Calling Emergency Have this information ready: Person's age, weight, and condition Name of the product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Bronchoscopy -- camera down the throat to look for burns in the airways and lungs Chest x-ray Electrocardiogram (ECG) Treatment may include: Fluids through a vein (IV) Washing of the skin (irrigation), perhaps every few hours for several days Tube through the mouth into the stomach to wash out the stomach ( gastric lavage ) Breathing support, including tube through the mouth into the lungs, and breathing machine (ventilator) Outlook (Prognosis) How well a person does depends on the amount of poison swallowed and how quickly treatment is received. The faster a person gets medical help, the better the chance for recovery. Swallowing or putting small amounts of rubber cement in your mouth is often harmless. However, eating large amounts on purpose can cause damage to your brain, liver,
to prevent sores, infections, and inflammation. Keep your dentures in a denture cleaner overnight. Clean, rest, and massage your gums regularly. Rinse daily with lukewarm salt water to help clean your gums. Do not use toothpicks when wearing dentures. Related MedlinePlus Health Topics Dentures Title: Deodorant poisoning Poisonous Ingredient The harmful ingredients in deodorant are: Aluminum salts Ethyl alcohol Deodorant may contain other harmful substances. Where Found Various deodorants contain these ingredients. Symptoms Symptoms of deodorant poisoning include: Abdominal pain Blurred vision Breathing difficulty Burning pain in the throat Collapse Coma (decreased level of consciousness and lack of responsiveness) Diarrhea (watery, bloody) Inability to walk normally Lack of alertness ( stupor ) Low blood pressure No urine output Rash Slurred speech Vomiting If deodorant gets in your eye, burns to the eye may occur. Home Care Seek medical help right away. Do not make the person throw up unless poison control or a health care provider tells you to. If the person swallowed deodorant, give them water or milk right away, unless a provider tells you not to. Do not give water or milk if the person has symptoms that make it hard to swallow. These symptoms are: Vomiting Convulsions
is received. The faster you get medical help, the better the chance for recovery. In rare cases, swelling is severe enough to block the airways. DO NOT touch or eat any plant with which you are not familiar. Wash your hands after working in the garden or walking in the woods. Related MedlinePlus Health Topics Poisoning Title: Philodendron poisoning Poisonous Ingredient The poisonous ingredient is: Calcium oxalate Symptoms Symptoms of this type of poisoning include: Blisters in the mouth Burning in mouth and throat Diarrhea Hoarse voice Increased saliva production Nausea and vomiting Pain on swallowing Redness, swelling, pain, and burning of the eyes, and possible corneal damage Swelling of the mouth and tongue Blistering and swelling in the mouth may be severe enough to prevent normal speaking and swallowing. Home Care Seek immediate medical help. DO NOT make a person throw up unless told to do so by poison control or a health care provider. If the chemical was swallowed, immediately give the person water or milk, unless instructed otherwise by poison control or a provider. DO NOT give water or milk if the person is having symptoms (such as vomiting, convulsions, or a decreased level of alertness) that</t>
  </si>
  <si>
    <t>The symptoms of Rubber cement poisoning can occur in different parts of the body. Here are some symptoms associated with rubber cement poisoning:
1. Airways and Lungs: Breathing difficulty (from inhalation), throat swelling, vision loss.
2. Eyes, Ears, Nose, and Throat: Burning in the nose, lips, throat, or eyes.
3. Heart and Blood: Change in the acid balance of the blood, which can lead to organ damage, collapse, low blood pressure (shock).
4. Stomach and Intestines: Abdominal pain, nausea, and vomiting.
5. Nervous System: Con</t>
  </si>
  <si>
    <t>The symptoms of rubber cement poisoning can vary depending on how a person was exposed to it. Here are some possible symptoms:
**Breathing in the fumes:**
- Breathing difficulty
- Throat swelling
**Contact with eyes, ears, nose, or throat:**
- Burning sensation
- Vision loss
**Contact with skin:**
- Irritation
**Ingesting (swallowing):**
- Abdominal pain
- Nausea and vomiting
**Effects on the heart and blood:**
- Change in the acid balance of the blood
- Collapse
- Low blood pressure (shock)
**Effects on the nervous system:**
- Convulsions (seizures)
- Dizziness
- Headache
- Muscle spasms
- Nerve problems
- Unconsciousness
- Unsteady walk</t>
  </si>
  <si>
    <t>What are the symptoms of Retinal vein occlusion?</t>
  </si>
  <si>
    <t>of the retina after dilating the pupil Fluorescein angiography Intraocular pressure Pupil reflex response Refraction eye exam Retinal photography Slit lamp examination Testing of side vision (visual field examination) Visual acuity test to determine the smallest letters you can read on a chart Other tests may include: Blood tests for diabetes, high cholesterol, and triglyceride levels Blood tests to look for a clotting or blood thickening (hyperviscosity) problem (in people under age 40 years) The health care provider will closely monitor any blockage for several months. Some harmful effects, such as glaucoma, may take 3 or more months to develop after the occlusion. Treatment Many people will regain vision, even without treatment. However, vision rarely returns to normal. There is no way to reverse or open the blockage. You may need treatment to prevent another blockage from forming in the same or the other eye. It's important to manage diabetes, high blood pressure, and high cholesterol levels. Some people may need to take aspirin or other blood thinners. Treatment for the complications of retinal vein occlusion may include: Focal laser treatment, if macular edema is present. Injections of anti-vascular endothelial growth factor (anti-VEGF) drugs into the eye. These drugs may
Central retinal artery occlusion; CRAO; Branch retinal artery occlusion; BRAO; Vision loss - retinal artery occlusion; Blurry vision - retinal artery occlusion Related MedlinePlus Health Topics Retinal Disorders Title: Retinal vein occlusion Causes Retinal vein occlusion is most often caused by hardening of the arteries ( atherosclerosis ) and the formation of a blood clot. Blockage of smaller veins (branch veins or BRVO) in the retina often occurs in places where retinal arteries that have been thickened or hardened by atherosclerosis cross over and place pressure on a retinal vein. Risk factors for retinal vein occlusion include: Atherosclerosis Diabetes High blood pressure (hypertension) Other eye conditions, such as glaucoma , macular edema, or vitreous hemorrhage The risk of these disorders increases with age, therefore retinal vein occlusion most often affects older people. Blockage of retinal veins may cause other eye problems, including: Glaucoma (high pressure in the eye), caused by new, abnormal blood vessels growing in the front part of the eye Macular edema, caused by the leakage of fluid in the retina Symptoms Symptoms include sudden blurring or vision loss in all or part of one eye. Exams and Tests Tests to evaluate for retinal vein occlusion include: Exam
block the growth of new blood vessels that can cause glaucoma. Laser treatment to prevent the growth of new, abnormal blood vessels that leads to glaucoma. Outlook (Prognosis) The outcome varies. People with retinal vein occlusion often regain useful vision. It is important to properly manage conditions such as macular edema and glaucoma. However, having either of these complications is more likely to lead to a poor outcome. Possible Complications Complications may include: Glaucoma Partial or complete vision loss in the affected eye When to Contact a Medical Professional Contact your provider if you have sudden blurring or vision loss. Prevention Retinal vein occlusion is a sign of a general blood vessel (vascular) disease. Measures used to prevent other blood vessel diseases may decrease the risk for retinal vein occlusion. These measures include: Eating a low-fat diet Getting regular exercise Maintaining an ideal weight Not smoking Aspirin or other blood thinners may help prevent blockages in the other eye. Controlling diabetes may help prevent retinal vein occlusion. Alternative Names Central retinal vein occlusion; CRVO; Branch retinal vein occlusion; BRVO; Vision loss - retinal vein occlusion; Blurry vision - retinal vein occlusion Related MedlinePlus Health Topics Retinal Disorders Title: Retinitis pigmentosa
may include: Examination of the retina after dilating the pupil Fluorescein angiography Intraocular pressure Pupil reflex response Refraction Retinal photography Slit lamp examination Testing of side vision (visual field examination) Visual acuity General tests should include: Blood pressure Blood tests, including cholesterol and triglyceride levels and the erythrocyte sedimentation rate Physical examination Tests to identify the source of a clot from another part of the body: Echocardiogram Electrocardiogram (ECG) Heart monitor for abnormal heart rhythm Duplex Doppler ultrasound of the carotid arteries Treatment There is no proven treatment for vision loss that involves the whole eye, unless it is caused by another illness that can be treated. Several treatments may be tried. To be helpful, these treatments must be given within 2 to 4 hours after symptoms begin. However, the benefit of these treatments has never been proven, and they are rarely used. Breathing in (inhaling) a carbon dioxide-oxygen mixture. This treatment causes the arteries of the retina to widen (dilate). Massage of the eye. Removal of fluid from within the eye. An eye doctor uses a needle to drain a small amount of fluid from the front of the eye. This causes a sudden drop in eye pressure, which
Causes Retinitis pigmentosa can run in families. The disorder can be caused by several genetic defects. The cells controlling night vision (rods) are most likely to be affected. However, in some cases, retinal cone cells are damaged the most. The main sign of the disease is the presence of dark deposits in the retina. The main risk factor is a family history of retinitis pigmentosa. It is a rare condition affecting about 1 in 4,000 people in the United States. Symptoms Symptoms often first appear in childhood. However, severe vision problems do not often develop before early adulthood. Decreased vision at night or in low light. Early signs may include having a harder time moving around in the dark. Loss of side (peripheral) vision, causing "tunnel vision." Loss of central vision (in advanced cases). This will affect the ability to read. Loss of color vision Sensitivity to bright light Exams and Tests Tests to evaluate the retina: Color vision Exam of the retina by ophthalmoscopy after the pupils have been dilated Fluorescein angiography Intraocular pressure Measurement of the electrical activity in the retina ( electroretinogram ) Pupil reflex response Refraction test Retinal photography Side vision test (visual field test) Slit</t>
  </si>
  <si>
    <t>The symptoms of Retinal vein occlusion include sudden blurring or vision loss in all or part of one eye.</t>
  </si>
  <si>
    <t>The symptoms of retinal vein occlusion include sudden blurring or vision loss in all or part of one eye.</t>
  </si>
  <si>
    <t>question</t>
  </si>
  <si>
    <t>visits. At the first visit, the dentist will: Numb the neighboring teeth and gum area around the tooth that is getting the crown so you do not feel anything. Remove any old or failing restorations or decay from the tooth. Reshape your tooth to prepare it for a crown. Take an impression of your tooth to send to the dental lab where they make the permanent crown. Some dentists can digitally scan the tooth and make the crown in their office. Sometimes, the impression is taken at a second visit instead of the initial visit. Make and fit your tooth with a temporary crown. At the second visit, the dentist will: Remove the temporary crown. Fit your permanent crown. Your dentist may take an x-ray to make sure the crown fits well. Cement the crown in place. Why the Procedure is Performed A crown can be used to: Attach a bridge, which fills a gap created by missing teeth Repair a weak tooth and keep it from breaking Support and cover a tooth Replace a misshapen tooth or restore a dental implant Correct a misaligned tooth Talk to your dentist if you need a crown. You may need a crown
position of authority or influence in the victim's life The legal definitions of sexual violence or sexual assault vary from state to state. According to the Centers for Disease Control and Prevention, sexual violence includes any of the following: Completed or attempted rape. The rape may be vaginal, anal, or oral. It may involve the use of a body part or an object. Forcing a victim to penetrate the perpetrator or someone else, whether attempted or completed. Pressuring a victim to submit to being penetrated. The pressure may involve threatening to end a relationship or to spread rumors about the victim, or the misuse of authority or influence. Any unwanted sexual contact. This includes touching the victim on the breast, genitals, inner thigh, anus, butt, or groin on bare skin or through clothing. Making the victim touch the perpetrator by using force or intimidation. Sexual harassment or any unwanted sexual experience that does not involve touching. This includes verbal abuse or sharing unwanted pornography. It may occur without the victim knowing about it. Acts of sexual violence may occur because the victim can't consent due to the use of alcohol or drugs. The alcohol or drug use may be willing
features: A small penis (less than 2 to 3 centimeters, or 3/4 to 1 1/4 inches) that looks like an enlarged clitoris (the clitoris of a newborn female is normally somewhat enlarged at birth). The urethral opening may be anywhere along, above, or below the penis ( hypospadias ). It can be located as low as the perineum, further making the infant appear to be female. There may be a small scrotum that is separated and looks like labia. Undescended testicles commonly occur with ambiguous genitalia. With a few exceptions, ambiguous genitalia is most often not life-threatening. However, its treatment has short- and long-term consequences. For this reason, a team of health care professionals with expertise in DSD will work together to understand and treat the child and support the family. This team may include neonatologists, geneticists, endocrinologists, and psychiatrists or social workers. The specific treatment will depend on the specific cause of the ambiguous genitalia. Causes Causes for ambiguous genitalia include: 46,XX disorder of sex development (DSD) and 46,XY DSD. The genitalia are of one sex, but some physical characteristics of the other sex are present. Ovotesticular DSD. This is a very rare condition, in which tissue from both
with nearly all people recovering from the illness. Clade II mpox is still spreading in small clusters in urban areas in the United States, but at much lower numbers than in 2022. Both types of the Mpox virus are transmitted in the same way. Mpox can spread when a person comes into close contact with an infected animal, human, or material contaminated with the virus. Mpox can be transmitted from animal to human when a person: Comes in contact with an infected animal Gets bitten or scratched by an infected animal Handles or consumes bushmeat People with mpox can spread the virus to animals, such as pets and livestock. Mpox can be transmitted from human to human through close contact , such as: Direct skin-to-skin contact with body fluids, sores, rash, or scabs from an infected person Touching objects, clothing, linens, or surfaces used by a person with mpox Exposure to large respiratory droplets Mpox can be transmitted from human to human during intimate contact , including: Oral, anal, and vaginal sex Touching the genitals or anus of an infected person Hugging, kissing, cuddling, and massaging Face-to-face contact Touching fabrics or objects during sex that were used by a person
disease if the parents are related. Related individuals are more likely to have inherited the same rare gene from a common ancestor. In X-linked recessive inheritance, the chance of being affected with the disease is much higher in males than females. Since the variant gene is carried on the X (female) chromosome, males do not transmit it to their sons (who will receive the Y chromosome from their fathers). However, they do transmit it to their daughters. In females, the presence of one normal X chromosome masks the effects of the X chromosome with the variant gene. So, almost all of the daughters of an affected man appear normal, but they are all carriers of the variant gene. Each time these daughters bear a son, there is a 50% chance the son will receive the variant gene. In X-linked dominant inheritance, the variant gene appears in females, causing the associated condition, even if there is also a normal X chromosome present. Since males pass the Y chromosome to their sons, affected males will not have affected sons. All of their daughters will be affected, however. Sons or daughters of affected females will have a 50% chance of getting the disease.</t>
  </si>
  <si>
    <t>The procedure for getting a dental crown is performed to repair a weak tooth, support and cover a tooth, replace a misshapen tooth, restore a dental implant, or correct a misaligned tooth. The process involves two visits: at the first visit, the dentist prepares the tooth, takes an impression, and makes a temporary crown. At the second visit, the permanent crown is fitted and cemented in place.
A small penis with ambiguous genitalia in an infant may be caused by several conditions, such as 46,XX disorder of sex development (DSD) and 46,XY DSD, ovotesticular DSD, or other rare genetic conditions. Treatment for ambig</t>
  </si>
  <si>
    <t>answer</t>
  </si>
  <si>
    <t>What are the symptoms of Septic shock?</t>
  </si>
  <si>
    <t>response that may contribute to organ damage. Risk factors for septic shock include: Diabetes Diseases of the genitourinary system, biliary system , or intestinal system Diseases that weaken the immune system, such as AIDS Indwelling catheters (those that remain in place for extended periods, especially intravenous lines and urinary catheters, and plastic and metal stents used for drainage) Leukemia Long-term use of antibiotics Lymphoma Recent infection Recent surgery or medical procedure Recent or current use of steroid medicines Recent chemotherapy for any type of cancer Solid organ or bone marrow transplantation 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ï¿½ and confusion Exams and Tests Blood tests may be done to check for: Infection in or throughout the body Complete blood count (CBC) and blood chemistry Presence of bacteria or other organisms Low blood oxygen level Disturbances in the body's acid-base balance Poor organ function
urosepsis) Lining of the brain ( meningitis ) Liver or gallbladder Lungs ( bacterial pneumonia ) Skin ( cellulitis ) For people in or recently discharged from the hospital, common sites of infection include intravenous lines, surgical wounds, surgical drains, and sites of skin breakdown, known as bedsores or pressure ulcers . Sepsis commonly affects infants or older adults. Symptoms In sepsis, blood pressure drops, resulting in shock . Major organs and body systems, including the kidneys, liver, lungs, and central nervous system may stop working properly because of poor blood flow. A change in mental status and very fast breathing may be the earliest signs of sepsis. In general, symptoms of sepsis can include: Chills Confusion or delirium Fever or low body temperature ( hypothermia ) Lightheadedness due to low blood pressure Rapid heartbeat Skin rash or mottled skin Warm skin Exams and Tests The health care provider will examine the person and ask about the person's medical history. The infection is often confirmed by a blood test. But a blood test may not reveal infection in people who have been receiving antibiotics. Some infections that can cause sepsis cannot be diagnosed by a blood test. Other tests that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Outlook (Prognosis) Septic shock has a high death rate. The death rate depends on the person's age and overall health, the cause of the infection, how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system.ï¿½ Alternative Names Bacteremic shock; Endotoxic shock; Septicemic shock; Warm shock Related MedlinePlus Health Topics Gangrene Sepsis Shock Title: Septicemia Alternative Names Blood poisoning; Bacteremia with sepsis Related MedlinePlus Health Topics Sepsis Title: Septoplasty Description Most people receive general anesthesia for septoplasty. You will be asleep and pain-free. Some people have the surgery under local anesthesia, which numbs the area to block pain. You will stay awake if you have local anesthesia. Surgery takes about 1 toï¿½ 1Â½ hours. Most people go home the same day. To do the procedure: The surgeon makes a cut inside the wall on one side of your nose. The mucous membrane that covers
unit (ICU) of the hospital. Treatment may include: Breathing machine (mechanical ventilation) Dialysis for kidney failure Fluids given directly into a vein Medicines to treat low blood pressure, infection, or prior blood clotting Oxygen If rapid colon widening is not treated, an opening or rupture can form in it. If the condition doesn't improve with medical treatment, surgery will be needed to remove part or all of the colon. You may receive antibiotics to prevent sepsis (a severe infection). Outlook (Prognosis) If the condition does not improve, it can be fatal. Colon surgery is usually needed in such cases. Possible Complications Complications may include: Perforation of the colon Sepsis Shock Death When to Contact a Medical Professional Go to the emergency room or call the local emergency number (such as 911) if you develop severe abdominal pain, especially if you also have: Bloody diarrhea Fever Frequent diarrhea Rapid heart rate Tenderness when the abdomen is pressed Abdominal distention Prevention Treating diseases that cause toxic megacolon, such as ulcerative colitis or Crohn disease, can prevent this condition. Alternative Names Toxic dilation of the colon; Megarectum; Inflammatory bowel disease - toxic megacolon; Crohn disease - toxic megacolon; Ulcerative colitis - toxic megacolon</t>
  </si>
  <si>
    <t>Symptoms of Septic shock may include:
1. Cool, pale arms and legs
2. High or very low temperature, chills
3. Lightheadedness
4. Little or no urine
5. Low blood pressure, especially when standing
6. Palpitations
7. Rapid heart rate
8. Restlessness, agitation, lethargy, or confusion
9. Shortness of breath
10. Skin rash or discoloration
11. Decreased mental status and confusion
12. Chills
13. Confusion or delirium
14. Fever or low body temperature (hypothermia)
15</t>
  </si>
  <si>
    <t>Symptoms of septic shock may include:
- Cool, pale arms and legs
- High or very low temperature, chills
- Lightheadedness
- Little or no urine
- Low blood pressure, especially when standing
- Palpitations or rapid heart rate
- Restlessness, agitation, lethargy, or confusion
- Shortness of breath
- Skin rash or discoloration
- Decreased mental status and confusion</t>
  </si>
  <si>
    <t>What is the treatment for Septic shock?</t>
  </si>
  <si>
    <t>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system.ï¿½ Alternative Names Bacteremic shock; Endotoxic shock; Septicemic shock; Warm shock Related MedlinePlus Health Topics Gangrene Sepsis Shock Title: Septicemia Alternative Names Blood poisoning; Bacteremia with sepsis Related MedlinePlus Health Topics Sepsis Title: Septoplasty Description Most people receive general anesthesia for septoplasty. You will be asleep and pain-free. Some people have the surgery under local anesthesia, which numbs the area to block pain. You will stay awake if you have local anesthesia. Surgery takes about 1 toï¿½ 1Â½ hours. Most people go home the same day. To do the procedure: The surgeon makes a cut inside the wall on one side of your nose. The mucous membrane that covers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Outlook (Prognosis) Septic shock has a high death rate. The death rate depends on the person's age and overall health, the cause of the infection, how
unit (ICU) of the hospital. Treatment may include: Breathing machine (mechanical ventilation) Dialysis for kidney failure Fluids given directly into a vein Medicines to treat low blood pressure, infection, or prior blood clotting Oxygen If rapid colon widening is not treated, an opening or rupture can form in it. If the condition doesn't improve with medical treatment, surgery will be needed to remove part or all of the colon. You may receive antibiotics to prevent sepsis (a severe infection). Outlook (Prognosis) If the condition does not improve, it can be fatal. Colon surgery is usually needed in such cases. Possible Complications Complications may include: Perforation of the colon Sepsis Shock Death When to Contact a Medical Professional Go to the emergency room or call the local emergency number (such as 911) if you develop severe abdominal pain, especially if you also have: Bloody diarrhea Fever Frequent diarrhea Rapid heart rate Tenderness when the abdomen is pressed Abdominal distention Prevention Treating diseases that cause toxic megacolon, such as ulcerative colitis or Crohn disease, can prevent this condition. Alternative Names Toxic dilation of the colon; Megarectum; Inflammatory bowel disease - toxic megacolon; Crohn disease - toxic megacolon; Ulcerative colitis - toxic megacolon
may be done include: Blood gases Kidney function tests Platelet count , fibrin degradation products , and coagulation times ( PT and PTT ) to check for bleeding risk White blood cell count White blood cell differential Treatment A person with sepsis will be admitted to a hospital, usually in the intensive care unit (ICU). Antibiotics are usually given through a vein (intravenously). Other medical treatments include: Oxygen to help with breathing Fluids given through a vein Medicines that increase blood pressure Dialysis if there is kidney failure A breathing machine ( mechanical ventilation ) if there is lung failure Outlook (Prognosis) Sepsis is often life threatening, especially in people with a weak immune system or a long-term (chronic) illness. Damage caused by a decrease in blood flow to vital organs such as the brain, heart, and kidneys may take time to improve. There may be long-term problems with these organs. Prevention The risk of sepsis can be reduced by getting all recommended vaccines. In the hospital, careful hand washing can help prevent hospital-acquired infections that lead to sepsis. Prompt removal of urinary catheters and IV lines when they are no longer needed can also help prevent infections that lead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t>
  </si>
  <si>
    <t>The treatment for Septic shock is a medical emergency and typically involves hospital admission, usually in the Intensive Care Unit (ICU). Treatment may include:
1. Breathing machine (mechanical ventilation) if there is lung failure.
2. Dialysis if there is kidney failure.
3. Fluids given directly into a vein to help maintain blood pressure.
4. Antibiotics and other agents to treat the infection.
5. Medicines to treat low blood pressure, infection, or prior blood clotting.
6. Oxygen to help with breathing.
7. Hemodynamic monitoring to check the pressure in the heart and lungs.
8. Sur</t>
  </si>
  <si>
    <t>Septic shock is treated as a medical emergency. Typically, people are admitted to the intensive care unit (ICU) of the hospital. Treatment may include:
- **Breathing machine (mechanical ventilation)**: To help with breathing.
- **Dialysis**: To support kidney function if there is kidney failure.
- **Fluids**: Given directly into a vein to maintain blood pressure and organ function.
- **Medicines**: To treat low blood pressure, infection, or blood clotting.
- **Oxygen**: To ensure the body gets enough oxygen.
- **Sedatives**: To help the person rest and reduce anxiety.
- **Surgery or tube insertions**: To drain infected areas if needed.
- **Antibiotics or other agents**: To treat bacterial, viral, or fungal infections.
The goal is to stabilize the person and treat the underlying infection as quickly as possible.</t>
  </si>
  <si>
    <t>How can Septic shock be prevented?</t>
  </si>
  <si>
    <t>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system.ï¿½ Alternative Names Bacteremic shock; Endotoxic shock; Septicemic shock; Warm shock Related MedlinePlus Health Topics Gangrene Sepsis Shock Title: Septicemia Alternative Names Blood poisoning; Bacteremia with sepsis Related MedlinePlus Health Topics Sepsis Title: Septoplasty Description Most people receive general anesthesia for septoplasty. You will be asleep and pain-free. Some people have the surgery under local anesthesia, which numbs the area to block pain. You will stay awake if you have local anesthesia. Surgery takes about 1 toï¿½ 1Â½ hours. Most people go home the same day. To do the procedure: The surgeon makes a cut inside the wall on one side of your nose. The mucous membrane that covers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Outlook (Prognosis) Septic shock has a high death rate. The death rate depends on the person's age and overall health, the cause of the infection, how
may be done include: Blood gases Kidney function tests Platelet count , fibrin degradation products , and coagulation times ( PT and PTT ) to check for bleeding risk White blood cell count White blood cell differential Treatment A person with sepsis will be admitted to a hospital, usually in the intensive care unit (ICU). Antibiotics are usually given through a vein (intravenously). Other medical treatments include: Oxygen to help with breathing Fluids given through a vein Medicines that increase blood pressure Dialysis if there is kidney failure A breathing machine ( mechanical ventilation ) if there is lung failure Outlook (Prognosis) Sepsis is often life threatening, especially in people with a weak immune system or a long-term (chronic) illness. Damage caused by a decrease in blood flow to vital organs such as the brain, heart, and kidneys may take time to improve. There may be long-term problems with these organs. Prevention The risk of sepsis can be reduced by getting all recommended vaccines. In the hospital, careful hand washing can help prevent hospital-acquired infections that lead to sepsis. Prompt removal of urinary catheters and IV lines when they are no longer needed can also help prevent infections that lead
response that may contribute to organ damage. Risk factors for septic shock include: Diabetes Diseases of the genitourinary system, biliary system , or intestinal system Diseases that weaken the immune system, such as AIDS Indwelling catheters (those that remain in place for extended periods, especially intravenous lines and urinary catheters, and plastic and metal stents used for drainage) Leukemia Long-term use of antibiotics Lymphoma Recent infection Recent surgery or medical procedure Recent or current use of steroid medicines Recent chemotherapy for any type of cancer Solid organ or bone marrow transplantation 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ï¿½ and confusion Exams and Tests Blood tests may be done to check for: Infection in or throughout the body Complete blood count (CBC) and blood chemistry Presence of bacteria or other organisms Low blood oxygen level Disturbances in the body's acid-base balance Poor organ function
unit (ICU) of the hospital. Treatment may include: Breathing machine (mechanical ventilation) Dialysis for kidney failure Fluids given directly into a vein Medicines to treat low blood pressure, infection, or prior blood clotting Oxygen If rapid colon widening is not treated, an opening or rupture can form in it. If the condition doesn't improve with medical treatment, surgery will be needed to remove part or all of the colon. You may receive antibiotics to prevent sepsis (a severe infection). Outlook (Prognosis) If the condition does not improve, it can be fatal. Colon surgery is usually needed in such cases. Possible Complications Complications may include: Perforation of the colon Sepsis Shock Death When to Contact a Medical Professional Go to the emergency room or call the local emergency number (such as 911) if you develop severe abdominal pain, especially if you also have: Bloody diarrhea Fever Frequent diarrhea Rapid heart rate Tenderness when the abdomen is pressed Abdominal distention Prevention Treating diseases that cause toxic megacolon, such as ulcerative colitis or Crohn disease, can prevent this condition. Alternative Names Toxic dilation of the colon; Megarectum; Inflammatory bowel disease - toxic megacolon; Crohn disease - toxic megacolon; Ulcerative colitis - toxic megacolon</t>
  </si>
  <si>
    <t>The prevention of septic shock can be facilitated by the following measures:
1. Getting all recommended vaccines to bolster the immune system.
2. Careful hand washing in hospitals to prevent hospital-acquired infections that lead to sepsis.
3. Prompt removal of urinary catheters and IV lines when they are no longer needed, as they can lead to infections that may result in sepsis.
4. Reducing risk factors associated with septic shock, such as managing chronic illnesses, taking antibiotics only when necessary, and practicing good hygiene to maintain a healthy immune system.
5. Treating diseases that cause conditions that might lead to septic</t>
  </si>
  <si>
    <t>Septic shock can be prevented by:
1. **Prompt Treatment of Infections**: Treating bacterial infections quickly and appropriately can help prevent them from developing into sepsis and septic shock.
2. **Vaccination**: Getting recommended vaccines can help prevent some infections that could lead to septic shock.
3. **Good Hygiene**: Especially in hospitals, careful hand washing can help prevent infections that lead to sepsis.
4. **Minimizing Catheter and IV Use**: Prompt removal of urinary catheters and IV lines when they are no longer needed can also help prevent infections.
5. **Careful Management of Chronic Conditions**: Conditions like diabetes, AIDS, leukemia, or lymphoma can weaken the immune system, so managing them carefully can help reduce the risk of infections that could lead to septic shock.</t>
  </si>
  <si>
    <t>What are the symptoms of Shaken baby syndrome?</t>
  </si>
  <si>
    <t>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eye or retinal detachment . There are, however, other causes of bleeding behind the eye and they should be ruled out before diagnosing shaken baby syndrome. Other factors must be considered. First Aid Call 911 or your local emergency number. Immediate emergency treatment is necessary. If the child stops breathing before emergency help arrives, begin CPR . If the child is vomiting: And you do not think there is a spinal injury, turn the child's head to one side to prevent the baby from choking and breathing in vomit to the lungs ( aspiration ). And you do think there is a spinal injury, carefully roll the child's whole body to one side at the same time (as if rolling a log) while protecting the neck to prevent choking and aspiration. DO NOT Do not pick up or shake the child to wake him or her up. Do not attempt to give the child anything by mouth. When to Contact a Medical Professional Call your health care provider if a child has any of the above signs or symptoms, regardless of how mild or severe they are. Also call if you think a child has shaken baby syndrome. If you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most often occur in children younger than 2 years old, but may be seen in children up to 5 years old. When an infant or toddler is shaken, the brain bounces back and forth against the skull. This can cause bruising of the brain (cerebral contusion), swelling, pressure, and bleeding in the brain. The large veins along the outside of the brain may tear, leading to further bleeding, swelling, and increased pressure. This can easily cause permanent brain damage or death. Shaking an infant or small child may cause other injuries, such as damage to the neck, spine, and eyes. Causes Most cases are due to an angry parent or caregiver shaking the baby to punish or quiet it. Such shaking most often takes place when the infant is crying inconsolably and the frustrated caregiver loses control. Many times the caregiver did not intend to harm the baby. Still, it is a form of child abuse . Injuries are most likely to happen when the baby is shaken and then the baby's head hits something. Even hitting a soft object, such as a mattress or pillow, may be enough to injure newborns and small infants. Children's brains are softer, their
think a child is in immediate danger because of neglect, you should call 911 or the local emergency number. If you suspect that a child is being abused, report it right away. Most states have a child abuse hotline. You may also use the Childhelp National Child Abuse Hotline at 1-800-4-A-Child (1-800-422-4453). Prevention These steps can help decrease the risk for shaken baby syndrome: Never shake a baby or child in play or in anger. Even gentle shaking can become violent shaking when you are angry. Do not hold your baby during an argument. If you find yourself becoming annoyed or angry with your baby, put the baby in their crib and leave the room. Try to calm down. Call someone for support. Call a friend or relative to come and stay with the child if you feel out of control. Contact a local crisis hotline or child abuse hotline for help and guidance. Seek the help of a counselor and attend parenting classes. Do not ignore the signs if you suspect child abuse in your home or in the home of someone you know. Alternative Names Shaken impact syndrome; Whiplash - shaken infant; Child abuse - shaken baby Related</t>
  </si>
  <si>
    <t>The symptoms of Shaken baby syndrome can vary, ranging from mild to severe. They may include:
1. Convulsions ( seizures )
2. Decreased alertness
3. Extreme irritability or other changes in behavior
4. Lethargy , sleepiness , not smiling
5. Loss of consciousness
6. Loss of vision
7. No breathing
8. Pale or bluish skin
9. Poor feeding, lack of appetite
10. Vomiting
There may not be any physical signs of injury, such as bruising, bleeding, or swelling. In some cases, the condition can be difficult to diagnose and may not be found during an</t>
  </si>
  <si>
    <t>The symptoms of Shaken baby syndrome can vary from mild to severe and may include:
- Convulsions (seizures)
- Decreased alertness
- Extreme irritability or changes in behavior
- Lethargy, sleepiness, or not smiling
- Loss of consciousness
- Loss of vision
- No breathing
- Pale or bluish skin
- Poor feeding or lack of appetite
- Vomiting
There may not be any physical signs of injury, such as bruising, bleeding, or swelling.</t>
  </si>
  <si>
    <t>How can Shaken baby syndrome be prevented?</t>
  </si>
  <si>
    <t>eye or retinal detachment . There are, however, other causes of bleeding behind the eye and they should be ruled out before diagnosing shaken baby syndrome. Other factors must be considered. First Aid Call 911 or your local emergency number. Immediate emergency treatment is necessary. If the child stops breathing before emergency help arrives, begin CPR . If the child is vomiting: And you do not think there is a spinal injury, turn the child's head to one side to prevent the baby from choking and breathing in vomit to the lungs ( aspiration ). And you do think there is a spinal injury, carefully roll the child's whole body to one side at the same time (as if rolling a log) while protecting the neck to prevent choking and aspiration. DO NOT Do not pick up or shake the child to wake him or her up. Do not attempt to give the child anything by mouth. When to Contact a Medical Professional Call your health care provider if a child has any of the above signs or symptoms, regardless of how mild or severe they are. Also call if you think a child has shaken baby syndrome. If you
think a child is in immediate danger because of neglect, you should call 911 or the local emergency number. If you suspect that a child is being abused, report it right away. Most states have a child abuse hotline. You may also use the Childhelp National Child Abuse Hotline at 1-800-4-A-Child (1-800-422-4453). Prevention These steps can help decrease the risk for shaken baby syndrome: Never shake a baby or child in play or in anger. Even gentle shaking can become violent shaking when you are angry. Do not hold your baby during an argument. If you find yourself becoming annoyed or angry with your baby, put the baby in their crib and leave the room. Try to calm down. Call someone for support. Call a friend or relative to come and stay with the child if you feel out of control. Contact a local crisis hotline or child abuse hotline for help and guidance. Seek the help of a counselor and attend parenting classes. Do not ignore the signs if you suspect child abuse in your home or in the home of someone you know. Alternative Names Shaken impact syndrome; Whiplash - shaken infant; Child abuse - shaken baby Related
most often occur in children younger than 2 years old, but may be seen in children up to 5 years old. When an infant or toddler is shaken, the brain bounces back and forth against the skull. This can cause bruising of the brain (cerebral contusion), swelling, pressure, and bleeding in the brain. The large veins along the outside of the brain may tear, leading to further bleeding, swelling, and increased pressure. This can easily cause permanent brain damage or death. Shaking an infant or small child may cause other injuries, such as damage to the neck, spine, and eyes. Causes Most cases are due to an angry parent or caregiver shaking the baby to punish or quiet it. Such shaking most often takes place when the infant is crying inconsolably and the frustrated caregiver loses control. Many times the caregiver did not intend to harm the baby. Still, it is a form of child abuse . Injuries are most likely to happen when the baby is shaken and then the baby's head hits something. Even hitting a soft object, such as a mattress or pillow, may be enough to injure newborns and small infants. Children's brains are softer, their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your health care provider's instructions to ensure your baby gets enough nutrition during recovery. Your baby may need tube feedings or special formulas. It is very important to prevent your baby from getting colds and other infections, such as respiratory syncytial virus (RSV). RSV can cause a severe lung infection, especially in a baby with BPD. A simple way to help prevent RSV infection is to wash your hands often. Follow these measures: Wash your hands with warm water and soap before touching your baby. Tell others to wash their hands, too, before touching your baby. Ask others to avoid contact with your baby if they have a cold or fever, or ask them to wear a mask. Be aware that kissing your baby can spread RSV. Try to keep young children away from your baby. RSV is very common among young children and spreads easily from child-to-child. DO NOT smoke inside your house, car, or anywhere near your baby. Exposure to tobacco smoke increases the risk of RSV illness. Parents of babies with BPD should avoid crowds during outbreaks of RSV. Outbreaks are often reported by local news media. Your baby's provider may prescribe the medicine palivizumab (Synagis) to</t>
  </si>
  <si>
    <t>Shaken baby syndrome can be prevented by following these steps:
1. Never shake a baby or child in play or in anger. Even gentle shaking can become violent shaking when you are angry.
2. Do not hold your baby during an argument. If you find yourself becoming annoyed or angry with your baby, put the baby in their crib and leave the room. Try to calm down. Call someone for support.
3. Call a friend or relative to come and stay with the child if you feel out of control.
4. Contact a local crisis hotline or child abuse hotline for help and guidance.
5. Seek the help of a counselor and attend parenting classes.
6. Do not</t>
  </si>
  <si>
    <t>To help decrease the risk for shaken baby syndrome:
- **Never shake a baby or child**, even in play. Even gentle shaking can become violent when you are angry.
- **Avoid holding your baby during an argument**.
- If you become **annoyed or angry with your baby**, put the baby in their crib, leave the room, and try to calm down.
- **Call someone for support** if you feel out of control. This could be a friend, relative, or a local crisis hotline.
- **Seek help from a counselor** and consider attending parenting classes.
- **Do not ignore signs of child abuse**. If you suspect abuse, report it right away.</t>
  </si>
  <si>
    <t>What are the symptoms of Sepsis?</t>
  </si>
  <si>
    <t>urosepsis) Lining of the brain ( meningitis ) Liver or gallbladder Lungs ( bacterial pneumonia ) Skin ( cellulitis ) For people in or recently discharged from the hospital, common sites of infection include intravenous lines, surgical wounds, surgical drains, and sites of skin breakdown, known as bedsores or pressure ulcers . Sepsis commonly affects infants or older adults. Symptoms In sepsis, blood pressure drops, resulting in shock . Major organs and body systems, including the kidneys, liver, lungs, and central nervous system may stop working properly because of poor blood flow. A change in mental status and very fast breathing may be the earliest signs of sepsis. In general, symptoms of sepsis can include: Chills Confusion or delirium Fever or low body temperature ( hypothermia ) Lightheadedness due to low blood pressure Rapid heartbeat Skin rash or mottled skin Warm skin Exams and Tests The health care provider will examine the person and ask about the person's medical history. The infection is often confirmed by a blood test. But a blood test may not reveal infection in people who have been receiving antibiotics. Some infections that can cause sepsis cannot be diagnosed by a blood test. Other tests that
response that may contribute to organ damage. Risk factors for septic shock include: Diabetes Diseases of the genitourinary system, biliary system , or intestinal system Diseases that weaken the immune system, such as AIDS Indwelling catheters (those that remain in place for extended periods, especially intravenous lines and urinary catheters, and plastic and metal stents used for drainage) Leukemia Long-term use of antibiotics Lymphoma Recent infection Recent surgery or medical procedure Recent or current use of steroid medicines Recent chemotherapy for any type of cancer Solid organ or bone marrow transplantation 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ï¿½ and confusion Exams and Tests Blood tests may be done to check for: Infection in or throughout the body Complete blood count (CBC) and blood chemistry Presence of bacteria or other organisms Low blood oxygen level Disturbances in the body's acid-base balance Poor organ function
of finding the infection. How to Prepare for the Test There is no special preparation. How the Test will Feel When the needle is inserted to draw blood, some people feel moderate pain. Others feel only a prick or stinging. Afterward, there may be some throbbing or a slight bruise. This soon goes away. Why the Test is Performed Your health care provider may order this test if you have symptoms of a serious infection, also known as sepsis . Symptoms of sepsis can include high fever, chills, rapid breathing and heart rate, confusion, and low blood pressure. The blood culture helps identify the type of bacteria causing the infection. This helps your provider determine how best to treat the infection. Normal Results A normal value means that no bacteria or other germs were seen in your blood sample. What Abnormal Results Mean An abnormal (positive) result means that germs were identified in your blood. If the germs are bacteria, the medical term for this is bacteremia. This can cause sepsis. Sepsis is a medical emergency and you will be admitted to a hospital for treatment. Other types of germs, such as a fungus or a virus, may also be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system.ï¿½ Alternative Names Bacteremic shock; Endotoxic shock; Septicemic shock; Warm shock Related MedlinePlus Health Topics Gangrene Sepsis Shock Title: Septicemia Alternative Names Blood poisoning; Bacteremia with sepsis Related MedlinePlus Health Topics Sepsis Title: Septoplasty Description Most people receive general anesthesia for septoplasty. You will be asleep and pain-free. Some people have the surgery under local anesthesia, which numbs the area to block pain. You will stay awake if you have local anesthesia. Surgery takes about 1 toï¿½ 1Â½ hours. Most people go home the same day. To do the procedure: The surgeon makes a cut inside the wall on one side of your nose. The mucous membrane that covers
may be done include: Blood gases Kidney function tests Platelet count , fibrin degradation products , and coagulation times ( PT and PTT ) to check for bleeding risk White blood cell count White blood cell differential Treatment A person with sepsis will be admitted to a hospital, usually in the intensive care unit (ICU). Antibiotics are usually given through a vein (intravenously). Other medical treatments include: Oxygen to help with breathing Fluids given through a vein Medicines that increase blood pressure Dialysis if there is kidney failure A breathing machine ( mechanical ventilation ) if there is lung failure Outlook (Prognosis) Sepsis is often life threatening, especially in people with a weak immune system or a long-term (chronic) illness. Damage caused by a decrease in blood flow to vital organs such as the brain, heart, and kidneys may take time to improve. There may be long-term problems with these organs. Prevention The risk of sepsis can be reduced by getting all recommended vaccines. In the hospital, careful hand washing can help prevent hospital-acquired infections that lead to sepsis. Prompt removal of urinary catheters and IV lines when they are no longer needed can also help prevent infections that lead</t>
  </si>
  <si>
    <t>Symptoms of sepsis include chills, confusion or delirium, fever or low body temperature (hypothermia), lightheadedness due to low blood pressure, rapid heartbeat, skin rash or mottled skin, warm skin, rapid breathing, and a change in mental status. In septic shock, additional symptoms may include cool, pale arms and legs, high or very low temperature, little or no urine, low blood pressure, especially when standing, palpitations, shortness of breath, skin rash or discoloration, decreased mental status, and confusion. Septic shock can affect any part of the body, including the heart, brain, kidneys, liver, and intest</t>
  </si>
  <si>
    <t>The symptoms of sepsis can include:
- Chills
- Confusion or delirium
- Fever or low body temperature (hypothermia)
- Lightheadedness due to low blood pressure
- Rapid heartbeat
- Skin rash or mottled skin
- Warm skin
- A change in mental status and very fast breathing may be the earliest signs of sepsis.</t>
  </si>
  <si>
    <t>What is the treatment for Sepsis?</t>
  </si>
  <si>
    <t>may be done include: Blood gases Kidney function tests Platelet count , fibrin degradation products , and coagulation times ( PT and PTT ) to check for bleeding risk White blood cell count White blood cell differential Treatment A person with sepsis will be admitted to a hospital, usually in the intensive care unit (ICU). Antibiotics are usually given through a vein (intravenously). Other medical treatments include: Oxygen to help with breathing Fluids given through a vein Medicines that increase blood pressure Dialysis if there is kidney failure A breathing machine ( mechanical ventilation ) if there is lung failure Outlook (Prognosis) Sepsis is often life threatening, especially in people with a weak immune system or a long-term (chronic) illness. Damage caused by a decrease in blood flow to vital organs such as the brain, heart, and kidneys may take time to improve. There may be long-term problems with these organs. Prevention The risk of sepsis can be reduced by getting all recommended vaccines. In the hospital, careful hand washing can help prevent hospital-acquired infections that lead to sepsis. Prompt removal of urinary catheters and IV lines when they are no longer needed can also help prevent infections that lead
unit (ICU) of the hospital. Treatment may include: Breathing machine (mechanical ventilation) Dialysis for kidney failure Fluids given directly into a vein Medicines to treat low blood pressure, infection, or prior blood clotting Oxygen If rapid colon widening is not treated, an opening or rupture can form in it. If the condition doesn't improve with medical treatment, surgery will be needed to remove part or all of the colon. You may receive antibiotics to prevent sepsis (a severe infection). Outlook (Prognosis) If the condition does not improve, it can be fatal. Colon surgery is usually needed in such cases. Possible Complications Complications may include: Perforation of the colon Sepsis Shock Death When to Contact a Medical Professional Go to the emergency room or call the local emergency number (such as 911) if you develop severe abdominal pain, especially if you also have: Bloody diarrhea Fever Frequent diarrhea Rapid heart rate Tenderness when the abdomen is pressed Abdominal distention Prevention Treating diseases that cause toxic megacolon, such as ulcerative colitis or Crohn disease, can prevent this condition. Alternative Names Toxic dilation of the colon; Megarectum; Inflammatory bowel disease - toxic megacolon; Crohn disease - toxic megacolon; Ulcerative colitis - toxic megacolon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system.ï¿½ Alternative Names Bacteremic shock; Endotoxic shock; Septicemic shock; Warm shock Related MedlinePlus Health Topics Gangrene Sepsis Shock Title: Septicemia Alternative Names Blood poisoning; Bacteremia with sepsis Related MedlinePlus Health Topics Sepsis Title: Septoplasty Description Most people receive general anesthesia for septoplasty. You will be asleep and pain-free. Some people have the surgery under local anesthesia, which numbs the area to block pain. You will stay awake if you have local anesthesia. Surgery takes about 1 toï¿½ 1Â½ hours. Most people go home the same day. To do the procedure: The surgeon makes a cut inside the wall on one side of your nose. The mucous membrane that covers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improve blood supply to the area Antibiotics Repeated operations to remove dead tissue (debridement) Treatment in the intensive care unit (for severely ill people) Hyperbaric oxygen therapy to improve the amount of oxygen in the blood Outlook (Prognosis) What to expect depends on: Where the gangrene is in the body How much gangrene there is The person's overall condition The person may die if: Treatment is delayed Gangrene is extensive The person has other significant medical problems Possible Complications Complications depend on: Where in the body the gangrene is How much gangrene there is The cause of the gangrene The person's overall condition Complications can include: Disability from amputation or removal of dead tissue Prolonged wound healing or the need for reconstructive surgery, such as skin grafting When to Contact a Medical Professional Contact your provider right away if: A wound does not heal or there are frequent sores in an area An area of your skin turns blue or black There is foul-smelling discharge from any wound on your body You have persistent, unexplained pain in an area You have persistent, unexplained fever Prevention Gangrene may be prevented if it is treated before the tissue damage can't be reversed.</t>
  </si>
  <si>
    <t>The treatment for sepsis typically involves the following:
1. Antibiotics: These are usually given intravenously to fight the infection.
2. Fluids: Fluids are given intravenously to help maintain blood pressure and prevent dehydration.
3. Oxygen: This may be given to help with breathing.
4. Medicines to treat low blood pressure: These may be necessary to maintain blood pressure.
5. Dialysis: If there is kidney failure, dialysis may be needed to filter waste products from the blood.
6. Mechanical ventilation: If there is lung failure, a breathing machine may be needed.
7. Surgery: In some</t>
  </si>
  <si>
    <t>The treatment for sepsis typically involves admission to a hospital, often in the intensive care unit (ICU). The main treatments include:
- **Antibiotics**: Given through a vein (intravenously) to fight the infection.
- **Oxygen**: To help with breathing.
- **Fluids**: Given through a vein to support blood pressure and organ function.
- **Medicines**: To increase blood pressure if it is too low.
- **Dialysis**: If there is kidney failure.
- **Breathing machine (mechanical ventilation)**: If there is lung failure.
Other tests and treatments may be done to monitor and support organ function, such as blood tests for kidney function, platelet count, and coagulation times to check for bleeding risk.</t>
  </si>
  <si>
    <t>How can Sepsis be prevented?</t>
  </si>
  <si>
    <t>may be done include: Blood gases Kidney function tests Platelet count , fibrin degradation products , and coagulation times ( PT and PTT ) to check for bleeding risk White blood cell count White blood cell differential Treatment A person with sepsis will be admitted to a hospital, usually in the intensive care unit (ICU). Antibiotics are usually given through a vein (intravenously). Other medical treatments include: Oxygen to help with breathing Fluids given through a vein Medicines that increase blood pressure Dialysis if there is kidney failure A breathing machine ( mechanical ventilation ) if there is lung failure Outlook (Prognosis) Sepsis is often life threatening, especially in people with a weak immune system or a long-term (chronic) illness. Damage caused by a decrease in blood flow to vital organs such as the brain, heart, and kidneys may take time to improve. There may be long-term problems with these organs. Prevention The risk of sepsis can be reduced by getting all recommended vaccines. In the hospital, careful hand washing can help prevent hospital-acquired infections that lead to sepsis. Prompt removal of urinary catheters and IV lines when they are no longer needed can also help prevent infections that lead
unit (ICU) of the hospital. Treatment may include: Breathing machine (mechanical ventilation) Dialysis for kidney failure Fluids given directly into a vein Medicines to treat low blood pressure, infection, or prior blood clotting Oxygen If rapid colon widening is not treated, an opening or rupture can form in it. If the condition doesn't improve with medical treatment, surgery will be needed to remove part or all of the colon. You may receive antibiotics to prevent sepsis (a severe infection). Outlook (Prognosis) If the condition does not improve, it can be fatal. Colon surgery is usually needed in such cases. Possible Complications Complications may include: Perforation of the colon Sepsis Shock Death When to Contact a Medical Professional Go to the emergency room or call the local emergency number (such as 911) if you develop severe abdominal pain, especially if you also have: Bloody diarrhea Fever Frequent diarrhea Rapid heart rate Tenderness when the abdomen is pressed Abdominal distention Prevention Treating diseases that cause toxic megacolon, such as ulcerative colitis or Crohn disease, can prevent this condition. Alternative Names Toxic dilation of the colon; Megarectum; Inflammatory bowel disease - toxic megacolon; Crohn disease - toxic megacolon; Ulcerative colitis - toxic megacolon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system.ï¿½ Alternative Names Bacteremic shock; Endotoxic shock; Septicemic shock; Warm shock Related MedlinePlus Health Topics Gangrene Sepsis Shock Title: Septicemia Alternative Names Blood poisoning; Bacteremia with sepsis Related MedlinePlus Health Topics Sepsis Title: Septoplasty Description Most people receive general anesthesia for septoplasty. You will be asleep and pain-free. Some people have the surgery under local anesthesia, which numbs the area to block pain. You will stay awake if you have local anesthesia. Surgery takes about 1 toï¿½ 1Â½ hours. Most people go home the same day. To do the procedure: The surgeon makes a cut inside the wall on one side of your nose. The mucous membrane that covers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Outlook (Prognosis) Septic shock has a high death rate. The death rate depends on the person's age and overall health, the cause of the infection, how
urosepsis) Lining of the brain ( meningitis ) Liver or gallbladder Lungs ( bacterial pneumonia ) Skin ( cellulitis ) For people in or recently discharged from the hospital, common sites of infection include intravenous lines, surgical wounds, surgical drains, and sites of skin breakdown, known as bedsores or pressure ulcers . Sepsis commonly affects infants or older adults. Symptoms In sepsis, blood pressure drops, resulting in shock . Major organs and body systems, including the kidneys, liver, lungs, and central nervous system may stop working properly because of poor blood flow. A change in mental status and very fast breathing may be the earliest signs of sepsis. In general, symptoms of sepsis can include: Chills Confusion or delirium Fever or low body temperature ( hypothermia ) Lightheadedness due to low blood pressure Rapid heartbeat Skin rash or mottled skin Warm skin Exams and Tests The health care provider will examine the person and ask about the person's medical history. The infection is often confirmed by a blood test. But a blood test may not reveal infection in people who have been receiving antibiotics. Some infections that can cause sepsis cannot be diagnosed by a blood test. Other tests that</t>
  </si>
  <si>
    <t>Sepsis can be reduced in risk by:
1. Getting all recommended vaccines.
2. In the hospital, careful hand washing can help prevent hospital-acquired infections that lead to sepsis.
3. Prompt removal of urinary catheters and IV lines when they are no longer needed can also help prevent infections that lead to sepsis.
4. Preventing diseases that cause toxic megacolon, such as ulcerative colitis or Crohn disease.
5. Prompt treatment of bacterial infections.
6. Vaccination could help prevent some infections that lead to sepsis. However, many cases of septic shock cannot be prevented</t>
  </si>
  <si>
    <t>Based on the provided context, sepsis can be prevented by:
1. **Vaccination**: Getting all recommended vaccines can reduce the risk of infections that could lead to sepsis.
2. **Hand washing**: Especially in the hospital, careful hand washing can help prevent hospital-acquired infections that lead to sepsis.
3. **Prompt removal of medical devices**: Quickly removing urinary catheters and IV lines when they are no longer needed can also help prevent infections that lead to sepsis.
4. **Prompt treatment of infections**: Treating bacterial infections early can help prevent them from developing into sepsis.
5. **Additional precautions**: Taking steps to prevent infections, especially if you have a weakened immune system.</t>
  </si>
  <si>
    <t>What are the symptoms of Sciatica?</t>
  </si>
  <si>
    <t>other symptoms, which may point to a more serious cause. Tell your provider if you have had weight loss, fever, a change in urination or bowel habits, or a history of cancer . Your provider will perform a physical exam to try to find the exact location of your pain, and determine how it affects your movement. Your back will be pressed on at different spots to find where it hurts. You will also be asked to: Sit, stand, and walk Walk on your toes and then your heels Bend forward, backward, and sideways Lift your legs straight up while lying down Move your back in certain positions If the pain is worse and goes down your leg when you lift your legs straight up while lying down, you may have sciatica, especially if you also feel numbness or tingling going down the same leg. Your provider will also move your legs into different positions, including bending and straightening your knees. A small rubber hammer is used to check your reflexes and to see if your nerves are working properly. Your provider will touch your skin in many places, using a pin, cotton swab, or feather. This reveals how well
Tests are often not needed unless pain is severe or long-lasting. If tests are ordered, they may include: X-ray , MRI , or other imaging tests of the spine Blood tests Treatment As sciatica is a symptom of a more specific medical condition, the underlying cause should be identified and treated. In most cases, no surgical treatment is required and recovery occurs with conservative treatment. Conservative (non-surgical) treatment is best in many cases. Your provider may recommend the following steps to reduce your symptoms: Take over-the-counter pain relievers such as ibuprofen (Advil, Motrin IB) or acetaminophen (Tylenol). Apply heat or ice to the painful area. Try ice for the first 48 to 72 hours, then use heat. Measures to take care of your back at home may include: Bed rest is not recommended. Back exercises are recommended early on to strengthen your back. Start exercising again after 2 to 3 weeks. Include exercises to strengthen your abdominal (core) muscles and improve the flexibility of your spine. Reduce your activity for the first couple of days. Then, slowly start your usual activities. Do not do heavy lifting or twisting of your back for the first 6 weeks after the pain begins.
you have to do heavy lifting, bending and twisting, or that involves whole body vibration, such as truck driving or using a sandblaster Smoke Symptoms Symptoms may include any of the following: Dull aching pain Sharp pain Tingling or burning sensation Weakness in your legs or feet Low back pain can differ from person to person. The pain may be mild, or it can be so severe that you cannot move. Depending on the cause of your back pain, you may also have pain in your leg, hip, or on the bottom of your foot. Exams and Tests During the physical exam, the health care provider will try to pinpoint the location of the pain and figure out how it affects your movement. Other tests you have depend on your medical history and symptoms. Tests may include: Blood tests, such as a complete blood count and erythrocyte sedimentation rate CT scan of the lower spine MRI scan of the lower spine Myelogram (x-ray or CT scan of the spine after dye has been injected into the spinal column) X-ray of the lumbosacral spine Treatment Your back pain may not go away completely, or it may get more painful at times.
severe enough to make a person unable to move. The pain most often occurs on one side of the body. Some people have sharp pain in one part of the leg or hip and numbness in other parts. The pain or numbness may also be felt on the back of the calf or on the sole of the foot. The affected leg may feel weak. Sometimes, your foot gets caught on the ground when walking. The pain may start slowly. It may get worse: After standing or sitting During certain times of the day, such as at night When sneezing, coughing, or laughing,ï¿½ especially if caused by a herniated disk When bending backward or walking more than a few yards or meters, especially if caused by spinal stenosis When straining or holding your breath, such as during a bowel movement Exams and Tests Your health care provider will perform a physical exam. This may show: Weakness when bending the knee Difficulty bending the foot inward or down Difficulty walking on your toes Difficulty bending forward or backward Abnormal or weak reflexes Loss of sensation or numbness Pain when lifting the leg straight up when you're lying on the exam table
spina bifida, and polio . Symptoms Most often, there are no symptoms. If there are symptoms, they may include: Backache or low-back pain that goes down the legs Weakness or tired feeling in the spine after sitting or standing for a long time Uneven hips or shoulders (one shoulder may be higher than the other) Shoulder pain Spine curves more to one side Difficulty with breathing or sitting Exams and Tests Your health care provider will perform a physical exam. You will be asked to bend forward. This makes your spine easier to see. It may be hard to see changes in the early stages of scoliosis. The exam may show: One shoulder is higher than the other The pelvis is tilted X-rays of the spine are done. X-rays are important because the actual curving of the spine may be worse than what your doctor can see during an exam. Other tests may include: Spinal curve measurement (scoliometer screening) X-rays of the spine to see how flexible the curvature is MRI of the spine CT scan of the spine to look at the bony changes Treatment Treatment depends on many things: The cause of scoliosis Where the curve is in</t>
  </si>
  <si>
    <t>Symptoms of Sciatica may include:
1. Dull aching pain in the lower back that radiates down one leg
2. Sharp pain that may make it difficult to stand or sit
3. Tingling or burning sensation in the leg
4. Weakness in the legs or feet
5. Low back pain that can differ from person to person, ranging from mild to severe
6. The pain may be felt on one side of the body and may also radiate to the hip, leg, or even the bottom of the foot
7. The affected leg may feel weak, and in some cases, foot drop may occur (foot getting caught on the ground while walking)
8.</t>
  </si>
  <si>
    <t>The symptoms of sciatica may include:
- **Pain**: This can be dull, aching, or sharp. It typically starts in the lower back and goes down one leg.
- **Tingling or burning sensation**: This can occur in the leg.
- **Weakness**: You might feel weakness in your legs or feet.
- **Numbness**: This can happen in various parts of the leg and foot.
- **Difficulty moving**: The pain may be severe enough to make it hard to move.
Sciatica pain often gets worse with certain activities like sitting, standing, sneezing, coughing, laughing, bending backward, or walking more than a few yards. It can also be more painful at specific times of the day, such as at night.</t>
  </si>
  <si>
    <t>What is the treatment for Sciatica?</t>
  </si>
  <si>
    <t>Your provider may also suggest physical therapyï¿½ to help you learn an exercise program. Additional treatments depend on the condition that is causing the sciatica. If these measures do not help, your provider may recommend injections of certain medicines to reduce swelling around the nerve. Other medicines may be prescribed to help reduce the stabbing pains due to nerve irritation. Nerve pain may be very difficult to treat. If you have ongoing problems with pain, you may want to see a physiatrist (specialist in rehabilitation) or a pain specialist to ensure that you have access to the widest range of treatment options. Surgery can be performed to relieve the compression of your spinal nerves, however, it is usually the last resort for treatment. Outlook (Prognosis) Often, sciatica gets better on its own. But it is common for it to return. Possible Complications More serious complications depend on the cause of sciatica, such as slipped disk or spinal stenosis. Sciatica can lead to permanent numbness or weakness of your leg. When to Contact a Medical Professional Contact your provider right away if you have: Unexplained fever with back pain Back pain after a severe blow or fall Redness or swelling on
Tests are often not needed unless pain is severe or long-lasting. If tests are ordered, they may include: X-ray , MRI , or other imaging tests of the spine Blood tests Treatment As sciatica is a symptom of a more specific medical condition, the underlying cause should be identified and treated. In most cases, no surgical treatment is required and recovery occurs with conservative treatment. Conservative (non-surgical) treatment is best in many cases. Your provider may recommend the following steps to reduce your symptoms: Take over-the-counter pain relievers such as ibuprofen (Advil, Motrin IB) or acetaminophen (Tylenol). Apply heat or ice to the painful area. Try ice for the first 48 to 72 hours, then use heat. Measures to take care of your back at home may include: Bed rest is not recommended. Back exercises are recommended early on to strengthen your back. Start exercising again after 2 to 3 weeks. Include exercises to strengthen your abdominal (core) muscles and improve the flexibility of your spine. Reduce your activity for the first couple of days. Then, slowly start your usual activities. Do not do heavy lifting or twisting of your back for the first 6 weeks after the pain begins.
Physical therapy is important for nearly everyone with disk disease. Therapists will teach you how to properly lift, dress, walk, and perform other activities. They will teach you how to strengthen muscles that help support the spine. You will also learn how to increase flexibility in your spine and legs. Take care of your back at home : Reduce activity for the first few days. Slowly restart your usual activities. Avoid heavy lifting or twisting your back for the first 6 weeks after the pain starts. After 2 to 3 weeks, gradually start exercising again. INJECTIONS Steroid medicine injections into the back in the area of the herniated disk may help control pain for several months. These injections reduce swelling around the spinal nerve and disk and relieve many symptoms. They do not solve the underlying problem and your pain may return after weeks or months. Spinal injections are an outpatient procedure. SURGERY Surgery may be an option if your symptoms do not go away with other treatments and time. One such surgery is diskectomy , which removes all or part of a disk. Discuss with your provider which treatment options are best for you. Outlook (Prognosis) Most people improve
the back or spine Pain traveling down your legs below the knee Weakness or numbness in your buttocks, thigh, leg, or pelvis Burning with urination or blood in your urine Pain that is worse when you lie down, or awakens you at night Severe pain and you cannot get comfortable Loss of control of urine or stool (incontinence) Also contact your provider if: You have been losing weight unintentionally (not on purpose) You use steroids or inject illicit drugs You have had back pain before, but this episode is different and feels worse This episode of back pain has lasted longer than 4 weeks Prevention Prevention varies, depending on the cause of the nerve damage. Avoid prolonged sitting or lying with pressure on the buttocks. Having strong back and abdominal muscles is important to avoid sciatica. As you get older, it's a good idea to do exercises to strengthen your core. Alternative Names Neuropathy - sciatic nerve; Sciatic nerve dysfunction; Low back pain - sciatica; LBP - sciatica; Lumbar radiculopathy - sciatica Patient Instructions Spine surgery - discharge Related MedlinePlus Health Topics Sciatica Title: Sclera Title: Scleredema diabeticorum Causes Scleredema diabeticorum is thought to be a rare disorder, but some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t>
  </si>
  <si>
    <t>The treatment for sciatica typically involves conservative (non-surgical) measures to reduce symptoms. These may include:
1. Over-the-counter pain relievers such as ibuprofen (Advil, Motrin IB) or acetaminophen (Tylenol).
2. Applying heat or ice to the affected area.
3. Home exercises to strengthen the back and abdominal muscles, improve spine flexibility, and avoid heavy lifting or twisting for the first 6 weeks.
4. Physical therapy to learn proper lifting techniques, walking, and performing other activities, as well as strengthening muscles that support the spine and increasing spine and leg flexibility.
If conservative treatments are</t>
  </si>
  <si>
    <t>Based on the provided context, the treatment for sciatica often involves conservative (non-surgical) measures. Here are some steps your provider may recommend:
1. **Medications**:
   - Over-the-counter pain relievers such as ibuprofen (Advil, Motrin IB) or acetaminophen (Tylenol).
   - In some cases, medicines to reduce nerve pain or injections of certain medicines to reduce swelling around the nerve.
2. **Home Care**:
   - Apply heat or ice to the painful area. Try ice for the first 48 to 72 hours, then use heat.
   - Avoid heavy lifting or twisting of your back for the first 6 weeks after the pain begins.
   - Start exercising again after 2 to 3 weeks, including exercises to strengthen your abdominal (core) muscles and improve the flexibility of your spine.
3. **Physical Therapy**:
   - Physical therapy is important for nearly everyone with disk disease. Therapists will teach you how to properly lift, dress, walk, and perform other activities to strengthen muscles that help support the spine.
4. **Injections**:
   - Steroid medicine injections into the back in the area of the herniated disk may help control pain for several months.
5. **Surgery**:
   - Surgery may be an option if your symptoms do not go away with other treatments and time. One such surgery is diskectomy, which removes all or part of a disk.
Always discuss with your provider which treatment options are best for you. The goal is to reduce your symptoms and improve your daily functioning.</t>
  </si>
  <si>
    <t>How can Sciatica be prevented?</t>
  </si>
  <si>
    <t>Your provider may also suggest physical therapyï¿½ to help you learn an exercise program. Additional treatments depend on the condition that is causing the sciatica. If these measures do not help, your provider may recommend injections of certain medicines to reduce swelling around the nerve. Other medicines may be prescribed to help reduce the stabbing pains due to nerve irritation. Nerve pain may be very difficult to treat. If you have ongoing problems with pain, you may want to see a physiatrist (specialist in rehabilitation) or a pain specialist to ensure that you have access to the widest range of treatment options. Surgery can be performed to relieve the compression of your spinal nerves, however, it is usually the last resort for treatment. Outlook (Prognosis) Often, sciatica gets better on its own. But it is common for it to return. Possible Complications More serious complications depend on the cause of sciatica, such as slipped disk or spinal stenosis. Sciatica can lead to permanent numbness or weakness of your leg. When to Contact a Medical Professional Contact your provider right away if you have: Unexplained fever with back pain Back pain after a severe blow or fall Redness or swelling on
Tests are often not needed unless pain is severe or long-lasting. If tests are ordered, they may include: X-ray , MRI , or other imaging tests of the spine Blood tests Treatment As sciatica is a symptom of a more specific medical condition, the underlying cause should be identified and treated. In most cases, no surgical treatment is required and recovery occurs with conservative treatment. Conservative (non-surgical) treatment is best in many cases. Your provider may recommend the following steps to reduce your symptoms: Take over-the-counter pain relievers such as ibuprofen (Advil, Motrin IB) or acetaminophen (Tylenol). Apply heat or ice to the painful area. Try ice for the first 48 to 72 hours, then use heat. Measures to take care of your back at home may include: Bed rest is not recommended. Back exercises are recommended early on to strengthen your back. Start exercising again after 2 to 3 weeks. Include exercises to strengthen your abdominal (core) muscles and improve the flexibility of your spine. Reduce your activity for the first couple of days. Then, slowly start your usual activities. Do not do heavy lifting or twisting of your back for the first 6 weeks after the pain begins.
the back or spine Pain traveling down your legs below the knee Weakness or numbness in your buttocks, thigh, leg, or pelvis Burning with urination or blood in your urine Pain that is worse when you lie down, or awakens you at night Severe pain and you cannot get comfortable Loss of control of urine or stool (incontinence) Also contact your provider if: You have been losing weight unintentionally (not on purpose) You use steroids or inject illicit drugs You have had back pain before, but this episode is different and feels worse This episode of back pain has lasted longer than 4 weeks Prevention Prevention varies, depending on the cause of the nerve damage. Avoid prolonged sitting or lying with pressure on the buttocks. Having strong back and abdominal muscles is important to avoid sciatica. As you get older, it's a good idea to do exercises to strengthen your core. Alternative Names Neuropathy - sciatic nerve; Sciatic nerve dysfunction; Low back pain - sciatica; LBP - sciatica; Lumbar radiculopathy - sciatica Patient Instructions Spine surgery - discharge Related MedlinePlus Health Topics Sciatica Title: Sclera Title: Scleredema diabeticorum Causes Scleredema diabeticorum is thought to be a rare disorder, but some
at risk for genital warts and for cervical cancer in women. Alternative Names Chlamydia - safe sex; STD - safe sex; STI - safe sex; Sexually transmitted - safe sex; GC - safe sex; Gonorrhea - safe sex; Herpes - safe sex; HIV - safe sex; Condoms - safe sex Test Your Knowledge STI Myths &amp; Facts Quiz Related MedlinePlus Health Topics Sexually Transmitted Infections Title: Sciatica Causes Sciatica occurs when there is pressure on or damage to the sciatic nerve. This nerve starts in the lower back and runs down the back of each leg. This nerve regulates the muscles of the back of the knee and lower leg. It also provides sensation to the back of the thigh, the outer and back part of the lower leg, and the sole of the foot. Common causes of sciatica include: Slipped or herniated disk Spinal stenosis Piriformis syndrome (a pain disorder involving the narrow muscle in the buttocks) Pelvic injury or fracture Tumors Spondylolisthesis Men age 30 and 50 years are more likely to have sciatica. Symptoms Sciatica pain can vary widely. It may feel like a mild tingling, dull ache, or burning sensation. In some cases, the pain is
other symptoms, which may point to a more serious cause. Tell your provider if you have had weight loss, fever, a change in urination or bowel habits, or a history of cancer . Your provider will perform a physical exam to try to find the exact location of your pain, and determine how it affects your movement. Your back will be pressed on at different spots to find where it hurts. You will also be asked to: Sit, stand, and walk Walk on your toes and then your heels Bend forward, backward, and sideways Lift your legs straight up while lying down Move your back in certain positions If the pain is worse and goes down your leg when you lift your legs straight up while lying down, you may have sciatica, especially if you also feel numbness or tingling going down the same leg. Your provider will also move your legs into different positions, including bending and straightening your knees. A small rubber hammer is used to check your reflexes and to see if your nerves are working properly. Your provider will touch your skin in many places, using a pin, cotton swab, or feather. This reveals how well</t>
  </si>
  <si>
    <t>Prevention of sciatica varies, depending on the cause. To help prevent sciatica, consider the following measures:
1. Maintain a healthy weight to decrease the pressure on your spine.
2. Engage in regular exercise, focusing on core and back muscle strengthening.
3. Avoid prolonged sitting or lying with pressure on the buttocks.
4. When sitting, maintain good posture, keep your feet flat on the floor, and use a supportive chair with a well-cushioned seat.
5. Avoid lifting heavy objects improperly, and practice proper lifting techniques.
6. When standing for long periods, take frequent breaks and change positions to relieve pressure on the sci</t>
  </si>
  <si>
    <t>Prevention of sciatica varies depending on the cause of the nerve damage. Here are some general tips to help prevent sciatica:
1. **Avoid Prolonged Pressure**: Avoid prolonged sitting or lying with pressure on the buttocks.
2. **Strengthen Your Core**: Having strong back and abdominal muscles is important. As you get older, it's a good idea to do exercises to strengthen your core.
3. **Stay Active**: Regular exercise can help keep your back strong and flexible.
4. **Proper Lifting Techniques**: Use proper body mechanics when lifting heavy objects to avoid injuring your back.
If you are unsure about what exercises to do, or how to strengthen your core, consider asking your provider or a physical therapist for guidance.</t>
  </si>
  <si>
    <t>What are the symptoms of Scorpions?</t>
  </si>
  <si>
    <t>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the hospital, if possible. Make sure it is in a tightly closed container. The health care provider will measure and monitor the person's vital signs, including temperature, pulse, breathing rate, and blood pressure. The wound and symptoms will be treated. The person may receive: Blood and urine tests Breathing support, including oxygen, tube through the mouth into the throat, and breathing machine (ventilator) Chest x-ray ECG (electrocardiogram, or heart tracing) Fluids through a vein (by IV) Medicine to reverse the effect of the venom Medicine to treat symptoms Outlook (Prognosis) Death from scorpion stings rarely occurs in people older than 6 years. If symptoms rapidly become worse within the first 2 to 4 hours after the sting, a poor outcome is more likely. Symptoms may last several days or longer. Some deaths have occurred as late as weeks after the sting if complications develop. Scorpions are nocturnal predatory animals that usually spend the day under rocks, logs, or floors and in crevices. DO NOT put your hands or feet in these hiding places. Related MedlinePlus Health Topics Animal Bites Title: Scrape First Aid A scrape is often dirty. Even if you do not see dirt, the scrape can get infected.
IV) Medicine, called antiserum, to reverse the effect of the venom Medicine to treat symptoms X-rays Outlook (Prognosis) Recovery usually takes about 24 to 48 hours. Outcome often depends on how much venom entered the body, the location of the sting, and how soon treatment is received. Numbness or tingling may last for several weeks after the sting. Skin breakdown is sometimes severe enough to need surgery. A puncture to the person's chest or abdomen may lead to death. Related MedlinePlus Health Topics Animal Bites Title: Scorpions Poisonous Ingredient Scorpion venom contains many toxins as well as the chemical histamine. Where Found This venom is found in scorpions and related species. More than 40 species of scorpions are found in the United States. The class of animals to which scorpions belong contains the largest number of venomous species known. Scorpion stings kill more people around the world than any other animal, except snakes (from snake bites). However, most varieties of North American scorpions are NOT venomous. The venomous ones in the United States live mainly in the southwestern deserts. Symptoms In mild cases, the only symptom may be a mild tingling or burning at the site of the sting. In
live. DO NOT put your hands or feet in their nests or in their preferred hiding places, such as dark, sheltered areas under logs or underbrush, or other damp, moist areas. Symptoms When the spider bites you, you may feel a sharp sting or nothing at all. Pain usually develops within the first several hours after being bitten, and may become severe. Children may have more serious reactions. Symptoms may include: Chills Itching General ill-feeling or discomfort Fever Nausea Reddish or purplish color in a circle around bite Sweating Large sore (ulcer) in the area of the bite Rarely, these symptoms may occur: Coma (lack of responsiveness) Blood in urine Yellowing of the skin and whites of the eyes (jaundice) Kidney failure Seizures In serious cases, blood supply is cut off from the area of the bite. This results in black tissue scarring (eschar) at the site. The eschar sloughs off after about 2 to 5 weeks, leaving an ulcer through skin and fatty tissue. The ulcer may take many months to heal and leave a deep scar. Home Care Seek emergency medical treatment right away. Call 911 or the local emergency number, or poison control. Follow these steps until
hands? Tests that may be done include: Antinuclear antibody blood test Blood differential Complete blood count (CBC) Comprehensive metabolic panel Duplex Doppler ultrasound of the arteries to the extremities Serum cryoglobulins Serum protein electrophoresis Urinalysis X-ray of your hands and feet Treatment depends on the underlying cause. Alternative Names Blanching of the fingers; Fingers - pale; Toes that change color; Toes - pale Related MedlinePlus Health Topics Finger Injuries and Disorders Title: Fire ants Poisonous Ingredient Fire ant venom contains a chemical called piperidine. Where Found Fire ants build dirt nests that form mounds, usually in open, grassy settings. They are typically found in the southern United States and other areas that do not freeze in winter. Symptoms Symptoms of a fire ant sting may include: Swelling , redness, itchiness, and pain around the site of the bite Pus-filled blisters that last 3 to 8 days Possible scab at the area of the bite that lasts 3 to 10 days Those allergic to fire ant venom may also have: Difficulty breathing Rapid heart rate Throat swelling Multiple fire ant stings may cause vomiting, diarrhea, swelling throughout the body, shortness of breath, low blood pressure, rapid heartbeat, and shock . Home</t>
  </si>
  <si>
    <t>Symptoms of scorpion stings can vary, but they may include:
1. Mild cases: Mild tingling or burning at the site of the sting.
2. Moderate cases: Numbness, burning sensation, or a sensation similar to a bee sting at the site of the sting, along with symptoms like cramps, salivation, sweating, and weakness, difficulty swallowing, and a headache.
3. Severe cases: Severe pain, muscle spasms, difficulty breathing, rapid heartbeat, chest pain, paralysis, seizures, and in rare cases, death.
It's important to note that children and</t>
  </si>
  <si>
    <t>In mild cases of scorpion stings, the only symptom may be a mild tingling or burning at the site of the sting. In severe cases, symptoms in different parts of the body may include:
- **EYES AND EARS**: Double vision
- **LUNGS**: Difficulty breathing, no breathing, rapid breathing
- **NOSE, MOUTH, AND THROAT**: Drooling, itching of the nose and throat, spasm of the larynx (voice box), tongue that feels thick
- **HEART AND BLOOD**: Increased or decreased heart rate, irregular heartbeat
- **KIDNEYS AND BLADDER**: Inability to hold in urine, decreased urine output
- **MUSCLES AND JOINTS**: Muscle spasms
- **NERVOUS SYSTEM**: Anxiety, convulsions (seizures), paralysis, random movements of the head, eye, or neck, restlessness, stiffness
- **SKIN**: Heightened sensitivity to touch in the area of the sting, sweating
- **STOMACH AND INTESTINAL TRACT**: Abdominal cramps, inability to hold in stool, nausea and vomiting</t>
  </si>
  <si>
    <t>What are the symptoms of Scleredema diabeticorum?</t>
  </si>
  <si>
    <t>people think that the diagnosis is often missed. The exact cause is unknown. The condition tends to occur in men with poorly-controlled diabetes who: Are obese Use insulin Have poor blood sugar control Have other diabetes complications Symptoms Skin changes happen slowly. Over time, you may notice: Thick, hard skin that feels smooth. You cannot pinch the skin over the upper back or neck. Reddish, painless lesions. Lesions occur on the same areas on both sides of the body (symmetrical). In severe cases, thickened skin can make it hard to move the upper body. It also can make deep breathing difficult. Some people find it hard to make a clenched fist because the skin on the back of the hand is too tight. Exams and Tests Your health care provider will perform a physical exam. You will be asked about your medical history and symptoms. Tests may include: Fasting blood sugar Glucose tolerance test Hemoglobin A1C test Skin biopsy Treatment There is no specific treatment for scleredema. Treatments may include: Improved control of blood sugar (this may not improve the lesions once they have developed) Phototherapy, a procedure in which the skin is carefully exposed to ultraviolet light Glucocorticoid medications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(topical or oral) Electron beam therapy (a type of radiation therapy) Medicines that suppress the immune system Physical therapy, if you find it hard to move your torso or breathe deeply Outlook (Prognosis) The condition cannot be cured. Treatment may improve movement and breathing. When to Contact a Medical Professional Contact your provider if you: Have trouble controlling your blood sugar Notice symptoms of scleredema If you have scleredema, contact your provider if you: Find it hard to move your arms, shoulders, and torso, or hands Have trouble breathing deeply due to tight skin Prevention 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 Alternative Names Scleredema of Buschke; Scleredema adultorum; Diabetic thick skin; Scleredema; Diabetes - scleredema; Diabetic - scleredema; Diabetic dermopathy Related MedlinePlus Health Topics Diabetes Complications Title: Scleritis Causes Scleritis is often linked to autoimmune diseases . These diseases occur when the body's immune system attacks and destroys healthy body tissue by mistake. Rheumatoid arthritis and systemic lupus erythematosus are
Diabetic nephropathy; Nephropathy - diabetic; Diabetic glomerulosclerosis; Kimmelstiel-Wilson disease Patient Instructions ACE inhibitors Type 2 diabetes - what to ask your doctor Related MedlinePlus Health Topics Diabetic Kidney Problems Title: Diabetes and nerve damage Causes In people with diabetes, the body's nerves can be damaged by decreased blood flow and a high blood sugar (glucose) level. This condition is more likely when the blood sugar level is not well controlled over time. About one half of people with diabetes develop nerve damage. Symptoms often do not begin until many years after diabetes has been diagnosed. Some people who have diabetes that develops slowly already have nerve damage when they are first diagnosed. People with diabetes are also at higher risk for other nerve problems not caused by their diabetes. These other nerve problems won't have the same symptoms and will progress in a different manner than nerve damage caused by diabetes. Symptoms Symptoms often develop slowly over many years. The types of symptoms you have depend on the nerves that are affected. Nerves in the feet and legs are most often affected. Symptoms often start in the toes and feet, and include tingling or burning, or deep pain. Over time,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 Symptoms Symptoms may include any of the following: Increased thirst and urination (at the beginning of the syndrome) Feeling weak Nausea Weight loss Dry mouth, dry tongue Fever Seizures Confusion Coma Symptoms may get worse over days or weeks. Other symptoms that may occur with this disease: Loss of feeling or function of muscles Problems with movement Speech impairment Exams and Tests Your health care provider will examine you and ask about your symptoms and medical history. The exam may show that you have: Extreme dehydration Fever higher than 100.4Â°F (38Â°C) Increased heart rate Low systolic blood pressure Tests that may be done include: Blood osmolarity (concentration) BUN and creatinine levels Blood sodium level (needs to be adjusted for the</t>
  </si>
  <si>
    <t>The symptoms of Scleredema diabeticorum include:
1. Thick, hard skin that feels smooth, which cannot be pinched, usually on the upper back or neck.
2. Reddish, painless lesions that occur on the same areas on both sides of the body (symmetrical).
3. Over time, skin changes may make it hard to move the upper body and make deep breathing difficult. Some people may find it hard to make a clenched fist because the skin on the back of the hand is too tight.
These symptoms tend to occur in men with poorly-controlled diabetes who are obese, use insulin, have poor blood sugar control, and have other diabetes complic</t>
  </si>
  <si>
    <t>The symptoms of Scleredema diabeticorum include:
- **Skin changes**: These happen slowly over time.
  - Thick, hard skin that feels smooth, especially over the upper back or neck.
  - Reddish, painless lesions that appear symmetrically on both sides of the body.
- **Movement difficulties**: In severe cases, the thickened skin can make it hard to move the upper body or even make a clenched fist due to tight skin on the back of the hand.
- **Breathing difficulties**: The thickened skin can also make deep breathing difficult.</t>
  </si>
  <si>
    <t>What is the treatment for Scleredema diabeticorum?</t>
  </si>
  <si>
    <t>(topical or oral) Electron beam therapy (a type of radiation therapy) Medicines that suppress the immune system Physical therapy, if you find it hard to move your torso or breathe deeply Outlook (Prognosis) The condition cannot be cured. Treatment may improve movement and breathing. When to Contact a Medical Professional Contact your provider if you: Have trouble controlling your blood sugar Notice symptoms of scleredema If you have scleredema, contact your provider if you: Find it hard to move your arms, shoulders, and torso, or hands Have trouble breathing deeply due to tight skin Prevention 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 Alternative Names Scleredema of Buschke; Scleredema adultorum; Diabetic thick skin; Scleredema; Diabetes - scleredema; Diabetic - scleredema; Diabetic dermopathy Related MedlinePlus Health Topics Diabetes Complications Title: Scleritis Causes Scleritis is often linked to autoimmune diseases . These diseases occur when the body's immune system attacks and destroys healthy body tissue by mistake. Rheumatoid arthritis and systemic lupus erythematosus are
people think that the diagnosis is often missed. The exact cause is unknown. The condition tends to occur in men with poorly-controlled diabetes who: Are obese Use insulin Have poor blood sugar control Have other diabetes complications Symptoms Skin changes happen slowly. Over time, you may notice: Thick, hard skin that feels smooth. You cannot pinch the skin over the upper back or neck. Reddish, painless lesions. Lesions occur on the same areas on both sides of the body (symmetrical). In severe cases, thickened skin can make it hard to move the upper body. It also can make deep breathing difficult. Some people find it hard to make a clenched fist because the skin on the back of the hand is too tight. Exams and Tests Your health care provider will perform a physical exam. You will be asked about your medical history and symptoms. Tests may include: Fasting blood sugar Glucose tolerance test Hemoglobin A1C test Skin biopsy Treatment There is no specific treatment for scleredema. Treatments may include: Improved control of blood sugar (this may not improve the lesions once they have developed) Phototherapy, a procedure in which the skin is carefully exposed to ultraviolet light Glucocorticoid medications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If you notice a change in vision and see an optometrist, make sure you tell the optometrist that you have diabetes. 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
have you take more than one medicine. Some of the most common types of medicines are listed below. They are taken by mouth or injection. Alpha-glucosidase inhibitors Biguanides Bile acid sequestrants DPP-4 inhibitors Injectable medicines (GLP-1 agonists or insulin) Meglitinides SGLT2 inhibitors Sulfonylureas Thiazolidinediones You may need to take insulin if your blood sugar cannot be controlled with other medicines. Most commonly, insulin is injected under the skin using a syringe, insulin pen, or pump. Another form of insulin is the inhaled type. Insulin cannot be taken by mouth because the acid in the stomach destroys the insulin. PREVENTING COMPLICATIONS Your provider may prescribe medicines or other treatments to reduce your chance of developing some of the more common complications of diabetes , including: Eye disease Kidney disease Heart disease and stroke FOOT CARE People with diabetes are more likely than those without diabetes to have foot problems . Diabetes damages the nerves. This can make your feet less able to feel pressure, pain, heat, or cold. You may not notice a foot injury until you have severe damage to the skin and tissue below, or you get a severe infection. Diabetes can also damage blood vessels. Small sores or</t>
  </si>
  <si>
    <t>The treatment for Scleredema diabeticorum may include improved control of blood sugar, phototherapy, glucocorticoid medications, medicines that suppress the immune system such as mycophenolate, cyclophosphamide, cyclosporine or methotrexate, hydroxychloroquine to treat arthritis, treatments for specific symptoms like medicines for heartburn or swallowing problems, blood pressure medicines, light therapy to relieve skin thickening, medicines to improve lung function, and physical therapy. In some cases, people with rapidly progressive scleroderma may be candidates for autologous hematopoietic stem cell transplantation (HSCT). It</t>
  </si>
  <si>
    <t>The treatment for Scleredema diabeticorum focuses on managing symptoms and improving movement and breathing, as the condition cannot be cured. Here are some treatment options:
1. **Blood Sugar Control**: Improving control of blood sugar levels is important, although it may not reverse the skin changes once they have developed.
2. **Physical Therapy**: If you have difficulty moving your torso or breathing deeply, physical therapy may be helpful.
3. **Medications**:
   - **Glucocorticoid Medications**: These are steroids that can help reduce inflammation.
   - **Medicines that Suppress the Immune System**: Such as mycophenolate, cyclophosphamide, cyclosporine, or methotrexate.
   - **Hydroxychloroquine**: This can be used to treat arthritis symptoms.
4. **Electron Beam Therapy**: This is a type of radiation therapy that may be used as part of the treatment.
5. **Phototherapy**: A procedure in which the skin is carefully exposed to ultraviolet light.
If you find it hard to move your arms, shoulders, torso, or hands, or have trouble breathing deeply due to tight skin, you should contact your healthcare provider.</t>
  </si>
  <si>
    <t>How can Scleredema diabeticorum be prevented?</t>
  </si>
  <si>
    <t>(topical or oral) Electron beam therapy (a type of radiation therapy) Medicines that suppress the immune system Physical therapy, if you find it hard to move your torso or breathe deeply Outlook (Prognosis) The condition cannot be cured. Treatment may improve movement and breathing. When to Contact a Medical Professional Contact your provider if you: Have trouble controlling your blood sugar Notice symptoms of scleredema If you have scleredema, contact your provider if you: Find it hard to move your arms, shoulders, and torso, or hands Have trouble breathing deeply due to tight skin Prevention 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 Alternative Names Scleredema of Buschke; Scleredema adultorum; Diabetic thick skin; Scleredema; Diabetes - scleredema; Diabetic - scleredema; Diabetic dermopathy Related MedlinePlus Health Topics Diabetes Complications Title: Scleritis Causes Scleritis is often linked to autoimmune diseases . These diseases occur when the body's immune system attacks and destroys healthy body tissue by mistake. Rheumatoid arthritis and systemic lupus erythematosus are
people think that the diagnosis is often missed. The exact cause is unknown. The condition tends to occur in men with poorly-controlled diabetes who: Are obese Use insulin Have poor blood sugar control Have other diabetes complications Symptoms Skin changes happen slowly. Over time, you may notice: Thick, hard skin that feels smooth. You cannot pinch the skin over the upper back or neck. Reddish, painless lesions. Lesions occur on the same areas on both sides of the body (symmetrical). In severe cases, thickened skin can make it hard to move the upper body. It also can make deep breathing difficult. Some people find it hard to make a clenched fist because the skin on the back of the hand is too tight. Exams and Tests Your health care provider will perform a physical exam. You will be asked about your medical history and symptoms. Tests may include: Fasting blood sugar Glucose tolerance test Hemoglobin A1C test Skin biopsy Treatment There is no specific treatment for scleredema. Treatments may include: Improved control of blood sugar (this may not improve the lesions once they have developed) Phototherapy, a procedure in which the skin is carefully exposed to ultraviolet light Glucocorticoid medications
prevent problems with your feet: Stop using tobacco, if you use it. Improve control of your blood sugar. Get a foot exam at least once a year from your provider, and learn whether you have nerve damage. Ask your provider to check your feet for problems such as calluses, a bunion or hammertoe. These need to be treated to prevent skin breakdown and ulcers. Check and care for your feet every day. This is very important when you already have nerve or blood vessel damage or foot problems. Treat minor infections, such as athlete's foot, right away. Good nail care is important. If your nails are very thick and hard, you should have your nails trimmed by a podiatrist or other provider who knows you have diabetes. Use moisturizing lotion on dry skin. Make sure you wear the right kind of shoes. Ask your provider what kind is right for you. PREVENTING COMPLICATIONS Your provider may prescribe medicines or other treatments to reduce your chances of developing common complications of diabetes , including: Eye disease Kidney disease Peripheral nerve damage Heart disease and stroke With type 1 diabetes, you are also at risk of developing conditions such as hearing loss,
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
and support for people with diabetes and their families can be found at : American Diabetes Association -- www.diabetes.org National Institute of Diabetes and Digestive and Kidney Diseases -- www.niddk.nih.gov/health-information/diabetes Outlook (Prognosis) Type 1 diabetes is a lifelong disease and there is no cure. Tight control of blood glucose can prevent, delay, and minimize diabetes complications. But these problems can occur, even in people with good diabetes control. Possible Complications After many years, diabetes can lead to serious health problems: You could have eye problems, including trouble seeing (especially at night), cataracts, and sensitivity to light. You could become blind. Your feet and skin could develop sores and infections. If you have these sores for too long, your foot or leg may need to be amputated. Infection can also cause pain, swelling, and itching. Diabetes may make it harder to control your blood pressure and cholesterol. This can lead to heart attack, stroke, and other problems. It can become harder for blood to flow to your legs and feet. Nerves in your body can become damaged, causing pain, itching, tingling, and numbness. Because of nerve damage, you could have problems digesting the food you eat. You could feel weakness or</t>
  </si>
  <si>
    <t>Scleredema diabeticorum cannot be completely prevented, as it is often associated with poorly-controlled diabetes. However, keeping blood sugar levels within a healthy range can help reduce the risk of developing diabetes complications, including scleredema. Your provider may discuss adding medicines that allow insulin to work better in your body so that your insulin doses can be reduced. Additionally, regular exams and tests, such as fasting blood sugar, glucose tolerance test, hemoglobin A1C test, and skin biopsy, can help with early detection and management of the condition. Prevention of problems with your feet, which can be affected by diabetes, includes stopping tobacco use, improving blood sugar</t>
  </si>
  <si>
    <t>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t>
  </si>
  <si>
    <t>What are the symptoms of Selective deficiency of IgA?</t>
  </si>
  <si>
    <t>sure the person is taking the right amount of medicine) Alternative Names Secondary seizures; Seizure - secondary; Convulsions; Epileptic seizure Patient Instructions Brain aneurysm repair - discharge Epilepsy in adults - what to ask your doctor Epilepsy in children - discharge Epilepsy in children - what to ask your doctor Epilepsy or seizures - discharge Febrile seizures - what to ask your doctor Related MedlinePlus Health Topics Seizures Title: Selective deficiency of IgA Causes Selective IgA deficiency is usually inherited, which means it is passed down through families. However, there are also cases of drug-induced selective IgA deficiency. It may be inherited as an autosomal dominant or autosomal recessive trait. It is usually found in people of European origin. It is less common in people of other ethnicities. Symptoms Many people with selective IgA deficiency have no symptoms. If a person does have symptoms, they may include frequent episodes of: Bronchitis (airway infection) Chronic diarrhea Conjunctivitis (eye infection) Gastrointestinal inflammation, including ulcerative colitis , Crohn disease , and a sprue-like illness Mouth infection Otitis media (middle ear infection) Pneumonia (lung infection) Sinusitis (sinus infection) Skin infections Upper respiratory tract infections Other symptoms include: Bronchiectasis (a disease in which the bronchial
tubes in the lungs become damaged and enlarged) Asthma without a known cause Exams and Tests There may be a family history of IgA deficiency. Tests that may be done include: IgG subclass measurements Quantitative immunoglobulins Serum immunoelectrophoresis Treatment No specific treatment is available. Some people gradually develop normal levels of IgA without treatment. Treatment involves taking steps to reduce the number and severity of infections. Antibiotics are often needed to treat bacterial infections. For people with more frequent or severe infections, immunoglobulins might be given through a vein or by injection to boost the immune system. Autoimmune disease treatment is based on the specific problem. Note: People with complete IgA deficiency may develop anti-IgA antibodies if given blood products and immunoglobulins. This may lead to allergies or life-threatening anaphylactic shock . However, they can safely be given IgA-depleted immunoglobulins. Outlook (Prognosis) Selective IgA deficiency tends to be less severe than many other immunodeficiency diseases. Many people with selective IgA deficiency have no symptoms at all. Some people with IgA deficiency will recover on their own and produce IgA in larger quantities over a period of years. Possible Complications Autoimmune disorders such as rheumatoid arthritis , systemic lupus erythematosus ,
and celiac disease may develop. People with IgA deficiency may develop antibodies to IgA. As a result, they can have severe, even life-threatening reactions to transfusions of blood and blood products. When to Contact a Medical Professional People with IgA deficiency should contact their health care provider if they are having symptoms of an infection or intestinal symptoms. Prevention Genetic counseling may be of value to prospective parents with a family history of selective IgA deficiency. Alternative Names IgA deficiency; Immunodepressed - IgA deficiency; Immunosuppressed - IgA deficiency; Hypogammaglobulinemia - IgA deficiency; Agammaglobulinemia - IgA deficiency Related MedlinePlus Health Topics Immune System and Disorders Title: Selective mutism - resources Alternative Names Resources - selective mutism Title: Selective mutism Causes Selective mutism is most common in children under age 5. The cause, or causes, are unknown. Most experts believe that children with the condition inherit a tendency to be anxious and inhibited. Most children with selective mutism have some form of extreme social fear ( phobia ). Parents often think that the child is choosing not to speak. However in most cases, the child is truly unable to speak in certain settings. Some affected children have a family history of selective
a defect in the HGSNAT gene. People with this type are missing or do not produce enough acetyl-CoA:alpha-glucosaminide N-acetyltransferase. Type D is caused by a defect in the GNS gene. People with this type are missing or do not produce enough N -acetylglucosamine 6-sulfatase. Symptoms Symptoms often appear after the first year of life. A decline in learning ability typically occurs between ages 2 and 6. The child may have normal growth during the first few years, but final height is below average. Delayed development is followed by worsening mental status. Other symptoms may include: Behavioral problems, including hyperactivity Coarse facial features with heavy eyebrows that meet in the middle of the face above the nose Chronic diarrhea Enlarged liver and spleen Sleep difficulties Stiff joints that may not extend fully Vision problems and hearing loss Walking problems Exams and Tests Your health care provider will perform a physical exam. Urine tests will be done. People with MPS III have a large amount of a mucopolysaccharide called heparan sulfate in the urine. Other tests may include: Blood enzyme level Echocardiogram Genetic testing Slit lamp eye exam Skin fibroblast culture X-rays of the bones Treatment Treatment of MPS III is aimed
Instructions Using oxygen at home Related MedlinePlus Health Topics Pulmonary Fibrosis Title: IgA nephropathy Causes IgA is a protein, called an antibody , that helps the body fight infections. IgA nephropathy occurs when too much of this protein is deposited in the kidneys. IgA builds up inside the small blood vessels of the kidney. Structures in the kidney called glomeruli become inflamed and damaged. The disorder can appear suddenly ( acute ), or get worse slowly over many years (chronic glomerulonephritis ). Risk factors include: A personal or family history of IgA nephropathy or Henoch-SchÃ¶nlein purpura , a form of vasculitis that affects many parts of the body White or Asian ethnicity IgA nephropathy can occur in people of all ages, but it most often affects males in their teens to late 30s. Symptoms There may be no symptoms for many years. When there are symptoms, they may include: Bloody urine that starts during or soon after a respiratory infection Repeated episodes of dark or bloody urine Swelling of the hands and feet Symptoms of chronic kidney disease Exams and Tests IgA nephropathy is most often discovered when a person with no other symptoms of kidney problems has one or</t>
  </si>
  <si>
    <t>Symptoms of Selective deficiency of IgA may include frequent episodes of:
1. Bronchitis (airway infection)
2. Chronic diarrhea
3. Conjunctivitis (eye infection)
4. Gastrointestinal inflammation, including ulcerative colitis, Crohn disease, and a sprue-like illness
5. Mouth infection
6. Otitis media (middle ear infection)
7. Pneumonia (lung infection)
8. Sinusitis (sinus infection)
9. Skin infections
Other symptoms include:
1. Bronchiectasis (a disease in which the bronchial</t>
  </si>
  <si>
    <t>Many people with selective IgA deficiency have no symptoms. If a person does have symptoms, they may include frequent episodes of:
- Bronchitis (airway infection)
- Chronic diarrhea
- Conjunctivitis (eye infection)
- Gastrointestinal inflammation, including ulcerative colitis, Crohn disease, and a sprue-like illness
- Mouth infection
- Otitis media (middle ear infection)
- Pneumonia (lung infection)
- Sinusitis (sinus infection)
- Skin infections
- Upper respiratory tract infections
Other symptoms include:
- Bronchiectasis (a disease in which the bronchial tubes in the lungs become damaged and enlarged)
- Asthma without a known cause</t>
  </si>
  <si>
    <t>What is the treatment for Selective deficiency of IgA?</t>
  </si>
  <si>
    <t>tubes in the lungs become damaged and enlarged) Asthma without a known cause Exams and Tests There may be a family history of IgA deficiency. Tests that may be done include: IgG subclass measurements Quantitative immunoglobulins Serum immunoelectrophoresis Treatment No specific treatment is available. Some people gradually develop normal levels of IgA without treatment. Treatment involves taking steps to reduce the number and severity of infections. Antibiotics are often needed to treat bacterial infections. For people with more frequent or severe infections, immunoglobulins might be given through a vein or by injection to boost the immune system. Autoimmune disease treatment is based on the specific problem. Note: People with complete IgA deficiency may develop anti-IgA antibodies if given blood products and immunoglobulins. This may lead to allergies or life-threatening anaphylactic shock . However, they can safely be given IgA-depleted immunoglobulins. Outlook (Prognosis) Selective IgA deficiency tends to be less severe than many other immunodeficiency diseases. Many people with selective IgA deficiency have no symptoms at all. Some people with IgA deficiency will recover on their own and produce IgA in larger quantities over a period of years. Possible Complications Autoimmune disorders such as rheumatoid arthritis , systemic lupus erythematosus ,
sure the person is taking the right amount of medicine) Alternative Names Secondary seizures; Seizure - secondary; Convulsions; Epileptic seizure Patient Instructions Brain aneurysm repair - discharge Epilepsy in adults - what to ask your doctor Epilepsy in children - discharge Epilepsy in children - what to ask your doctor Epilepsy or seizures - discharge Febrile seizures - what to ask your doctor Related MedlinePlus Health Topics Seizures Title: Selective deficiency of IgA Causes Selective IgA deficiency is usually inherited, which means it is passed down through families. However, there are also cases of drug-induced selective IgA deficiency. It may be inherited as an autosomal dominant or autosomal recessive trait. It is usually found in people of European origin. It is less common in people of other ethnicities. Symptoms Many people with selective IgA deficiency have no symptoms. If a person does have symptoms, they may include frequent episodes of: Bronchitis (airway infection) Chronic diarrhea Conjunctivitis (eye infection) Gastrointestinal inflammation, including ulcerative colitis , Crohn disease , and a sprue-like illness Mouth infection Otitis media (middle ear infection) Pneumonia (lung infection) Sinusitis (sinus infection) Skin infections Upper respiratory tract infections Other symptoms include: Bronchiectasis (a disease in which the bronchial
and celiac disease may develop. People with IgA deficiency may develop antibodies to IgA. As a result, they can have severe, even life-threatening reactions to transfusions of blood and blood products. When to Contact a Medical Professional People with IgA deficiency should contact their health care provider if they are having symptoms of an infection or intestinal symptoms. Prevention Genetic counseling may be of value to prospective parents with a family history of selective IgA deficiency. Alternative Names IgA deficiency; Immunodepressed - IgA deficiency; Immunosuppressed - IgA deficiency; Hypogammaglobulinemia - IgA deficiency; Agammaglobulinemia - IgA deficiency Related MedlinePlus Health Topics Immune System and Disorders Title: Selective mutism - resources Alternative Names Resources - selective mutism Title: Selective mutism Causes Selective mutism is most common in children under age 5. The cause, or causes, are unknown. Most experts believe that children with the condition inherit a tendency to be anxious and inhibited. Most children with selective mutism have some form of extreme social fear ( phobia ). Parents often think that the child is choosing not to speak. However in most cases, the child is truly unable to speak in certain settings. Some affected children have a family history of selective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t>
  </si>
  <si>
    <t>The treatment for Selective deficiency of IgA involves taking steps to reduce the number and severity of infections. Antibiotics are often needed to treat bacterial infections. For people with more frequent or severe infections, immunoglobulins might be given through a vein or by injection to boost the immune system. However, people with complete IgA deficiency may develop anti-IgA antibodies if given blood products and immunoglobulins. This may lead to allergies or life-threatening anaphylactic shock. They can safely be given IgA-depleted immunoglobulins. Genetic counseling may be of value</t>
  </si>
  <si>
    <t>There is no specific treatment to directly correct Selective IgA deficiency. However, some people with this condition may gradually develop normal levels of IgA on their own without any treatment. The main goal of management is to reduce the number and severity of infections. Here are some approaches:
- **Antibiotics** may be used to treat bacterial infections when they occur.
- **Immunoglobulins** (antibodies) might be given through a vein or by injection to boost the immune system in people with more frequent or severe infections. However, it's important to note that people with complete IgA deficiency may develop antibodies against IgA if given certain blood products or immunoglobulins, which can lead to allergies or even life-threatening reactions. In these cases, IgA-depleted immunoglobulins can be safely used.
In simple terms, the treatment focuses on managing symptoms and preventing infections while the body may or may not correct the deficiency on its own over time.</t>
  </si>
  <si>
    <t>How can Selective deficiency of IgA be prevented?</t>
  </si>
  <si>
    <t>tubes in the lungs become damaged and enlarged) Asthma without a known cause Exams and Tests There may be a family history of IgA deficiency. Tests that may be done include: IgG subclass measurements Quantitative immunoglobulins Serum immunoelectrophoresis Treatment No specific treatment is available. Some people gradually develop normal levels of IgA without treatment. Treatment involves taking steps to reduce the number and severity of infections. Antibiotics are often needed to treat bacterial infections. For people with more frequent or severe infections, immunoglobulins might be given through a vein or by injection to boost the immune system. Autoimmune disease treatment is based on the specific problem. Note: People with complete IgA deficiency may develop anti-IgA antibodies if given blood products and immunoglobulins. This may lead to allergies or life-threatening anaphylactic shock . However, they can safely be given IgA-depleted immunoglobulins. Outlook (Prognosis) Selective IgA deficiency tends to be less severe than many other immunodeficiency diseases. Many people with selective IgA deficiency have no symptoms at all. Some people with IgA deficiency will recover on their own and produce IgA in larger quantities over a period of years. Possible Complications Autoimmune disorders such as rheumatoid arthritis , systemic lupus erythematosus ,
sure the person is taking the right amount of medicine) Alternative Names Secondary seizures; Seizure - secondary; Convulsions; Epileptic seizure Patient Instructions Brain aneurysm repair - discharge Epilepsy in adults - what to ask your doctor Epilepsy in children - discharge Epilepsy in children - what to ask your doctor Epilepsy or seizures - discharge Febrile seizures - what to ask your doctor Related MedlinePlus Health Topics Seizures Title: Selective deficiency of IgA Causes Selective IgA deficiency is usually inherited, which means it is passed down through families. However, there are also cases of drug-induced selective IgA deficiency. It may be inherited as an autosomal dominant or autosomal recessive trait. It is usually found in people of European origin. It is less common in people of other ethnicities. Symptoms Many people with selective IgA deficiency have no symptoms. If a person does have symptoms, they may include frequent episodes of: Bronchitis (airway infection) Chronic diarrhea Conjunctivitis (eye infection) Gastrointestinal inflammation, including ulcerative colitis , Crohn disease , and a sprue-like illness Mouth infection Otitis media (middle ear infection) Pneumonia (lung infection) Sinusitis (sinus infection) Skin infections Upper respiratory tract infections Other symptoms include: Bronchiectasis (a disease in which the bronchial
and celiac disease may develop. People with IgA deficiency may develop antibodies to IgA. As a result, they can have severe, even life-threatening reactions to transfusions of blood and blood products. When to Contact a Medical Professional People with IgA deficiency should contact their health care provider if they are having symptoms of an infection or intestinal symptoms. Prevention Genetic counseling may be of value to prospective parents with a family history of selective IgA deficiency. Alternative Names IgA deficiency; Immunodepressed - IgA deficiency; Immunosuppressed - IgA deficiency; Hypogammaglobulinemia - IgA deficiency; Agammaglobulinemia - IgA deficiency Related MedlinePlus Health Topics Immune System and Disorders Title: Selective mutism - resources Alternative Names Resources - selective mutism Title: Selective mutism Causes Selective mutism is most common in children under age 5. The cause, or causes, are unknown. Most experts believe that children with the condition inherit a tendency to be anxious and inhibited. Most children with selective mutism have some form of extreme social fear ( phobia ). Parents often think that the child is choosing not to speak. However in most cases, the child is truly unable to speak in certain settings. Some affected children have a family history of selective
Instructions Using oxygen at home Related MedlinePlus Health Topics Pulmonary Fibrosis Title: IgA nephropathy Causes IgA is a protein, called an antibody , that helps the body fight infections. IgA nephropathy occurs when too much of this protein is deposited in the kidneys. IgA builds up inside the small blood vessels of the kidney. Structures in the kidney called glomeruli become inflamed and damaged. The disorder can appear suddenly ( acute ), or get worse slowly over many years (chronic glomerulonephritis ). Risk factors include: A personal or family history of IgA nephropathy or Henoch-SchÃ¶nlein purpura , a form of vasculitis that affects many parts of the body White or Asian ethnicity IgA nephropathy can occur in people of all ages, but it most often affects males in their teens to late 30s. Symptoms There may be no symptoms for many years. When there are symptoms, they may include: Bloody urine that starts during or soon after a respiratory infection Repeated episodes of dark or bloody urine Swelling of the hands and feet Symptoms of chronic kidney disease Exams and Tests IgA nephropathy is most often discovered when a person with no other symptoms of kidney problems has one or
child. The outlook of live birth rates depend on certain factors such as mother age, prior live birth, and single embryo transfer during IVF. Success rates have changed over the years in part due to the increasing use of single embryo transfers. IVF clinics have encouraged single embryo transfers to reduce the risk of twin pregnancies, which have higher risk for complications than singleton pregnancies. Embryos not transferred may be frozen and saved. The cycles in which those frozen embryos are thawed and transferred are called frozen embryo transfer cycles (FET). Alternative Names IVF; Assisted reproductive technology; ART; Test-tube baby procedure; Infertility - in vitro Related MedlinePlus Health Topics Assisted Reproductive Technology Title: Inborn errors of metabolism Alternative Names Metabolism - inborn errors of Related MedlinePlus Health Topics Metabolic Disorders Title: Incidence Title: Incontinence - resources Alternative Names Resources - incontinence Title: Incontinentia pigmenti Causes IP is caused by an X-linked dominant genetic defect that occurs on a gene known as IKBKG. Because the gene defect occurs on the X chromosome, the condition is most often seen in females. When it occurs in males, it is usually lethal in the fetus and results in miscarriage. Symptoms With the skin symptoms,</t>
  </si>
  <si>
    <t>Genetic counseling may be of value to prospective parents with a family history of selective IgA deficiency as a preventive measure. However, as it is usually inherited, there is no guaranteed way to prevent the condition entirely.</t>
  </si>
  <si>
    <t>Based on the provided context, Selective deficiency of IgA cannot be prevented as it is usually inherited, meaning it is passed down through families. However, genetic counseling may be of value to prospective parents with a family history of selective IgA deficiency.</t>
  </si>
  <si>
    <t>What are the symptoms of Shampoo - swallowing?</t>
  </si>
  <si>
    <t>MedlinePlus Health Topics Child Abuse Traumatic Brain Injury Title: Shampoo - swallowing Where Found The ingredients are found in various liquid shampoos. Symptoms Symptoms may include: Vomiting Diarrhea If you have an allergy to a dye in the shampoo, you may develop tongue and throat swelling, wheezing, and trouble breathing. Home Care Shampoo is considered relatively nontoxic (nonpoisonous). If an allergic reaction occurs, seek immediate medical help. Call 911 or the local emergency number. Call poison control for further information. Before Calling Emergency Determine the following information: The person's age, weight, and condition The name of the product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may try reminding the person to keep their lips closed and chin up. Limit sugary foods, because they may increase the amount of saliva. Watch for skin breakdown around the lips and on the chin. When to Contact a Medical Professional Contact your health care provider if: The cause of the drooling has not been diagnosed. There is concern about gagging or choking. A child has a fever, difficulty breathing, or holds their head in a strange position. What to Expect at Your Office Visit Your provider will do a physical exam and ask questions about your symptoms and medical history. Testing depends on a person's overall health and other symptoms. A speech therapist can determine if the drooling increases the risk of breathing in food or fluids into the lungs. This is called aspiration. A speech therapist may provide information about: How to hold your head Lip and mouth exercises How to encourage you to swallow more often Drooling caused by nervous system problems can often be managed with drugs that reduce saliva production. Different drops, patches, pills or liquid medicines may be tried. If you have severe drooling, the provider may recommend: Botulinum toxin (Botox) shots Radiation to
IV) Surgery to remove burned skin (debridement) Washing of the skin, perhaps every few hours for several days Outlook (Prognosis) This can be a very serious poisoning. How well someone does depends on how much poison they swallowed and how quickly they receive treatment. The faster medical help is given, the better the chance for recovery. Extensive damage to the mouth, throat, and stomach is possible. How someone does depends on how much of this damage there is. This damage can continue to develop in the esophagus (food pipe) and stomach for several weeks after the product is swallowed. If a hole forms in these organs, severe bleeding and infection can occur. Alternative Names Hair removal agents poisoning Title: Depression Considerations Depression can occur in people of all ages: Adults Teenagers Older adults Symptoms of depression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Remember that children may have different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Treatment Lotions and shampoos containing 1% permethrin (Nix) often work well. You can buy these medicines at the store without a prescription. If these products do not work, a health care provider can give you a prescription for stronger medicine. Always use the medicines exactly as directed. Using them too often or in the wrong way can cause side effects. To use the medicine shampoo: Rinse and dry the hair. Apply the medicine to the hair and scalp. Wait 10 minutes, then rinse it off. Check for lice and nits again in 8 to 12 hours. If you find active lice, contact your provider before doing another treatment. You also need to get rid of the lice eggs (nits) to keep lice from coming back. To get rid of nits: You can use products that make the nits easier to remove. Some
a mouth injury. This condition is uncommon in children. Symptoms The infected area swells quickly. This may block the airway or prevent you from swallowing saliva. Symptoms include: Breathing difficulty Difficulty swallowing Drooling Unusual speech (sounds like the person has a "hot potato" in the mouth) Tongue swelling or protrusion of the tongue out of the mouth Fever Neck pain Tooth pain Neck swelling Redness of the neck Other symptoms that may occur with this disease: Weakness, fatigue, excess tiredness Confusion or other mental changes Earache Exams and Tests Your health care provider will do an exam of your neck and head to look for redness and swelling of the upper neck, under the chin. The swelling may reach to the floor of the mouth. Your tongue may be swollen or pushed up to the top of your mouth. You may need a CT scan . A sample of the fluid from the tissue may be sent to the lab to test for bacteria. Treatment If the swelling blocks the airway, you need to get emergency medical help right away. A breathing tube may needed to be placed through your mouth or nose and into the lungs to restore breathing.</t>
  </si>
  <si>
    <t>Symptoms of shampoo swallowing may include vomiting, diarrhea, and in case of an allergy to a dye in the shampoo, tongue and throat swelling, wheezing, and trouble breathing. If an allergic reaction occurs, seek immediate medical help. Call 911 or the local emergency number. Call poison control for further information. Determine the following information before calling emergency: The person's age, weight, and condition, the name of the product (ingredients and strengths, if known), the time it was swallowed, and the amount swallowed.</t>
  </si>
  <si>
    <t>The symptoms of swallowing shampoo may include:
- Vomiting
- Diarrhea
If you have an allergy to a dye in the shampoo, you may also experience:
- Tongue and throat swelling
- Wheezing
- Trouble breathing</t>
  </si>
  <si>
    <t>What are the symptoms of Seborrheic keratosis?</t>
  </si>
  <si>
    <t>Also call if patches of seborrheic dermatitis drain fluid or pus, form crusts, or become very red or painful. Alternative Names Dandruff; Seborrheic eczema; Cradle cap Related MedlinePlus Health Topics Dandruff, Cradle Cap, and Other Scalp Conditions Eczema Title: Seborrheic keratosis Causes A seborrheic keratosis is a benign form of skin tumor . The cause is unknown. The condition commonly appears after age 40. It tends to run in families. Symptoms Symptoms of seborrheic keratosis are skin growths that: Are located on the face, chest, shoulders, back, or other areas, except the lips, palms, and soles Are painless, but may become irritated and itchy Are most often tan, brown, or black Have a slightly raised, flat surface May have a rough texture (like a wart) Often have a waxy surface Are round or oval May look like a piece of bee's wax that has been "pasted-on" the skin Often appear in clusters Exams and Tests Your health care provider will look at the growths to determine if you have the condition. You may need a skin biopsy to confirm the diagnosis. Treatment You generally do not need treatment unless growths get irritated or affect your appearance. Growths may be removed
combination of factors: Oil gland activity Yeasts called Malassezia, which live on the skin, mainly in areas with more oil glands Changes in skin barrier function Your genes Risk factors include: Stress or fatigue Weather extremes Oily skin, or skin problems such as acne Heavy alcohol use, or using lotions that contain alcohol Obesity Nervous system disorders, including Parkinson disease , traumatic brain injury, or stroke Having HIV/AIDS Symptoms Seborrheic dermatitis can occur on several body areas. It often forms where the skin is oily or greasy. Common areas include the scalp, eyebrows, eyelids, creases of the nose, lips, behind the ears, in the outer ear, and middle of the chest. In general, symptoms of seborrheic dermatitis include: Skin lesions with scales Plaques over large area Greasy, oily areas of skin Skin scales -- white and flaking, or yellowish, oily, and sticky dandruff Itching -- may become more itchy if infected Mild redness Exams and Tests Diagnosis is based on the appearance and location of the skin lesions. Further tests, such as skin biopsy , are rarely needed. Treatment Flaking and dryness can be treated with over-the-counter dandruff or medicated shampoos. You can buy these at the drugstore without a
with surgery or freezing ( cryotherapy ). Outlook (Prognosis) Removing the growths is simple and generally does not cause scars. You may have patches of lighter skin where growths on the torso have been removed. Growths usually do not return after they are removed. You may develop more growths in the future if you are prone to the condition. Possible Complications These complications may occur: Irritation, bleeding, or discomfort of growths Mistake in diagnosis (growths may look like skin cancer tumors) Distress due to physical appearance When to Contact a Medical Professional Contact your provider if you have symptoms of seborrheic keratosis. Also contact if you have new symptoms, such as: A change in the appearance of the skin growth New growths A growth that looks like seborrheic keratosis, but occurs by itself or has ragged borders and irregular color. Your provider will need to examine it for skin cancer. Alternative Names Benign skin tumors - keratosis; Keratosis - seborrheic; Senile keratosis; Senile verruca Related MedlinePlus Health Topics Benign Tumors Skin Conditions Title: Secobarbital overdose Poisonous Ingredient Secobarbital Where Found A brand name of this drug is Seconal. Symptoms Symptoms of a secobarbital overdose may include: Blurred or double vision,
there are 4 stages. Infants with IP are born with streaky, blistering areas. In stage 2, when the areas heal, they turn into rough bumps. In stage 3, the bumps go away, but leave behind darkened skin, called hyperpigmentation . After several years, the skin returns to normal. In stage 4, there may be areas of lighter-colored skin ( hypopigmentation ) that are thinner. IP is associated with central nervous system problems, including: Delayed development Loss of movement (paralysis) Intellectual disability Muscle spasms Seizures People with IP may also have abnormal teeth, hair loss , and vision problems . Exams and Tests Your child's health care provider will perform a physical exam, look at the eyes, and test muscle movement. There may be unusual patterns and blisters on the skin, as well as bone abnormalities. An eye exam may reveal cataracts , strabismus (crossed eyes), or other problems. To confirm the diagnosis, these tests may be done: Blood tests Skin biopsy CT or MRI scan of the brain Treatment There is no specific treatment for IP. Treatment is aimed at the individual symptoms. For example, glasses may be needed to improve vision. Medicine may be prescribed to help control seizures
or the local emergency number or go to the hospital emergency room. DO NOT delay. If someone you know has attempted suicide, call 911 or the local emergency number right away. DO NOT leave the person alone, even after you have called for help. Alternative Names Seasonal depression; Winter depression; Wintertime blues; SAD Related MedlinePlus Health Topics Seasonal Affective Disorder Title: Sebaceous adenoma Information A sebaceous adenoma is a small bump. There is most often only one, and it is usually found on the face, scalp, belly, back, or chest. It occurs most often in people 60 years old or older. Rarely, it may be a sign of a serious internal disease. If you have several small bumps of the sebaceous glands, this is called sebaceous hyperplasia. Such bumps are harmless in most cases, and often found on the face. They are not a sign of serious disease. They are more common with age. They may be treated if you do not like how they look. Alternative Names Sebaceous hyperplasia; Hyperplasia - sebaceous; Adenoma - sebaceous Related MedlinePlus Health Topics Benign Tumors Title: Seborrheic dermatitis Causes The exact cause of seborrheic dermatitis is unknown. It may be due to a</t>
  </si>
  <si>
    <t>Symptoms of seborrheic keratosis include:
1. Skin growths that are located on the face, chest, shoulders, back, or other areas, except the lips, palms, and soles.
2. The growths are usually painless, but may become irritated and itchy.
3. They are most often tan, brown, or black.
4. They have a slightly raised, flat surface.
5. They may have a rough texture (like a wart).
6. Often, they have a waxy surface.
7. They are round or oval and may look like a piece of bee's wax that has been "p</t>
  </si>
  <si>
    <t>Symptoms of seborrheic keratosis are skin growths that:
- Are located on the face, chest, shoulders, back, or other areas, except the lips, palms, and soles
- Are painless, but may become irritated and itchy
- Are most often tan, brown, or black
- Have a slightly raised, flat surface
- May have a rough texture (like a wart)
- Often have a waxy surface
- Are round or oval
- May look like a piece of bee's wax that has been "pasted-on" the skin
- Often appear in clusters</t>
  </si>
  <si>
    <t>What is the treatment for Seborrheic keratosis?</t>
  </si>
  <si>
    <t>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Also call if patches of seborrheic dermatitis drain fluid or pus, form crusts, or become very red or painful. Alternative Names Dandruff; Seborrheic eczema; Cradle cap Related MedlinePlus Health Topics Dandruff, Cradle Cap, and Other Scalp Conditions Eczema Title: Seborrheic keratosis Causes A seborrheic keratosis is a benign form of skin tumor . The cause is unknown. The condition commonly appears after age 40. It tends to run in families. Symptoms Symptoms of seborrheic keratosis are skin growths that: Are located on the face, chest, shoulders, back, or other areas, except the lips, palms, and soles Are painless, but may become irritated and itchy Are most often tan, brown, or black Have a slightly raised, flat surface May have a rough texture (like a wart) Often have a waxy surface Are round or oval May look like a piece of bee's wax that has been "pasted-on" the skin Often appear in clusters Exams and Tests Your health care provider will look at the growths to determine if you have the condition. You may need a skin biopsy to confirm the diagnosis. Treatment You generally do not need treatment unless growths get irritated or affect your appearance. Growths may be removed
with surgery or freezing ( cryotherapy ). Outlook (Prognosis) Removing the growths is simple and generally does not cause scars. You may have patches of lighter skin where growths on the torso have been removed. Growths usually do not return after they are removed. You may develop more growths in the future if you are prone to the condition. Possible Complications These complications may occur: Irritation, bleeding, or discomfort of growths Mistake in diagnosis (growths may look like skin cancer tumors) Distress due to physical appearance When to Contact a Medical Professional Contact your provider if you have symptoms of seborrheic keratosis. Also contact if you have new symptoms, such as: A change in the appearance of the skin growth New growths A growth that looks like seborrheic keratosis, but occurs by itself or has ragged borders and irregular color. Your provider will need to examine it for skin cancer. Alternative Names Benign skin tumors - keratosis; Keratosis - seborrheic; Senile keratosis; Senile verruca Related MedlinePlus Health Topics Benign Tumors Skin Conditions Title: Secobarbital overdose Poisonous Ingredient Secobarbital Where Found A brand name of this drug is Seconal. Symptoms Symptoms of a secobarbital overdose may include: Blurred or double vision,
hair will often regrow in a few months without treatment. For more severe hair loss, it is not clear how much treatment can help change the course of the condition. Common treatments may include: Steroid injection under the skin surface Medicines applied to the skin Ultraviolet light therapy A wig may be used to hide areas of hair loss. Support Groups More information and support for people with alopecia areata and their families can be found at: National Alopecia Areata Foundation -- www.naaf.org Outlook (Prognosis) Full recovery of hair is common. However, some people may have a poorer outcome, including those with: Alopecia areata that starts at a young age Eczema Long-term alopecia Widespread or complete loss of scalp or body hair When to Contact a Medical Professional Contact your provider if you are concerned about hair loss. Alternative Names Alopecia totalis; Alopecia universalis; Ophiasis; Hair loss - patchy Related MedlinePlus Health Topics Hair Loss Title: Alpha fetoprotein How the Test is Performed A blood sample is needed. Most of the time, blood is typically drawn from a vein located on the inside of the elbow or the back of the hand. How to Prepare for the Test You do
ooze and become crusty Exams and Tests Your health care provider can usually diagnose this condition by looking at your skin and asking about your family's medical history. A skin biopsy may be needed to check for other similar conditions. Allergy testing may be done. 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t>
  </si>
  <si>
    <t>The treatment for Seborrheic keratosis is usually not necessary unless the growths get irritated or affect your appearance. If desired, growths can be removed with surgery or freezing (cryotherapy). In general, removing the growths is simple and does not cause scars. You may have patches of lighter skin where growths on the torso have been removed. Growths usually do not return after they are removed, but you may develop more growths in the future if you are prone to the condition.</t>
  </si>
  <si>
    <t>Seborrheic keratosis generally does not require treatment unless the growths become irritated or affect your appearance. If treatment is needed, the growths may be removed with surgery or freezing (cryotherapy). The procedure is usually simple and does not cause scars, but there might be patches of lighter skin where growths on the torso have been removed. While the removed growths typically do not return, new ones may appear in the future if you are prone to the condition.</t>
  </si>
  <si>
    <t>What are the symptoms of Scorpion fish sting?</t>
  </si>
  <si>
    <t>Persistent pain if there is wear and tear of the spine bones Spinal infection after surgery Spine or nerve damage from an uncorrected curve or spinal surgery Leakage of spinal fluid When to Contact a Medical Professional Contact your provider if you suspect your child may have scoliosis. Prevention Routine scoliosis screening is now done in middle schools. Such screening has helped detect early scoliosis in many children. Back and abdominal muscle strengthening can help stabilize the curvature. Alternative Names Spinal curvature; Infantile scoliosis; Juvenile scoliosis Patient Instructions Anesthesia - what to ask your doctor - child Related MedlinePlus Health Topics Scoliosis Title: Scorpion fish sting Poisonous Ingredient Scorpion fish venom is toxic and contains many chemicals including neurotoxins. Where Found Scorpion fish live in tropical waters, including along warm coasts of the United States. They are also found in aquariums worldwide. Symptoms A scorpion fish sting causes intense pain and swelling at the site of the sting. Swelling can spread and affect an entire arm or leg within minutes. Below are symptoms of a scorpion fish sting in different parts of the body. AIRWAYS AND LUNGS Difficulty breathing HEART AND BLOOD Collapse ( shock ) Low blood pressure and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the hospital, if possible. Make sure it is in a tightly closed container. The health care provider will measure and monitor the person's vital signs, including temperature, pulse, breathing rate, and blood pressure. The wound and symptoms will be treated. The person may receive: Blood and urine tests Breathing support, including oxygen, tube through the mouth into the throat, and breathing machine (ventilator) Chest x-ray ECG (electrocardiogram, or heart tracing) Fluids through a vein (by IV) Medicine to reverse the effect of the venom Medicine to treat symptoms Outlook (Prognosis) Death from scorpion stings rarely occurs in people older than 6 years. If symptoms rapidly become worse within the first 2 to 4 hours after the sting, a poor outcome is more likely. Symptoms may last several days or longer. Some deaths have occurred as late as weeks after the sting if complications develop. Scorpions are nocturnal predatory animals that usually spend the day under rocks, logs, or floors and in crevices. DO NOT put your hands or feet in these hiding places. Related MedlinePlus Health Topics Animal Bites Title: Scrape First Aid A scrape is often dirty. Even if you do not see dirt, the scrape can get infected.
weakness Irregular heartbeat SKIN Bleeding. Lighter color of the area around the site of the sting. Severe pain at the site of the sting. Pain can quickly spread to the entire limb. Skin color changes as the amount of oxygen supplying the area decreases. STOMACH AND INTESTINES Abdominal pain Diarrhea Nausea and vomiting NERVOUS SYSTEM Anxiety Delirium (agitation and confusion) Fainting Fever (from infection) Headache Muscle twitching Numbness and tingling spreading out from the site of the sting Paralysis Seizures Tremors (shaking) Home Care Seek medical help right away. Contact local emergency services. FIRST AID STEPS Immediately get out of the water and into a safe environment and wash the area with salt water. Next soak the wound with hot water. The water should be around 100Â°F to 113Â°F (40Â°C to 45Â°C) or as hot as can be comfortably tolerated. Soak for 30 to 90 minutes, periodically checking to make sure the water is still warm. Soaking in hot water helps to inactivate the venom and relieve pain. After soaking, gently wash the wound with mild soap and clean water to remove any dirt, debris, or venom that may be present. Before Calling Emergency Have this information ready: Person's age,
weight, and condition Time of the sting Type of fish if known Location of the sting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wound will be soaked in a cleaning solution and any remaining foreign material will be removed. Symptoms will be treated. Some or all of these procedures may be performed: Blood and urine tests Breathing support, including oxygen, tube through the mouth into the throat, and breathing machine (ventilator) ECG (electrocardiogram, or heart tracing) Fluids through a vein (by</t>
  </si>
  <si>
    <t>Symptoms of a scorpion fish sting include:
1. Intense pain and swelling at the site of the sting.
2. Swelling can spread and affect an entire arm or leg within minutes.
3. Difficulty breathing.
4. Collapse (shock).
5. Low blood pressure.
6. Increased or decreased heart rate.
7. Irregular heartbeat.
8. Double vision.
9. Difficulty breathing or no breathing.
10. Rapid breathing.
11. Drooling.
12. Itching of the nose and throat.
13. Spasm of the larynx (voice</t>
  </si>
  <si>
    <t>The symptoms of a scorpion fish sting include:
- **Intense pain and swelling** at the site of the sting, which can spread to an entire arm or leg within minutes.
- **Airways and Lungs**: Difficulty breathing.
- **Heart and Blood**: Shock, low blood pressure, increased or decreased heart rate, irregular heartbeat.
- **Eyes and Ears**: Double vision.
- **Nose, Mouth, and Throat**: Drooling, itching, spasm of the voice box, feeling like the tongue is thick.
- **Kidneys and Bladder**: Inability to hold in urine, decreased urine output.
- **Muscles and Joints**: Muscle spasms.
- **Nervous System**: Anxiety, convulsions (seizures), paralysis, random movements of the head, eye, or neck, restlessness, stiffness.
- **Skin**: Heightened sensitivity to touch, sweating.
- **Stomach and Intestinal Tract**: Abdominal cramps, inability to hold in stool, nausea, and vomiting.
In severe cases, symptoms can affect different parts of the body.</t>
  </si>
  <si>
    <t>What are the symptoms of Sickle cell disease?</t>
  </si>
  <si>
    <t>Some people have one episode every few years. Others have many episodes each year. The crises can be severe enough to require a hospital stay. When sickle cell disease becomes more severe, symptoms may include: Fatigue Paleness Rapid heart rate Shortness of breath Yellowing of the eyes and skin ( jaundice ) Younger children with sickle cell disease have attacks of abdominal pain . The following symptoms may occur because small blood vessels become blocked by the abnormal cells: Painful and prolonged erection ( priapism ) Poor eyesight or blindness Problems with thinking or confusion caused by small strokes Ulcers on the lower legs (in adolescents and adults) Over time, the spleen stops working. As a result, people with sickle cell disease may have symptoms of infections such as: Bone infection ( osteomyelitis ) Gallbladder infection ( cholecystitis ) Lung infection ( pneumonia ) Urinary tract infection Other signs and symptoms include: Delayed growth and puberty Painful joints caused by arthritis Heart or liver failure due to too much iron (from blood transfusions) Exams and Tests Tests commonly done to diagnose and monitor people with sickle cell disease include: Bilirubin Blood oxygen saturation Complete blood count (CBC) Hemoglobin electrophoresis Serum
is caused by an abnormal type of hemoglobin called hemoglobin S. Hemoglobin is a protein inside red blood cells that carries oxygen. Hemoglobin S changes the red blood cells. The red blood cells become fragile and shaped like crescents or sickles. The abnormal cells deliver less oxygen to the body's tissues. They can also easily get stuck in small blood vessels and break into pieces. This can interrupt healthy blood flow and cut down even more on the amount of oxygen flowing to body tissues. Sickle cell disease is inherited from both parents. If you get the sickle cell gene from only one parent, you will have sickle cell trait . People with sickle cell trait do not have the symptoms of sickle cell disease. Sickle cell disease is much more common in people of African and Mediterranean descent. It is also seen in people from South and Central America, the Caribbean, and the Middle East. Symptoms Symptoms usually do not occur until after the age of 4 months. Almost all people with sickle cell disease have painful episodes called crises. These can last from hours to days. Crises can cause pain in the lower back, leg, joints, and chest.
ulcers Bone marrow or stem cell transplants can cure sickle cell disease, but this treatment is not an option for most people. People with sickle cell disease often cannot find well-matched stem cell donors. People with sickle cell disease should have the following vaccinations to lower the risk for infection: Haemophilus influenzae vaccine (Hib) Pneumococcal conjugate vaccine (PCV) Pneumococcal polysaccharide vaccine (PPSV) Support Groups Joining a support group where members share common issues can relieve the stress of a chronic disease. Outlook (Prognosis) In the past, people with sickle cell disease often died between ages 20 and 40. Thanks to modern care, people now can live to the age of 50 and beyond. Causes of death include organ failure and infection. When to Contact a Medical Professional Contact your health care provider if you have: Any symptoms of infection (fever, body aches, headache, fatigue) Pain crises Painful and long-term erection (in men) Alternative Names Anemia - sickle cell; Hemoglobin SS disease (Hb SS); Sickle cell anemia Related MedlinePlus Health Topics Sickle Cell Disease Title: Sickle cell test How the Test is Performed A blood sample is needed. How the Test will Feel When the needle is inserted to draw blood,
some people feel moderate pain. Others feel only a prick or stinging. Afterward, there may be some throbbing or a bruise. This soon goes away. Why the Test is Performed This test is done to tell if a person has abnormal hemoglobin that causes sickle cell disease and sickle cell trait. Hemoglobin is a protein in red blood cells that carries oxygen. In sickle cell disease, a person hasï¿½ two abnormal hemoglobin S genes. A person with sickle cell trait has onlyï¿½ one of these abnormal genes and no symptoms, or only mild ones. This test does not tell the difference between these two conditions. Another test, called hemoglobin electrophoresis , will be done to tell which condition someone has. Normal Results A normal test result is called a negative result. Normal value ranges may vary slightly among different laboratories. Some labs use different measurements or test different samples. Talk to your health care provider about the meaning of your specific test results. What Abnormal Results Mean An abnormal test result indicates the person might haveï¿½ one of these: Sickle cell disease Sickle cell trait Iron deficiency or blood transfusions within the past 3 months can cause a false negative
result. This means the person might have the abnormal hemoglobin for sickle cell, but these other factors are making their test results appear negative (normal).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Sickledex; Hgb S test Related MedlinePlus Health Topics Sickle Cell Disease Title: Sigmoidoscopy How the Test is Performed During the test: You lie on your left side with your knees drawn up to your chest. Your health care provider gently places a gloved and lubricated finger into your rectum to check for blockage and gently enlarge (dilate) the anus. This is called a digital rectal exam . Next, the flexible sigmoidoscope is placed through the anus. The scope is a flexible tube with a camera at its end.</t>
  </si>
  <si>
    <t>Symptoms of Sickle Cell Disease can include:
1. Fatigue
2. Paleness
3. Rapid heart rate
4. Shortness of breath
5. Yellowing of the eyes and skin (jaundice)
6. Abdominal pain (in younger children)
7. Painful and prolonged erection (priapism)
8. Poor eyesight or blindness
9. Problems with thinking or confusion caused by small strokes
10. Ulcers on the lower legs (in adolescents and adults)
11. Delayed growth and puberty
12. Painful joints caused by arthritis</t>
  </si>
  <si>
    <t>Symptoms of sickle cell disease can include:
- **Painful episodes (crises)**: These can cause pain in the lower back, legs, joints, and chest, lasting from hours to days.
- **Fatigue**
- **Paleness**
- **Rapid heart rate**
- **Shortness of breath**
- **Jaundice** (yellowing of the eyes and skin)
- **Abdominal pain** (especially in younger children)
- **Poor eyesight or blindness**
- **Priapism** (painful and prolonged erection)
- **Ulcers** on the lower legs (in adolescents and adults)
- **Symptoms of infections** such as bone, gallbladder, lung, or urinary tract infections
- **Delayed growth and puberty**
- **Painful joints** (arthritis)
- **Heart or liver failure** (due to too much iron from blood transfusions)
Symptoms usually do not occur until after the age of 4 months. The severity of symptoms can vary greatly from person to person. Some people may have only one episode every few years, while others may have many episodes each year.</t>
  </si>
  <si>
    <t>What is the treatment for Sickle cell disease?</t>
  </si>
  <si>
    <t>ulcers Bone marrow or stem cell transplants can cure sickle cell disease, but this treatment is not an option for most people. People with sickle cell disease often cannot find well-matched stem cell donors. People with sickle cell disease should have the following vaccinations to lower the risk for infection: Haemophilus influenzae vaccine (Hib) Pneumococcal conjugate vaccine (PCV) Pneumococcal polysaccharide vaccine (PPSV) Support Groups Joining a support group where members share common issues can relieve the stress of a chronic disease. Outlook (Prognosis) In the past, people with sickle cell disease often died between ages 20 and 40. Thanks to modern care, people now can live to the age of 50 and beyond. Causes of death include organ failure and infection. When to Contact a Medical Professional Contact your health care provider if you have: Any symptoms of infection (fever, body aches, headache, fatigue) Pain crises Painful and long-term erection (in men) Alternative Names Anemia - sickle cell; Hemoglobin SS disease (Hb SS); Sickle cell anemia Related MedlinePlus Health Topics Sickle Cell Disease Title: Sickle cell test How the Test is Performed A blood sample is needed. How the Test will Feel When the needle is inserted to draw blood,
creatinine Serum potassium Sickle cell test Treatment The goal of treatment is to manage and control symptoms, and to limit the number of crises. People with sickle cell disease need ongoing treatment, even when not having a crisis. People with this condition should take folic acid supplements. Folic acid helps make new red blood cells. Treatment for a sickle cell crisis includes: Blood transfusions (may also be given regularly to prevent stroke) Pain medicines Plenty of fluids Other treatments for sickle cell disease may include: Hydroxyurea (Hydrea), which helps reduce the number of pain episodes (including breathing problems and risk for stroke) in some people Antibiotics, which help prevent bacterial infections that are common in children with sickle cell disease Medicines that reduce the amount of iron in the body Newer therapies to reduce the frequency and severity of pain crises have been approved Treatments that may be needed to manage complications of sickle cell disease include: Dialysis or kidney transplant for kidney disease Counseling for psychological complications Gallbladder removal in people with gallstone disease Hip replacement for avascular necrosis of the hip Surgery for eye problems Treatment for overuse or abuse of narcotic pain medicines Wound care for leg
Some people have one episode every few years. Others have many episodes each year. The crises can be severe enough to require a hospital stay. When sickle cell disease becomes more severe, symptoms may include: Fatigue Paleness Rapid heart rate Shortness of breath Yellowing of the eyes and skin ( jaundice ) Younger children with sickle cell disease have attacks of abdominal pain . The following symptoms may occur because small blood vessels become blocked by the abnormal cells: Painful and prolonged erection ( priapism ) Poor eyesight or blindness Problems with thinking or confusion caused by small strokes Ulcers on the lower legs (in adolescents and adults) Over time, the spleen stops working. As a result, people with sickle cell disease may have symptoms of infections such as: Bone infection ( osteomyelitis ) Gallbladder infection ( cholecystitis ) Lung infection ( pneumonia ) Urinary tract infection Other signs and symptoms include: Delayed growth and puberty Painful joints caused by arthritis Heart or liver failure due to too much iron (from blood transfusions) Exams and Tests Tests commonly done to diagnose and monitor people with sickle cell disease include: Bilirubin Blood oxygen saturation Complete blood count (CBC) Hemoglobin electrophoresis Serum
is caused by an abnormal type of hemoglobin called hemoglobin S. Hemoglobin is a protein inside red blood cells that carries oxygen. Hemoglobin S changes the red blood cells. The red blood cells become fragile and shaped like crescents or sickles. The abnormal cells deliver less oxygen to the body's tissues. They can also easily get stuck in small blood vessels and break into pieces. This can interrupt healthy blood flow and cut down even more on the amount of oxygen flowing to body tissues. Sickle cell disease is inherited from both parents. If you get the sickle cell gene from only one parent, you will have sickle cell trait . People with sickle cell trait do not have the symptoms of sickle cell disease. Sickle cell disease is much more common in people of African and Mediterranean descent. It is also seen in people from South and Central America, the Caribbean, and the Middle East. Symptoms Symptoms usually do not occur until after the age of 4 months. Almost all people with sickle cell disease have painful episodes called crises. These can last from hours to days. Crises can cause pain in the lower back, leg, joints, and chest.
result. This means the person might have the abnormal hemoglobin for sickle cell, but these other factors are making their test results appear negative (normal).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Sickledex; Hgb S test Related MedlinePlus Health Topics Sickle Cell Disease Title: Sigmoidoscopy How the Test is Performed During the test: You lie on your left side with your knees drawn up to your chest. Your health care provider gently places a gloved and lubricated finger into your rectum to check for blockage and gently enlarge (dilate) the anus. This is called a digital rectal exam . Next, the flexible sigmoidoscope is placed through the anus. The scope is a flexible tube with a camera at its end.</t>
  </si>
  <si>
    <t>The treatment for Sickle Cell Disease aims to manage and control symptoms, and to limit the number of crises. Treatment may include:
1. Folic acid supplements: These help make new red blood cells.
2. Blood transfusions: These may be given regularly to prevent stroke and during a sickle cell crisis.
3. Pain medicines: To help manage pain during a crisis.
4. Hydroxyurea (Hydrea): This helps reduce the number of pain episodes (including breathing problems and risk for stroke) in some people.
5. Antibiotics: To help prevent bacterial infections that are common in children with sickle cell disease.
6.</t>
  </si>
  <si>
    <t>The goal of treatment for sickle cell disease is to manage and control symptoms, and to limit the number of crises. Here are some key aspects of treatment:
1. **Ongoing Treatment**:
   - **Folic Acid Supplements**: Helps make new red blood cells.
   - **Hydroxyurea (Hydrea)**: Helps reduce the number of pain episodes, breathing problems, and the risk for stroke in some people.
   - **Antibiotics**: Helps prevent bacterial infections that are common in children with sickle cell disease.
   - **Medicines to Reduce Iron**: Helps reduce the amount of iron in the body.
   - **Newer Therapies**: To reduce the frequency and severity of pain crises.
2. **Treatment for a Sickle Cell Crisis**:
   - **Blood Transfusions**: May be given regularly to prevent stroke.
   - **Pain Medicines**: To manage pain during a crisis.
   - **Plenty of Fluids**: To stay hydrated.
3. **Treatments for Complications**:
   - **Dialysis or Kidney Transplant**: For kidney disease.
   - **Counseling**: For psychological complications.
   - **Gallbladder Removal**: For gallstone disease.
   - **Hip Replacement**: For avascular necrosis of the hip.
   - **Surgery for Eye Problems**.
   - **Treatment for Overuse or Abuse of Narcotic Pain Medicines**.
   - **Wound Care**: For leg ulcers.
4. **Vaccinations**: To lower the risk for infection, people with sickle cell disease should have the following vaccinations:
   - Haemophilus influenzae vaccine (Hib)
   - Pneumococcal conjugate vaccine (PCV)
   - Pneumococcal polysaccharide vaccine (PPSV)
5. **Support Groups**: Joining a support group can relieve the stress of a chronic disease.</t>
  </si>
  <si>
    <t>What are the symptoms of Skin lesion of blastomycosis?</t>
  </si>
  <si>
    <t>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not stop, call your provider right away. You should also call your provider if you have signs of infection, such as: More redness, swelling, or pain Drainage coming from or around the incision that is thick, tan, green, or yellow, or smells bad (pus) Fever Once the wound heals, you may have a scar. Alternative Names Skin biopsy; Shave biopsy - skin; Punch biopsy - skin; Excisional biopsy - skin; Incisional biopsy - skin; Skin cancer - biopsy; Melanoma - biopsy; Squamous cell cancer - biopsy; Basal cell cancer - biopsy Related MedlinePlus Health Topics Biopsy Skin Cancer Skin Conditions Skin Infections Title: Skin lesion of blastomycosis Causes Blastomycosis is a rare fungal infection. It is mostï¿½ often foundï¿½ in: Africa Canada, around the Great Lakes South central and north centralï¿½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Related MedlinePlus Health Topics Fungal Infections Skin Infections Title: Skin lesion removal Description Most lesion removal procedures are easily done in your health care provider's office or an outpatient medical office. You may need to see your primary care provider, a skin specialist (dermatologist), or a surgeon. Which procedure you have depends on the location, size, and type of lesion. The removed lesion is usually sent to the lab where it is examined under a microscope. You may receive some type of numbing medicine (anesthetic) before the procedure. The different types of skin removal techniques are described below. SHAVE EXCISION This technique is used for skin lesions that rise above the skin or are in the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 Treatment You will likely be prescribed antibiotics to be taken by mouth. You may be given pain medicine as well, if needed. At
health care provider if: The condition does not go away, even with good home care. The area of affected skinï¿½ spreads beyond a skin fold. What to Expect at Your Office Visit Your provider can usually tell if you have the condition by looking at your skin. Other tests may include: A skin scraping and a test called a KOH examination to check for a fungal infection Looking at your skin with a special lamp called a Wood's lamp , to check for a bacterial infection called erythrasma In rare cases, a skin biopsy is needed to confirm the diagnosis If the skin has become infected, treatment is based on what is causing the inflammation. Often there may be more than one cause. Treatment options for skin infection from intertrigo include: Prescription antibiotic or antifungal cream applied to the skin Drying medicine, such as Domeboro soaks Low-dose steroid cream or immune modulating cream Creams or powders that protect the skin to help relieve discomfort Oral antibiotics or antifungal medicines to treat infection Related MedlinePlus Health Topics Skin Conditions Skin Infections Title: Intestinal leiomyoma Alternative Names Leiomyoma - intestine Related MedlinePlus Health Topics Benign Tumors Intestinal Cancer Title: Iodine in diet</t>
  </si>
  <si>
    <t>Symptoms of Skin lesion of blastomycosis can include:
1. Papules, pustules, or nodules on exposed body areas.
2. These skin lesions may look like warts or ulcers and are usually painless.
3. They may vary from gray to violet in color.
4. Pustules may form ulcers and bleed easily.
5. Occurrence in the nose or mouth is possible.
6. Over time, these skin lesions can lead to scarring and loss of skin color (pigment).
7. Other symptoms may include fever, fatigue, and muscle aches.
8. Skin symptoms are a sign</t>
  </si>
  <si>
    <t>Skin symptoms of blastomycosis may include:
- **Papules**: Small, raised, solid pimples or swelling.
- **Pustules**: Small bumps on the skin that contain fluid or pus.
- **Nodules**: Small node or lump, which may look like a pimple.
These skin issues are most often found on exposed body areas. They may:
- Look like warts or ulcers.
- Be painless.
- Vary from gray to violet in color.
- Form ulcers and bleed easily.
- Occur in the nose or mouth.
- Lead to scarring and loss of skin color over time.</t>
  </si>
  <si>
    <t>What is the treatment for Skin lesion of blastomycosis?</t>
  </si>
  <si>
    <t>not stop, call your provider right away. You should also call your provider if you have signs of infection, such as: More redness, swelling, or pain Drainage coming from or around the incision that is thick, tan, green, or yellow, or smells bad (pus) Fever Once the wound heals, you may have a scar. Alternative Names Skin biopsy; Shave biopsy - skin; Punch biopsy - skin; Excisional biopsy - skin; Incisional biopsy - skin; Skin cancer - biopsy; Melanoma - biopsy; Squamous cell cancer - biopsy; Basal cell cancer - biopsy Related MedlinePlus Health Topics Biopsy Skin Cancer Skin Conditions Skin Infections Title: Skin lesion of blastomycosis Causes Blastomycosis is a rare fungal infection. It is mostï¿½ often foundï¿½ in: Africa Canada, around the Great Lakes South central and north centralï¿½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Related MedlinePlus Health Topics Fungal Infections Skin Infections Title: Skin lesion removal Description Most lesion removal procedures are easily done in your health care provider's office or an outpatient medical office. You may need to see your primary care provider, a skin specialist (dermatologist), or a surgeon. Which procedure you have depends on the location, size, and type of lesion. The removed lesion is usually sent to the lab where it is examined under a microscope. You may receive some type of numbing medicine (anesthetic) before the procedure. The different types of skin removal techniques are described below. SHAVE EXCISION This technique is used for skin lesions that rise above the skin or are in the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health care provider if: The condition does not go away, even with good home care. The area of affected skinï¿½ spreads beyond a skin fold. What to Expect at Your Office Visit Your provider can usually tell if you have the condition by looking at your skin. Other tests may include: A skin scraping and a test called a KOH examination to check for a fungal infection Looking at your skin with a special lamp called a Wood's lamp , to check for a bacterial infection called erythrasma In rare cases, a skin biopsy is needed to confirm the diagnosis If the skin has become infected, treatment is based on what is causing the inflammation. Often there may be more than one cause. Treatment options for skin infection from intertrigo include: Prescription antibiotic or antifungal cream applied to the skin Drying medicine, such as Domeboro soaks Low-dose steroid cream or immune modulating cream Creams or powders that protect the skin to help relieve discomfort Oral antibiotics or antifungal medicines to treat infection Related MedlinePlus Health Topics Skin Conditions Skin Infections Title: Intestinal leiomyoma Alternative Names Leiomyoma - intestine Related MedlinePlus Health Topics Benign Tumors Intestinal Cancer Title: Iodine in diet
around it. Why the Procedure is Performed It may be done to improve a person's appearance, or if the lesion is causing irritation or discomfort. Your provider may recommend having a lesion removed if you have: Benign growths Warts Moles Skin tags Seborrheic keratosis Actinic keratosis Squamous cell carcinoma Bowen disease Basal cell carcinoma Molluscum contagiosum Melanoma Other skin conditions Risks Risks of a skin excision may include: Infection Scar (keloids) Bleeding Changes in skin color Poor wound healing Nerve damage Recurrence of the lesion Blisters and ulcers, leading to pain and infection Before the Procedure Tell your provider: About the medicines you are taking, including vitamins and supplements, herbal remedies, and over-the-counter medicines If you have any allergies If you have bleeding problems Follow your provider's instructions on how to prepare for the procedure. After the Procedure The area may be tender for a few days afterward. Taking proper care of your wound will help your skin look its best. Your provider will talk with you about your options: Allowing a small wound to heal itself, since most small wounds heal well on their own. Using stitches to close the wound. Skin grafting during which the wound is covered</t>
  </si>
  <si>
    <t>The treatment for a skin lesion of blastomycosis is typically antifungal drugs, such as amphotericin B, itraconazole, voriconazole, or fluconazole. The type of drug and the method of administration (oral or intravenous) may depend on the stage and severity of the disease. It's important to note that this is a general answer, and specific treatment may vary based on individual cases. Always consult with a healthcare professional for accurate information and treatment options.</t>
  </si>
  <si>
    <t>The treatment for a skin lesion of blastomycosis involves antifungal drugs. These medications can be given either by mouth (oral) or directly into the vein (intravenous), depending on the specific drug and the stage of the disease. Examples of antifungal drugs used include amphotericin B, itraconazole, voriconazole, or fluconazole.</t>
  </si>
  <si>
    <t>What are the symptoms of Sodium carbonate poisoning?</t>
  </si>
  <si>
    <t>diuretics (water pills), morphine, and selective serotonin reuptake inhibitor (SSRI) antidepressants Risks There is very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Multiple punctures to locate veins Fainting or feeling lightheaded Hematoma (blood accumulating under the skin) Infection (a slight risk any time the skin is broken) Alternative Names Serum sodium; Sodium - serum Related MedlinePlus Health Topics Sodium Title: Sodium carbonate poisoning Poisonous Ingredient Sodium carbonate Where Found Sodium carbonate is found in: Automatic dishwashing soaps Clinitest (diabetes testing) tablets Glass products Pulp and paper products Some bleaches Some bubble bath solutions Some steam iron cleaners Note: This list is not all-inclusive. Symptoms Symptoms from swallowing sodium carbonate may include: Breathing problems due to throat swelling Collapse Diarrhea Drooling Eye irritation, redness, and pain Hoarseness Low blood pressure (may develop rapidly) Severe pain in the mouth, throat, chest, or abdominal area Shock Swallowing difficulty Vomiting Symptoms from skin or eye contact
(Prognosis) Sodium carbonate is usually not very toxic in small amounts. However, if you swallow large amounts, you may have symptoms. In this rare situation, long-term effects, even death, are possible if you do not receive quick and aggressive treatment. Alternative Names Sal soda poisoning; Soda ash poisoning; Disodium salt poisoning; Carbonic acid poisoning; Washing soda poisoning Title: Sodium hypochlorite poisoning Poisonous Ingredient Sodium hypochlorite Where Found Sodium hypochlorite is found in: Chemical used to add chlorine to swimming pools Disinfectants Some bleaching solutions Water purifiers Note: This list may not be all inclusive. Symptoms Watered-down (diluted) sodium hypochlorite generally causes only mild stomach irritation. Swallowing larger amounts can cause more serious symptoms. Industrial-strength bleach contains much higher concentrations of sodium hypochlorite, which may cause severe injury. NEVER mix ammonia with sodium hypochlorite (bleach or bleach-containing products). This common household error produces chlorine, which is a toxic gas that can cause choking and serious breathing problems. Symptoms of sodium hypochlorite poisoning may include: Burning, tearing red eyes Burns of the esophagus Chest pain or tightness Coma (lack of responsiveness) Coughing (from the fumes) Delirium (agitation and confusion) Drooling Gagging sensation Low blood pressure Pain in the mouth or throat Skin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CT scan of the brain ECG (electrocardiogram, or heart tracing) Intravenous fluids (IV, given through a vein) Laxative Medicine (sodium bicarbonate) to help reverse the effect of the poison Tube through the mouth into the stomach to empty the stomach ( gastric lavage ) X-rays (chest and abdomen) Outlook (Prognosis) Recovery depends on the amount of damage to the person's body. Survival past 2 days is usually a good sign. The most serious side effects are usually due to damage to the heart. If heart damage can be stabilized, recovery is likely. But if breathing has been depressed for a long period before treatment, brain injury may occur. Alternative Names Thioridazine hydrochloride overdose Title: Thirst - absent Considerations Not being thirsty at times during the day</t>
  </si>
  <si>
    <t>Symptoms of Sodium carbonate poisoning may include:
1. Breathing problems due to throat swelling
2. Collapse
3. Diarrhea
4. Drooling
5. Eye irritation, redness, and pain
6. Hoarseness
7. Low blood pressure (may develop rapidly)
8. Severe pain in the mouth, throat, chest, or abdominal area
9. Shock
10. Swallowing difficulty
11. Vomiting
12. Skin irritation (from direct contact)</t>
  </si>
  <si>
    <t>Symptoms of sodium carbonate poisoning may include:
- Breathing problems due to throat swelling
- Collapse
- Diarrhea
- Drooling
- Eye irritation, redness, and pain
- Hoarseness
- Low blood pressure (may develop rapidly)
- Severe pain in the mouth, throat, chest, or abdominal area
- Shock
- Swallowing difficulty
- Vomiting</t>
  </si>
  <si>
    <t>What are the symptoms of Scoliosis?</t>
  </si>
  <si>
    <t>spina bifida, and polio . Symptoms Most often, there are no symptoms. If there are symptoms, they may include: Backache or low-back pain that goes down the legs Weakness or tired feeling in the spine after sitting or standing for a long time Uneven hips or shoulders (one shoulder may be higher than the other) Shoulder pain Spine curves more to one side Difficulty with breathing or sitting Exams and Tests Your health care provider will perform a physical exam. You will be asked to bend forward. This makes your spine easier to see. It may be hard to see changes in the early stages of scoliosis. The exam may show: One shoulder is higher than the other The pelvis is tilted X-rays of the spine are done. X-rays are important because the actual curving of the spine may be worse than what your doctor can see during an exam. Other tests may include: Spinal curve measurement (scoliometer screening) X-rays of the spine to see how flexible the curvature is MRI of the spine CT scan of the spine to look at the bony changes Treatment Treatment depends on many things: The cause of scoliosis Where the curve is in
whose curve has gone beyond 40 degrees or is rapidly progressing. (Not all doctors agree on whether all children with curves of 40 degrees should have surgery.) Risks There may be complications with any of the procedures for scoliosis repair. Risks of anesthesia and surgery in general are: Reactions to medicines or breathing problems Bleeding , blood clots , or infection Risks of scoliosis surgery are: Blood loss that requires a transfusion. Gallstones or pancreatitis (inflammation of the pancreas) Intestinal obstruction (blockage). Nerve injury causing muscle weakness or paralysis (very rare) Lung problems up to 1 week after surgery. Breathing may not return to normal until 1 to 2 months after surgery. Problems that may develop in the future include: Bone fusion does not heal. This can lead to a painful condition in which a false joint grows at the site. This is called pseudarthrosis. The parts of the spine that are fused can no longer move. This puts stress on other parts of the back. The extra stress can cause back pain and make the disks break down (disk degeneration). A metal hook placed in the spine may move a little. Or, a metal rod may rub on a
keep the spine stable. Scoliosis treatment may also include: Emotional support: Some children, especially teens, may be self-conscious when using a back brace. Physical therapy and other specialists to help explain the treatments and make sure the brace fits correctly. Support Groups Seek support and more information from organizations that specialize in scoliosis . Outlook (Prognosis) How well a person with scoliosis does depends on the type, cause, and severity of the curve. The more severe the curving, the more likely it will get worse after the child stops growing. People with mild scoliosis do well with braces. They usually do not have long-term problems. Back pain may be more likely when the person gets older. The outlook for those with neuromuscular or congenital scoliosis varies. They may have another serious disorder, such as cerebral palsy or muscular dystrophy, so their goals of treatment may be much different. Often, the goal of surgery is simply to allow a child to be able to walk more properly or sit upright in a wheelchair. Congenital scoliosis is difficult to treat and usually requires many surgeries. Possible Complications Complications of scoliosis can include: Breathing problems (in severe scoliosis) Low back pain Lower self-esteem
of the spine. During scoliosis surgery, the surgeon will sometimes use special equipment to monitor the nerves that come from the spine to make sure they are not damaged. Scoliosis surgery often takes 4 to 6 hours. It can also be much longer if the involved area is larger. Why the Procedure is Performed Braces are often tried first to keep the curve from getting worse. But, when they no longer work, the child's health care provider will recommend surgery. There are several reasons to treat scoliosis: Appearance is a major concern. Scoliosis often causes back pain. If the curve is severe enough, scoliosis affects your child's breathing. The choice of when to have surgery will vary. After the bones of the skeleton stop growing, the curve should not get much worse. Because of this, the surgeon may wait until your child's bones stop growing. Your child may need surgery before this if the curve in the spine is severe or is getting worse quickly. Surgery is often recommended for the following children and adolescents with scoliosis of unknown cause (idiopathic scoliosis): All young people whose skeletons have matured, and who have a curve greater than 45 degrees. Growing children
concern because most growth occurs in the long bones of the body, such as the leg bones. Children who have this surgery will probably gain height from both growth in the legs and from having a straighter spine. Alternative Names Spinal curvature surgery - child; Kyphoscoliosis surgery - child; Video-assisted thoracoscopic surgery - child; VATS - child Related MedlinePlus Health Topics Scoliosis Title: Scoliosis Causes Most of the time, the cause of scoliosis is unknown. This is called idiopathic scoliosis. It is the most common type. It is grouped by age. In children age 3 and younger, it is called infantile scoliosis. In children age 4 through 10, it is called juvenile scoliosis. In children age 11 through 18, it is called adolescent scoliosis. Scoliosis most often affects girls. Some people are more likely to have curving of the spine. Curving generally gets worse during a growth spurt. Other types of scoliosis are: Congenital scoliosis: This type of scoliosis is present at birth. It occurs when the baby's ribs or spine bones do not form properly. Neuromuscular scoliosis: This type is caused by a nervous system problem that affects the muscles. Problems can include cerebral palsy , muscular dystrophy ,</t>
  </si>
  <si>
    <t>Symptoms of scoliosis may include:
1. Backache or low-back pain that goes down the legs.
2. Weakness or tired feeling in the spine after sitting or standing for a long time.
3. Uneven hips or shoulders (one shoulder may be higher than the other).
4. Shoulder pain.
5. Spine curves more to one side.
6. Difficulty with breathing or sitting.
7. In some cases, there may be no symptoms.</t>
  </si>
  <si>
    <t>Most often, there are no symptoms of scoliosis. If there are symptoms, they may include:
- Backache or low-back pain that goes down the legs
- Weakness or tired feeling in the spine after sitting or standing for a long time
- Uneven hips or shoulders (one shoulder may be higher than the other)
- Shoulder pain
- Spine curves more to one side
- Difficulty with breathing or sitting</t>
  </si>
  <si>
    <t>What is the treatment for Scoliosis?</t>
  </si>
  <si>
    <t>your spine How big the curve is If your body is still growing Most people with idiopathic scoliosis do not need treatment. But you should still be checked by your provider about every 6 months. If you are still growing, your provider might recommend a back brace. A back brace prevents further curving. There are many different types of braces. What kind you get depends on the size and location of your curve. Your provider will pick the best one for you and show you how to use it. Back braces can be adjusted as you grow. Back braces work best in people over age 10 with continued growing potential. Braces do not work for those with congenital or neuromuscular scoliosis. You may need surgery if the spine curve is severe or getting worse very quickly. Surgery involves correcting the curve as much as possible: Surgery is done with a cut through the back, belly area, or beneath the ribs. The spine bones are held in place with 1 or 2 metal rods. The rods are held down with hooks and screws until the bone heals together. After surgery, you may need to wear a brace for a while to
of the spine. During scoliosis surgery, the surgeon will sometimes use special equipment to monitor the nerves that come from the spine to make sure they are not damaged. Scoliosis surgery often takes 4 to 6 hours. It can also be much longer if the involved area is larger. Why the Procedure is Performed Braces are often tried first to keep the curve from getting worse. But, when they no longer work, the child's health care provider will recommend surgery. There are several reasons to treat scoliosis: Appearance is a major concern. Scoliosis often causes back pain. If the curve is severe enough, scoliosis affects your child's breathing. The choice of when to have surgery will vary. After the bones of the skeleton stop growing, the curve should not get much worse. Because of this, the surgeon may wait until your child's bones stop growing. Your child may need surgery before this if the curve in the spine is severe or is getting worse quickly. Surgery is often recommended for the following children and adolescents with scoliosis of unknown cause (idiopathic scoliosis): All young people whose skeletons have matured, and who have a curve greater than 45 degrees. Growing children
keep the spine stable. Scoliosis treatment may also include: Emotional support: Some children, especially teens, may be self-conscious when using a back brace. Physical therapy and other specialists to help explain the treatments and make sure the brace fits correctly. Support Groups Seek support and more information from organizations that specialize in scoliosis . Outlook (Prognosis) How well a person with scoliosis does depends on the type, cause, and severity of the curve. The more severe the curving, the more likely it will get worse after the child stops growing. People with mild scoliosis do well with braces. They usually do not have long-term problems. Back pain may be more likely when the person gets older. The outlook for those with neuromuscular or congenital scoliosis varies. They may have another serious disorder, such as cerebral palsy or muscular dystrophy, so their goals of treatment may be much different. Often, the goal of surgery is simply to allow a child to be able to walk more properly or sit upright in a wheelchair. Congenital scoliosis is difficult to treat and usually requires many surgeries. Possible Complications Complications of scoliosis can include: Breathing problems (in severe scoliosis) Low back pain Lower self-esteem
whose curve has gone beyond 40 degrees or is rapidly progressing. (Not all doctors agree on whether all children with curves of 40 degrees should have surgery.) Risks There may be complications with any of the procedures for scoliosis repair. Risks of anesthesia and surgery in general are: Reactions to medicines or breathing problems Bleeding , blood clots , or infection Risks of scoliosis surgery are: Blood loss that requires a transfusion. Gallstones or pancreatitis (inflammation of the pancreas) Intestinal obstruction (blockage). Nerve injury causing muscle weakness or paralysis (very rare) Lung problems up to 1 week after surgery. Breathing may not return to normal until 1 to 2 months after surgery. Problems that may develop in the future include: Bone fusion does not heal. This can lead to a painful condition in which a false joint grows at the site. This is called pseudarthrosis. The parts of the spine that are fused can no longer move. This puts stress on other parts of the back. The extra stress can cause back pain and make the disks break down (disk degeneration). A metal hook placed in the spine may move a little. Or, a metal rod may rub on a
concern because most growth occurs in the long bones of the body, such as the leg bones. Children who have this surgery will probably gain height from both growth in the legs and from having a straighter spine. Alternative Names Spinal curvature surgery - child; Kyphoscoliosis surgery - child; Video-assisted thoracoscopic surgery - child; VATS - child Related MedlinePlus Health Topics Scoliosis Title: Scoliosis Causes Most of the time, the cause of scoliosis is unknown. This is called idiopathic scoliosis. It is the most common type. It is grouped by age. In children age 3 and younger, it is called infantile scoliosis. In children age 4 through 10, it is called juvenile scoliosis. In children age 11 through 18, it is called adolescent scoliosis. Scoliosis most often affects girls. Some people are more likely to have curving of the spine. Curving generally gets worse during a growth spurt. Other types of scoliosis are: Congenital scoliosis: This type of scoliosis is present at birth. It occurs when the baby's ribs or spine bones do not form properly. Neuromuscular scoliosis: This type is caused by a nervous system problem that affects the muscles. Problems can include cerebral palsy , muscular dystrophy ,</t>
  </si>
  <si>
    <t>The treatment for scoliosis depends on the severity of the curve, the person's age, and their overall health.
1. Braces: Braces are often used to prevent further curving in growing children. They can be adjusted as the child grows.
2. Surgery: Surgery may be recommended for those with a severe curve or one that is rapidly progressing. During the surgery, the surgeon will hold the spine bones in place with metal rods, hooks, and screws. The rods are held down until the bone heals together.
3. Emotional support: Some children may feel self-conscious about wearing a back brace, so emotional support is important.</t>
  </si>
  <si>
    <t>The treatment for scoliosis depends on several factors, including the size of the spine's curve, whether the body is still growing, and the type of scoliosis. Here are the main treatment options:
1. **Observation**: Most people with idiopathic scoliosis do not need treatment, but regular check-ups with a provider are important to monitor the curve.
2. **Back Brace**: If the body is still growing, a back brace may be recommended to prevent further curving. Braces are adjusted as the person grows and work best in people over age 10 with continued growing potential. They do not work for congenital or neuromuscular scoliosis.
3. **Surgery**: Surgery may be needed if the spine curve is severe or getting worse very quickly. The procedure involves correcting the curve as much as possible and holding the spine bones in place with metal rods, hooks, and screws until the bone heals together.
4. **Physical Therapy and Emotional Support**: Treatment may also include physical therapy to help with brace fitting and movement. Emotional support can help with self-consciousness, especially for teens using a back brace.
The goal of treatment is to prevent the curve from getting worse, manage any pain or discomfort, and address any emotional concerns.</t>
  </si>
  <si>
    <t>What is the treatment for Sleeping sickness?</t>
  </si>
  <si>
    <t>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Related MedlinePlus Health Topics Sleep Disorders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Complications include: Injury related to falling asleep while driving or during other activities Gradual damage to the nervous system Uncontrollable sleep as the disease gets worse Coma When to Contact a Medical Professional See your provider right away if you have symptoms, especially if you've traveled to places where the disease is common. It is important to begin treatment as soon as possible. Prevention Pentamidine injections protect against T b gambiense , but not against T b rhodesiense . Because this medicine is toxic, using it for prevention is not recommended. Insect control measures can help prevent the spread of sleeping sickness in high-risk areas. Alternative Names Parasite infection -ï¿½ human African trypanosomiasis Related MedlinePlus Health Topics Parasitic Diseases Title: Sodium blood test How the Test is Performed A blood sample is needed. How to Prepare for the Test Your health care provider may tell you to temporarily stop taking medicines that may affect the test. These include: Antibiotics Antidepressants Some high blood pressure medicines Lithium Nonsteroidal anti-inflammatory drugs (NSAIDs) Water pills (diuretics) Do not stop taking any medicine without talking to your provider. How the Test will Feel When the needle is inserted to draw blood, some people feel
such as amphetamine, methylphenidate, or modafinil. These medicines may not work as well for this condition as they do for narcolepsy. Other medicines for idiopathic hypersomnia, which are also commonly used for narcolepsy, include sodium oxybate (or oxybate salts) and newer wake-promoting agents such as pitolisant and solriamfetol. Lifestyle changes that can help ease symptoms and prevent injury include: Avoid alcohol and medicines that can make the condition worse Avoid operating motor vehicles or using dangerous equipment Avoid working at night or social activities that delay your bedtime When to Contact a Medical Professional Discuss your condition with your provider if you have repeated episodes of daytime sleepiness. They may be due to a medical problem that needs further testing. Alternative Names Hypersomnia - idiopathic; Drowsiness - idiopathic; Somnolence - idiopathic Related MedlinePlus Health Topics Sleep Disorders Title: Idiopathic intracranial hypertension Causes The condition occurs more often in women than men, especially in young obese women 20 to 40 years old. It is rare in infants, but can occur in children. Before puberty, it occurs equally in boys and girls. The cause is unknown. Certain medicines can increase the risk of developing this condition. These medicines include: Amiodarone Birth control
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Related MedlinePlus Health Topics Healthy Sleep Title: Nausea and acupressure Alternative Names Acupressure and nausea Title: Nausea and vomiting ï¿½ adults Causes Common problems that may cause nausea and vomiting include: Food allergies Infections of the stomach or bowels, such as the "stomach flu" or food poisoning Leaking of stomach contents (food or liquid) upward (also called gastroesophageal reflux or GERD) Medicines or medical treatments, such as cancer chemotherapy or radiation treatment Migraine headaches Morning sickness during pregnancy Seasickness or motion sickness Severe pain, such as with kidney stones Excessive use of marijuana Nausea and vomiting may also be early warning</t>
  </si>
  <si>
    <t>The treatment for Sleeping Sickness, also known as human African trypanosomiasis, typically involves a combination of medicines and insect control measures. The specific treatment depends on the type of parasite causing the illness, T. brucei rhodesiense or T. brucei gambiense.
For T. brucei gambiense, Pentamidine injections may be used, but because this medicine is toxic, its use for prevention is not recommended. In high-risk areas, insect control measures can help prevent the spread of sleeping sickness.
In case of T. brucei rhodesiense, treatment usually involves Eflornithine or N</t>
  </si>
  <si>
    <t>The treatment for sleeping sickness typically involves medication to kill the parasites causing the infection. The specific medication used depends on the type of parasite (Trypanosoma brucei rhodesiense or Trypanosoma brucei gambiense) and the stage of the disease. It is crucial to begin treatment as soon as possible to prevent complications and progression of the disease. If you suspect you have sleeping sickness, especially if you've traveled to areas where the disease is common, you should see your healthcare provider right away.</t>
  </si>
  <si>
    <t>How can Sleeping sickness be prevented?</t>
  </si>
  <si>
    <t>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Related MedlinePlus Health Topics Sleep Disorders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
Complications include: Injury related to falling asleep while driving or during other activities Gradual damage to the nervous system Uncontrollable sleep as the disease gets worse Coma When to Contact a Medical Professional See your provider right away if you have symptoms, especially if you've traveled to places where the disease is common. It is important to begin treatment as soon as possible. Prevention Pentamidine injections protect against T b gambiense , but not against T b rhodesiense . Because this medicine is toxic, using it for prevention is not recommended. Insect control measures can help prevent the spread of sleeping sickness in high-risk areas. Alternative Names Parasite infection -ï¿½ human African trypanosomiasis Related MedlinePlus Health Topics Parasitic Diseases Title: Sodium blood test How the Test is Performed A blood sample is needed. How to Prepare for the Test Your health care provider may tell you to temporarily stop taking medicines that may affect the test. These include: Antibiotics Antidepressants Some high blood pressure medicines Lithium Nonsteroidal anti-inflammatory drugs (NSAIDs) Water pills (diuretics) Do not stop taking any medicine without talking to your provider. How the Test will Feel When the needle is inserted to draw blood, some people feel
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Related MedlinePlus Health Topics Healthy Sleep Title: Nausea and acupressure Alternative Names Acupressure and nausea Title: Nausea and vomiting ï¿½ adults Causes Common problems that may cause nausea and vomiting include: Food allergies Infections of the stomach or bowels, such as the "stomach flu" or food poisoning Leaking of stomach contents (food or liquid) upward (also called gastroesophageal reflux or GERD) Medicines or medical treatments, such as cancer chemotherapy or radiation treatment Migraine headaches Morning sickness during pregnancy Seasickness or motion sickness Severe pain, such as with kidney stones Excessive use of marijuana Nausea and vomiting may also be early warning
and nicotine The need to urinate at night ( nocturia ) Symptoms Symptoms that may occur include: Difficulty falling asleep Difficulty telling the difference between night and day Early morning awakening Waking up often during the night (for example, due to nocturia) Exams and Tests The health care provider will take a history and perform a physical exam to look for medical causes and determine which type of sleep disorder is causing the problem. Your provider may recommend you create a sleep diary or that you have a sleep study (polysomnography). Treatment Relieving chronic pain and controlling medical conditions such as nocturia or frequent urination may improve sleep in some people. Treating depression will often improve sleep. Sleeping in a quiet room that isn't too hot or too cold and having a relaxing bedtime routine may help improve symptoms. Other ways to promote sleep include these healthy lifestyle tips: Avoid large meals shortly before bedtime. A light bedtime snack may be helpful. Many people find that warm milk increases sleepiness, because it contains a natural, sedative-like amino acid. Avoid stimulants such as caffeine for at least 3 or 4 hours before bed. Exercise at regular times each day, but not
their products so that consumers are more aware of the potential risks. Possible risks while taking such medicines include severe allergic reactions and dangerous sleep-related behaviors, including sleep-driving. Ask your provider about these risks. Outlook (Prognosis) For most people, sleep improves with treatment. However, others may continue to have sleep disruptions. Possible Complications Possible complications are: Alcohol use Drug use Increased risk for falls (due to frequent urination at night) When to Contact a Medical Professional Contact your provider for an appointment if a lack of sleep or too much sleep is interfering with daily living. Prevention Getting regular exercise and avoiding as many causes of sleep disruption as possible and adequate exposure to natural light may help control sleep problems. Alternative Names Insomnia - older adults Related MedlinePlus Health Topics Sleep Disorders Title: Sleep disorders Causes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t>
  </si>
  <si>
    <t>Insect control measures can help prevent the spread of sleeping sickness in high-risk areas. However, there is no specific prevention for sleeping sickness as it is caused by parasites spread through tsetse fly bites in certain areas of Africa. Pentamidine injections protect against one type of the parasite (Trypanosoma brucei gambiense), but not against the other (Trypanosoma brucei rhodesiense). Due to its toxicity, it is not recommended for prevention. It is important to see a medical professional right away if one has symptoms, especially if they've traveled to places where the disease is common, and begin treatment as soon as possible.</t>
  </si>
  <si>
    <t>Sleeping sickness can be prevented through insect control measures to reduce the spread of the disease in high-risk areas. This involves controlling the tsetse fly population, which carries the infection. Additionally, avoiding tsetse fly bites, especially in areas where the disease is common in Africa, can help prevent sleeping sickness.</t>
  </si>
  <si>
    <t>What are the symptoms of Selective mutism?</t>
  </si>
  <si>
    <t>mutism, extreme shyness, or anxiety disorders, which may increase their risk for similar problems. This syndrome is not the same as mutism. In selective mutism, the child can understand and speak, but is unable to speak in certain settings or environments. Children with mutism never speak. Symptoms Symptoms include: Ability to speak at home with family Fear or anxiety around people they do not know well Inability to speak in certain social situations Shyness This pattern must be seen for at least 1 month to be called selective mutism. (The first month of school does not count, because shyness is common during this period.) Exams and Tests There is no test for selective mutism. Diagnosis is based on the person's history of symptoms. Teachers and counselors should consider cultural issues, such as recently moving to a new country and speaking another language. Children who are uncertain about speaking a new language may not want to use it outside of a familiar setting. This is not selective mutism. The person's history of mutism should also be considered. People who have been through trauma may show some of the same symptoms seen in selective mutism. Treatment Treating selective mutism involves behavior changes.
and celiac disease may develop. People with IgA deficiency may develop antibodies to IgA. As a result, they can have severe, even life-threatening reactions to transfusions of blood and blood products. When to Contact a Medical Professional People with IgA deficiency should contact their health care provider if they are having symptoms of an infection or intestinal symptoms. Prevention Genetic counseling may be of value to prospective parents with a family history of selective IgA deficiency. Alternative Names IgA deficiency; Immunodepressed - IgA deficiency; Immunosuppressed - IgA deficiency; Hypogammaglobulinemia - IgA deficiency; Agammaglobulinemia - IgA deficiency Related MedlinePlus Health Topics Immune System and Disorders Title: Selective mutism - resources Alternative Names Resources - selective mutism Title: Selective mutism Causes Selective mutism is most common in children under age 5. The cause, or causes, are unknown. Most experts believe that children with the condition inherit a tendency to be anxious and inhibited. Most children with selective mutism have some form of extreme social fear ( phobia ). Parents often think that the child is choosing not to speak. However in most cases, the child is truly unable to speak in certain settings. Some affected children have a family history of selective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behavioral changes Enlargement of the abdomen due to accumulation of fluid (ascites) Personality changes Phobias Slow movements Slow or decreased movement and expressions of the face Speech impairment Tremors of the arms or hands Uncontrollable movement Unpredictable and jerky movement Vomiting blood Weakness Yellow skin (jaundice) or yellow color of the white of the eye (icterus) Exams and Tests A slit-lamp eye exam may show: Limited eye movement Rusty or brown-colored ring around the iris (Kayser-Fleischer rings) A physical exam may show signs of: Damage to the central nervous system, including loss of coordination, loss of muscle control, muscle tremors, loss of thinking and IQ, loss of memory, and confusion (delirium or dementia) Liver or spleen disorders (including an enlarged liver or spleen) Lab tests may include: Complete blood count ( CBC ) Serum ceruloplasmin Serum copper Serum uric acid Urine copper If there are liver problems, lab tests may find: High AST and ALT High bilirubin High PT and PTT Low blood albumin Other tests may include: 24-hour urine copper test Abdominal x-ray Abdominal MRI CT scan of the abdomen Head CT scan Head MRI Liver biopsy Upper GI endoscopy Non-working copies of the gene called ATP7B causes Wilson
The child's family and school should be involved. Certain medicines that treat anxiety and social phobia have been used safely and successfully. Support Groups You can find information and resources through selective mutism support groups . Outlook (Prognosis) Children with this syndrome can have different outcomes. Some may need to continue therapy for shyness and social anxiety into the teenage years, and possibly into adulthood. Possible Complications Selective mutism can affect the child's ability to function in school or social settings. Without treatment, symptoms may get worse. When to Contact a Medical Professional Contact your health care provider if your child has symptoms of selective mutism, and it is affecting school and social activities. Related MedlinePlus Health Topics Speech and Communication Disorders Title: Selenium in diet Function Selenium is a trace element. Your body only needs it in small amounts. Selenium helps your body make special proteins, called antioxidant enzymes. These play a role in preventing cell damage. Some research suggests that selenium may help with the following: Prevent certain cancers Protect the body from the poisonous effects of heavy metals and other harmful substances More studies on the benefits of selenium are needed. Taking a selenium supplement in addition</t>
  </si>
  <si>
    <t>Symptoms of Selective mutism include:
1. Ability to speak at home with family: The child can understand and speak, but is unable to speak in certain settings or environments.
2. Fear or anxiety around people they do not know well: This fear or anxiety is a significant factor in their inability to speak in certain social situations.
3. Inability to speak in certain social situations: This is a key symptom and is persistent for at least 1 month.
4. Shyness: While shyness is common, it becomes a problem when it prevents a child from speaking in specific situations.
It's important to note that a child with selective mutism can speak</t>
  </si>
  <si>
    <t>The symptoms of selective mutism include:
- The ability to speak at home with family.
- Fear or anxiety around people they do not know well.
- Inability to speak in certain social situations.
- Shyness.
This pattern must be seen for at least 1 month to be called selective mutism. (The first month of school does not count, because shyness is common during this period.)</t>
  </si>
  <si>
    <t>What is the treatment for Selective mutism?</t>
  </si>
  <si>
    <t>mutism, extreme shyness, or anxiety disorders, which may increase their risk for similar problems. This syndrome is not the same as mutism. In selective mutism, the child can understand and speak, but is unable to speak in certain settings or environments. Children with mutism never speak. Symptoms Symptoms include: Ability to speak at home with family Fear or anxiety around people they do not know well Inability to speak in certain social situations Shyness This pattern must be seen for at least 1 month to be called selective mutism. (The first month of school does not count, because shyness is common during this period.) Exams and Tests There is no test for selective mutism. Diagnosis is based on the person's history of symptoms. Teachers and counselors should consider cultural issues, such as recently moving to a new country and speaking another language. Children who are uncertain about speaking a new language may not want to use it outside of a familiar setting. This is not selective mutism. The person's history of mutism should also be considered. People who have been through trauma may show some of the same symptoms seen in selective mutism. Treatment Treating selective mutism involves behavior changes.
The child's family and school should be involved. Certain medicines that treat anxiety and social phobia have been used safely and successfully. Support Groups You can find information and resources through selective mutism support groups . Outlook (Prognosis) Children with this syndrome can have different outcomes. Some may need to continue therapy for shyness and social anxiety into the teenage years, and possibly into adulthood. Possible Complications Selective mutism can affect the child's ability to function in school or social settings. Without treatment, symptoms may get worse. When to Contact a Medical Professional Contact your health care provider if your child has symptoms of selective mutism, and it is affecting school and social activities. Related MedlinePlus Health Topics Speech and Communication Disorders Title: Selenium in diet Function Selenium is a trace element. Your body only needs it in small amounts. Selenium helps your body make special proteins, called antioxidant enzymes. These play a role in preventing cell damage. Some research suggests that selenium may help with the following: Prevent certain cancers Protect the body from the poisonous effects of heavy metals and other harmful substances More studies on the benefits of selenium are needed. Taking a selenium supplement in addition
and celiac disease may develop. People with IgA deficiency may develop antibodies to IgA. As a result, they can have severe, even life-threatening reactions to transfusions of blood and blood products. When to Contact a Medical Professional People with IgA deficiency should contact their health care provider if they are having symptoms of an infection or intestinal symptoms. Prevention Genetic counseling may be of value to prospective parents with a family history of selective IgA deficiency. Alternative Names IgA deficiency; Immunodepressed - IgA deficiency; Immunosuppressed - IgA deficiency; Hypogammaglobulinemia - IgA deficiency; Agammaglobulinemia - IgA deficiency Related MedlinePlus Health Topics Immune System and Disorders Title: Selective mutism - resources Alternative Names Resources - selective mutism Title: Selective mutism Causes Selective mutism is most common in children under age 5. The cause, or causes, are unknown. Most experts believe that children with the condition inherit a tendency to be anxious and inhibited. Most children with selective mutism have some form of extreme social fear ( phobia ). Parents often think that the child is choosing not to speak. However in most cases, the child is truly unable to speak in certain settings. Some affected children have a family history of selective
description of the behavior from you, your family, or friends. Treatment The goal of treatment is to help you live your daily life without being impaired by your fears.ï¿½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Treatment OCD is treated using a combination of medicine and behavioral therapy. Medicines used include antidepressants, antipsychotics, and mood stabilizers. Clomipramine has been shown to be effective for many with OCD.ï¿½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t>
  </si>
  <si>
    <t>Treating selective mutism involves behavior changes, and it's important that the child's family and school are involved. The treatment may include:
1. Gradual exposure therapy, where the child is encouraged to speak in increasingly challenging social situations.
2. Cognitive-behavioral therapy (CBT), which helps the child understand and manage their anxiety.
3. Social skills training, to help the child interact more effectively with others.
4. In some cases, medication may be used to help manage anxiety and social phobia.
It's also recommended to involve support groups for further resources and understanding. However, it's crucial to consult with a healthcare professional for a proper diagnosis and</t>
  </si>
  <si>
    <t>Treating selective mutism involves behavior changes and often includes the following:
- **Family and School Involvement**: Both the child's family and school should be involved in the treatment process.
- **Behavioral Therapy**: This is the primary treatment approach, which aims to help the child become more comfortable speaking in various social situations.
- **Medications**: Certain medicines that treat anxiety and social phobia have been used safely and successfully to complement behavioral therapy.
The goal is to help the child overcome their anxiety and gradually become more comfortable speaking in different environments.</t>
  </si>
  <si>
    <t>What is the treatment for Simple goiter?</t>
  </si>
  <si>
    <t>an enlarged thyroid include: Thyroid hormone replacement pills if the goiter is due to an underactive thyroid Small doses of Lugol's iodine or potassium iodine solution if the goiter is due to a lack of iodine Radioactive iodine to shrink the gland if the thyroid is producing too much thyroid hormone Surgery ( thyroidectomy ) to remove all or part of the gland Outlook (Prognosis) A simple goiter may disappear on its own, or may become larger. Over time, the thyroid gland may stop making enough thyroid hormone. This condition is called hypothyroidism . In some cases, a goiter becomes toxic and produces thyroid hormone on its own. This can cause high levels of thyroid hormone, a condition called hyperthyroidism . When to Contact a Medical Professional Contact your provider if you experience any swelling in the front of your neck or any other symptoms of goiter. Prevention Using iodized table salt prevents most simple goiters. Alternative Names Goiter - simple; Endemic goiter; Colloidal goiter; Nontoxic goiter Patient Instructions Thyroid gland removal - discharge Related MedlinePlus Health Topics Thyroid Diseases Title: Simple prostatectomy Description You will be given general anesthesia (asleep, pain-free) or spinal anesthesia (sedated, awake, pain-free). The procedure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
Related MedlinePlus Health Topics Colonic Diseases Crohn's Disease Ulcerative Colitis Title: Toxic nodular goiter Causes Toxic nodular goiter starts from an existing simple goiter . It occurs most often in older adults. Risk factors include being female and over 55 years old. This disorder is rare in children. Most people who develop it have had a goiter with nodules for many years. Sometimes the thyroid gland is only slightly enlarged, and the goiter was not already diagnosed. Sometimes, people with toxic multinodular goiter will develop high thyroid hormone levels for the first time after: Taking iodine through a vein ( intravenously ) or by mouth. The iodine may be used as contrast for a CT scan or heart catheterization (most common) Taking medicines that contain iodine, such as amiodarone Moving from a country with iodine deficiency to a country with a lot of iodine in the diet Symptoms Symptoms may include any of the following: Fatigue Frequent bowel movements Heat intolerance Increased appetite Increased sweating Irregular menstrual period (in women) Muscle cramps Nervousness Restlessness Weight loss Older adults may have symptoms that are less specific. These may include: Weakness and fatigue Palpitations and chest pain or pressure Changes in memory
not have enough iodine in your diet, the thyroid gets larger to try and capture all the iodine it can, so it can make the right amount of thyroid hormone. So, a goiter can be a sign the thyroid is not able to make enough thyroid hormone. The use of iodized salt in the United States prevents a lack of iodine in the diet for people who use it. Other causes of goiter include: The body's immune system attacking the thyroid gland ( autoimmune problem ) Certain medicines (lithium, amiodarone) Infections (rare) Cigarette smoking Eating very large amounts of certain foods (soy, peanuts, or vegetables in the broccoli and cabbage family) Toxic nodular goiter , an enlarged thyroid gland that has a small growth or many growths called nodules, which produce too much thyroid hormone Simple goiters are more common in: People over age 40 People with a family history of goiter People who are born and raised in areas with iodine deficiency Women Symptoms The main symptom is an enlarged thyroid gland. The size may range from a single small nodule to a large mass at the front of the neck. Some people with a simple goiter may have
with retinitis pigmentosa often develop cataracts at an early age. They may also develop swelling of the retina (macular edema). Cataracts can be removed if they contribute to vision loss. When to Contact a Medical Professional Contact your health care provider if you have problems with night vision or you develop other symptoms of this disorder. Prevention Genetic counseling and testing may help determine whether your children are at risk for this disease. Alternative Names RP; Vision loss - RP; Night vision loss - RP; Rod Cone dystrophy; Peripheral vision loss - RP; Night blindness Related MedlinePlus Health Topics Retinal Disorders Usher Syndrome Title: Retrosternal thyroid surgery Description A retrosternal goiter is always a consideration in people who have a mass in their neck. A retrosternal goiter often causes no symptoms for years. It is often detected when a chest x-ray or CT scan is done for another reason. Any symptoms are usually due to pressure on nearby structures, such as the windpipe (trachea) and swallowing tube (esophagus). Surgery to completely remove the goiter may be recommended, even if you do not have symptoms. During the surgery: You receive general anesthesia . This makes you asleep and unable to feel</t>
  </si>
  <si>
    <t>The treatment for a simple goiter depends on its size and whether it's causing any symptoms. If the goiter is small and not causing problems, it may not require treatment and can be monitored through regular check-ups.
However, if the goiter is large, causing symptoms such as difficulty breathing or swallowing, or if it's growing rapidly, treatment may be necessary. Treatment options can include:
1. Thyroid hormone replacement pills if the goiter is due to an underactive thyroid.
2. Small doses of Lugol's iodine or potassium iodine solution if the goiter is due to a lack of iodine.</t>
  </si>
  <si>
    <t>The treatment for a simple goiter depends on the cause. Here are some options:
1. **Thyroid hormone replacement pills**: If the goiter is due to an underactive thyroid (hypothyroidism), thyroid hormone replacement pills may be prescribed.
2. **Small doses of Lugol's iodine or potassium iodine solution**: If the goiter is due to a lack of iodine, small doses of these iodine solutions may be given.
3. **Radioactive iodine**: If the thyroid is producing too much thyroid hormone, radioactive iodine may be used to shrink the gland.
4. **Surgery (thyroidectomy)**: In some cases, surgery may be needed to remove all or part of the thyroid gland.
A simple goiter may also disappear on its own or may become larger over time. Using iodized table salt can prevent most simple goiters.</t>
  </si>
  <si>
    <t>How can Simple goiter be prevented?</t>
  </si>
  <si>
    <t>not have enough iodine in your diet, the thyroid gets larger to try and capture all the iodine it can, so it can make the right amount of thyroid hormone. So, a goiter can be a sign the thyroid is not able to make enough thyroid hormone. The use of iodized salt in the United States prevents a lack of iodine in the diet for people who use it. Other causes of goiter include: The body's immune system attacking the thyroid gland ( autoimmune problem ) Certain medicines (lithium, amiodarone) Infections (rare) Cigarette smoking Eating very large amounts of certain foods (soy, peanuts, or vegetables in the broccoli and cabbage family) Toxic nodular goiter , an enlarged thyroid gland that has a small growth or many growths called nodules, which produce too much thyroid hormone Simple goiters are more common in: People over age 40 People with a family history of goiter People who are born and raised in areas with iodine deficiency Women Symptoms The main symptom is an enlarged thyroid gland. The size may range from a single small nodule to a large mass at the front of the neck. Some people with a simple goiter may have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
an enlarged thyroid include: Thyroid hormone replacement pills if the goiter is due to an underactive thyroid Small doses of Lugol's iodine or potassium iodine solution if the goiter is due to a lack of iodine Radioactive iodine to shrink the gland if the thyroid is producing too much thyroid hormone Surgery ( thyroidectomy ) to remove all or part of the gland Outlook (Prognosis) A simple goiter may disappear on its own, or may become larger. Over time, the thyroid gland may stop making enough thyroid hormone. This condition is called hypothyroidism . In some cases, a goiter becomes toxic and produces thyroid hormone on its own. This can cause high levels of thyroid hormone, a condition called hyperthyroidism . When to Contact a Medical Professional Contact your provider if you experience any swelling in the front of your neck or any other symptoms of goiter. Prevention Using iodized table salt prevents most simple goiters. Alternative Names Goiter - simple; Endemic goiter; Colloidal goiter; Nontoxic goiter Patient Instructions Thyroid gland removal - discharge Related MedlinePlus Health Topics Thyroid Diseases Title: Simple prostatectomy Description You will be given general anesthesia (asleep, pain-free) or spinal anesthesia (sedated, awake, pain-free). The procedure
Related MedlinePlus Health Topics Colonic Diseases Crohn's Disease Ulcerative Colitis Title: Toxic nodular goiter Causes Toxic nodular goiter starts from an existing simple goiter . It occurs most often in older adults. Risk factors include being female and over 55 years old. This disorder is rare in children. Most people who develop it have had a goiter with nodules for many years. Sometimes the thyroid gland is only slightly enlarged, and the goiter was not already diagnosed. Sometimes, people with toxic multinodular goiter will develop high thyroid hormone levels for the first time after: Taking iodine through a vein ( intravenously ) or by mouth. The iodine may be used as contrast for a CT scan or heart catheterization (most common) Taking medicines that contain iodine, such as amiodarone Moving from a country with iodine deficiency to a country with a lot of iodine in the diet Symptoms Symptoms may include any of the following: Fatigue Frequent bowel movements Heat intolerance Increased appetite Increased sweating Irregular menstrual period (in women) Muscle cramps Nervousness Restlessness Weight loss Older adults may have symptoms that are less specific. These may include: Weakness and fatigue Palpitations and chest pain or pressure Changes in memory
vaccines. If you've been diagnosed with silicosis, call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If you work in a high-risk occupation or have a high-risk hobby, always wear a dust mask and do not smoke. You might also want to use other protection recommended by OSHA, such as a respirator. Alternative Names Acute silicosis; Chronic silicosis; Accelerated silicosis; Progressive massive fibrosis; Conglomerate silicosis; Silicoproteinosis Related MedlinePlus Health Topics Interstitial Lung Diseases Occupational Health Title: Simple goiter Causes The thyroid gland is an important organ of the endocrine system . It is located at the front of the neck just above where your collarbones meet. The gland makes the hormones that control the way every cell in the body uses energy. This process is called metabolism . Iodine deficiency is the most common cause of goiter. The body needs iodine to produce thyroid hormone. If you do</t>
  </si>
  <si>
    <t>To prevent simple goiter, using iodized table salt prevents most cases. This ensures that there is enough iodine in the diet. If you live in an area with iodine deficiency, it may be necessary to take small doses of Lugol's iodine or potassium iodine solution as a preventative measure. However, it's always best to consult with a healthcare provider before starting any new supplement regimen.</t>
  </si>
  <si>
    <t>Simple goiter can be prevented by using iodized table salt. This ensures that your body has enough iodine to produce thyroid hormone, which helps to keep the thyroid gland working properly and prevents it from enlarging.</t>
  </si>
  <si>
    <t>What are the symptoms of Separation anxiety in children?</t>
  </si>
  <si>
    <t>from their parents, they feel threatened and unsafe. Separation anxiety is a normal stage as a child grows and develops. It helped keep our ancestors alive and helps children learn how to master the world around them. It usually ends when the child is around 2 years old. At this age, toddlers begin to understand that parents may be out of sight now, but will return later. It's also normal for them to test their independence. To get over separation anxiety, children need to: Feel safe in their home. Trust people other than their parents. Trust that their parents will return. Even after children have mastered this stage, separation anxiety may return in times of stress. Most children will feel some degree of separation anxiety when in unfamiliar situations, most often when separated from their parents. When children are in situations (such as hospitals) and are under stress (such as illness or pain), they seek the safety, comfort, and protection of their parents. Since anxiety can worsen pain, staying with a child as much as possible can reduce the pain. Symptoms A child with severe separation anxiety may have any of the following: Excessive distress when separated from their primary
When it's not possible for parents to be with the child, such as for surgery, explain the experience to the child. Reassure the child that a parent is waiting, and where. For older children who have not outgrown separation anxiety, treatments may include: Anti-anxiety medicines Changes in parenting techniques Counseling for the parents and child Treatment for severe cases may include: Family education Family therapy Talk therapy Outlook (Prognosis) Young children with symptoms that improve after age 2 are normal, even if some anxiety comes back later during stress. When separation anxiety occurs in adolescence, it may signal the development of an anxiety disorder. When to Contact a Medical Professional Contact your provider if your child has severe separation anxiety after age 2. Related MedlinePlus Health Topics Anxiety Infant and Newborn Development Toddler Development Title: Sepsis Causes The symptoms of sepsis are not caused by the germs themselves. Instead, chemicals the body releases cause the response. A bacterial infection anywhere in the body may set off the response that leads to sepsis. Common places where an infection might start include the: Bloodstream Bones (common in children) Bowel (usually seen with peritonitis ) Kidneys (upper urinary tract infection , pyelonephritis or
caregiver Nightmares Reluctance to go to school or other places because of fear of separation Reluctance to go to sleep without their primary caregiver nearby Repeated physical complaints Worry about losing, or harm coming to their primary caregiver Exams and Tests There are no tests for this condition, because it is normal. If severe separation anxiety persists past age 2, a visit with your health care provider may help determine if your child has an anxiety disorder or other condition. Treatment No treatment is needed for normal separation anxiety. Parents can help their infant or toddler adjust to their absence by letting trusted caregivers babysit the child. This helps the child learn to trust and bond with other adults and understand that their parents will return. During medical procedures, a parent should go with the child if possible. When a parent can't go with the child, exposing the child to the situation beforehand may be helpful, such as visiting the provider's office before a test. Some hospitals have child life specialists who can explain procedures and medical conditions to children of all ages. If your child is very anxious and needs extended medical care, ask your provider about such services.
be used when symptoms become very severe or when you are about to be exposed to something that always brings on your symptoms. If you are prescribed a sedative, do not drink alcohol while on this medicine. Other measures that can reduce the number of attacks include: Getting regular exercise Getting enough sleep Reducing or avoiding the use of caffeine, some over-the-counter cold medicines, and other stimulants Outlook (Prognosis) Phobias tend to be ongoing, but they can respond to treatment. Possible Complications Some phobias may affect job performance or social functioning. Some anti-anxiety medicines used to treat phobias may cause physical dependence. When to Contact a Medical Professional Contact your provider for an appointment if a phobia is interfering with life activities. Alternative Names Anxiety disorder - phobia Related MedlinePlus Health Topics Phobias Title: Phonological disorder Causes This disorder is more common in boys. The cause of phonological disorders in children is often unknown. Close relatives may have had speech and language problems. Symptoms In a child developing normal speech patterns: By age 3, at least one half of what a child says should be understood by a stranger. The child should make most sounds correctly by age 4 or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Related MedlinePlus Health Topics Hearing Disorders and Deafness Title: Separation anxiety in children Causes As infants grow, their emotions and reactions to the world around them seem to occur in a predictable order. Before 8 months, infants are so new to the world that they lack a sense of what is normal and safe and what may be dangerous. As a result, new settings or people seem to not frighten them. From 8 to 14 months, children often become frightened when they meet new people or visit new places. They recognize their parents as familiar and safe. When separated</t>
  </si>
  <si>
    <t>Symptoms of separation anxiety in children may include excessive distress when separated from their primary caregiver, nightmares, reluctance to go to school or other places because of fear of separation, reluctance to go to sleep without their primary caregiver nearby, repeated physical complaints, worry about losing or harm coming to their primary caregiver, and other symptoms such as clinginess and difficulty separating from parents even in familiar situations. If symptoms become very severe, they may also include physical responses such as stomachaches, headaches, and rapid heartbeat.</t>
  </si>
  <si>
    <t>Symptoms of severe separation anxiety in children may include:
- Excessive distress when separated from their primary caregiver
- Nightmares
- Reluctance to go to school or other places because of fear of separation
- Reluctance to go to sleep without their primary caregiver nearby
- Repeated physical complaints
- Worry about losing, or harm coming to their primary caregiver</t>
  </si>
  <si>
    <t>What is the treatment for Separation anxiety in children?</t>
  </si>
  <si>
    <t>from their parents, they feel threatened and unsafe. Separation anxiety is a normal stage as a child grows and develops. It helped keep our ancestors alive and helps children learn how to master the world around them. It usually ends when the child is around 2 years old. At this age, toddlers begin to understand that parents may be out of sight now, but will return later. It's also normal for them to test their independence. To get over separation anxiety, children need to: Feel safe in their home. Trust people other than their parents. Trust that their parents will return. Even after children have mastered this stage, separation anxiety may return in times of stress. Most children will feel some degree of separation anxiety when in unfamiliar situations, most often when separated from their parents. When children are in situations (such as hospitals) and are under stress (such as illness or pain), they seek the safety, comfort, and protection of their parents. Since anxiety can worsen pain, staying with a child as much as possible can reduce the pain. Symptoms A child with severe separation anxiety may have any of the following: Excessive distress when separated from their primary
When it's not possible for parents to be with the child, such as for surgery, explain the experience to the child. Reassure the child that a parent is waiting, and where. For older children who have not outgrown separation anxiety, treatments may include: Anti-anxiety medicines Changes in parenting techniques Counseling for the parents and child Treatment for severe cases may include: Family education Family therapy Talk therapy Outlook (Prognosis) Young children with symptoms that improve after age 2 are normal, even if some anxiety comes back later during stress. When separation anxiety occurs in adolescence, it may signal the development of an anxiety disorder. When to Contact a Medical Professional Contact your provider if your child has severe separation anxiety after age 2. Related MedlinePlus Health Topics Anxiety Infant and Newborn Development Toddler Development Title: Sepsis Causes The symptoms of sepsis are not caused by the germs themselves. Instead, chemicals the body releases cause the response. A bacterial infection anywhere in the body may set off the response that leads to sepsis. Common places where an infection might start include the: Bloodstream Bones (common in children) Bowel (usually seen with peritonitis ) Kidneys (upper urinary tract infection , pyelonephritis or
caregiver Nightmares Reluctance to go to school or other places because of fear of separation Reluctance to go to sleep without their primary caregiver nearby Repeated physical complaints Worry about losing, or harm coming to their primary caregiver Exams and Tests There are no tests for this condition, because it is normal. If severe separation anxiety persists past age 2, a visit with your health care provider may help determine if your child has an anxiety disorder or other condition. Treatment No treatment is needed for normal separation anxiety. Parents can help their infant or toddler adjust to their absence by letting trusted caregivers babysit the child. This helps the child learn to trust and bond with other adults and understand that their parents will return. During medical procedures, a parent should go with the child if possible. When a parent can't go with the child, exposing the child to the situation beforehand may be helpful, such as visiting the provider's office before a test. Some hospitals have child life specialists who can explain procedures and medical conditions to children of all ages. If your child is very anxious and needs extended medical care, ask your provider about such services.
description of the behavior from you, your family, or friends. Treatment The goal of treatment is to help you live your daily life without being impaired by your fears.ï¿½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Other measures that can reduce the number of attacks include: Getting regular exercise Getting enough sleep Reducing or avoiding the use of caffeine, some over-the-counter cold medicines, and other stimulants Outlook (Prognosis) Phobias tend to be ongoing, but they can respond to treatment. Possible Complications Some phobias may affect job performance or social functioning. Some anti-anxiety medicines used to treat phobias may cause physical dependence. When to Contact a Medical Professional Contact your provider for an appointment if a phobia is interfering with life activities. Alternative Names Anxiety disorder - phobia Related MedlinePlus Health Topics Phobias Title: Phonological disorder Causes This disorder is more common in boys. The cause of phonological disorders in children is often unknown. Close relatives may have had speech and language problems. Symptoms In a child developing normal speech patterns: By age 3, at least one half of what a child says should be understood by a stranger. The child should make most sounds correctly by age 4 or</t>
  </si>
  <si>
    <t>The treatment for separation anxiety in children can include the following:
1. Exposure to the situation: Exposing the child to the situation beforehand may be helpful, such as visiting the provider's office before a test. Some hospitals have child life specialists who can explain procedures and medical conditions to children of all ages.
2. Trust building: Parents can help their child adjust to their absence by letting trusted caregivers babysit the child. This helps the child learn to trust and bond with other adults and understand that their parents will return.
3. Reassurance: When a parent can't go with the child, it's important to explain the experience to the child, reassure them</t>
  </si>
  <si>
    <t>For most children, separation anxiety doesn't require medical treatment because it's a normal part of development. However, there are ways to help children cope with it:
1. **For Young Children**:
   - Help them feel safe in their home.
   - Encourage them to trust other people besides their parents.
   - Reassure them that their parents will return.
   - Allow them to be cared for by other trusted adults to help them learn to trust others and understand that their parents will come back.
2. **During Medical Procedures**:
   - If possible, a parent should accompany the child.
   - If that's not possible, expose the child to the situation beforehand, such as visiting the provider's office before a test.
   - Some hospitals have child life specialists who can explain procedures to children.
3. **For Older Children with Persistent Separation Anxiety**:
   - Treatments may include anti-anxiety medicines, changes in parenting techniques, and counseling for the parents and child.
   - Severe cases might require family education, family therapy, or talk therapy.
If your child has severe separation anxiety after age 2, it's a good idea to contact your healthcare provider.</t>
  </si>
  <si>
    <t>What are the symptoms of Sleep disorders in older adults?</t>
  </si>
  <si>
    <t>usually not refreshing. Symptoms Symptoms often develop slowly during the teens or young adulthood. They include: Daytime naps that do not relieve drowsiness Difficulty waking from a long sleep -- may feel confused or disoriented (''sleep drunkenness'') Increased need for sleep during the day -- even while at work, or during a meal or conversation Increased sleep time -- up to 14 to 18 hours a day Other symptoms may include: Anxiety Feeling irritated Loss of appetite Low energy Restlessness Slow thinking or speech Trouble remembering Exams and Tests Your health care provider will ask about your sleep history. The usual approach is to consider other possible causes of excessive daytime sleepiness. Other sleep disorders that may cause daytime sleepiness include: Narcolepsy Obstructive sleep apnea Restless leg syndrome Other causes of excessive sleepiness include: Depression Certain medicines Drug and alcohol use Low thyroid function Previous head injury Tests that may be ordered include: Multiple-sleep latency test (a test to see how long it takes you to fall asleep during a daytime nap) Sleep study ( polysomnography , to identify other sleep disorders) A mental health evaluation for depression may also be done. Treatment Your provider will likely prescribe stimulant medicines
tend to change . Many people find that aging causes them to have a harder time falling asleep, and that they wake up more often. 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 Treatment Different people have different sleep needs. Some people do fine on 6 hours of sleep a night. Others only do well if they get 10 to
their products so that consumers are more aware of the potential risks. Possible risks while taking such medicines include severe allergic reactions and dangerous sleep-related behaviors, including sleep-driving. Ask your provider about these risks. Outlook (Prognosis) For most people, sleep improves with treatment. However, others may continue to have sleep disruptions. Possible Complications Possible complications are: Alcohol use Drug use Increased risk for falls (due to frequent urination at night) When to Contact a Medical Professional Contact your provider for an appointment if a lack of sleep or too much sleep is interfering with daily living. Prevention Getting regular exercise and avoiding as many causes of sleep disruption as possible and adequate exposure to natural light may help control sleep problems. Alternative Names Insomnia - older adults Related MedlinePlus Health Topics Sleep Disorders Title: Sleep disorders Causes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low compared with the benefits. Pregnant women and children are more sensitive to the risks associated with x-rays. Alternative Names X-ray - head; X-ray - skull; Skull radiography; Head x-ray Related MedlinePlus Health Topics Brain Diseases Brain Malformations Brain Tumors Concussion Craniofacial Abnormalities Head Injuries Traumatic Brain Injury X-Rays Title: Sleep disorders in older adults Causes Sleep problems are common in older adults. The amount of sleep needed stays constant throughout the adult years. Doctors recommend that adults get 7 to 8 hours of sleep each night. In older adults, sleep is less deep and choppier than sleep in younger people. A healthy 70-year-old may wake up several times during the night without it being due to disease. Sleep disturbances in older adults may be due to any of the following: Alzheimer disease Alcohol use Changes in the body's natural internal clock, causing some people to fall asleep earlier in the evening Long-term (chronic) disease, such as heart failure Certain medicines, herbs, supplements, and recreational drugs Depression (depression is a common cause of sleep problems in people of all ages) Brain and nervous system conditions Not being very active Pain caused by diseases such as arthritis Stimulants such as caffeine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 sleep-behavior disorder (a person moves during REM sleep and may act out dreams) Alternative Names Insomnia; Narcolepsy; Hypersomnia; Daytime sleepiness; Sleep rhythm; Sleep disruptive behaviors; Jet lag Related MedlinePlus Health Topics Sleep Disorders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t>
  </si>
  <si>
    <t>Symptoms of sleep disorders in older adults include:
1. Trouble falling asleep on most nights
2. Feeling tired during the day or falling asleep during the day
3. Not feeling refreshed when you wake up
4. Waking up several times during sleep
5. Alzheimer disease (in some cases)
6. Changes in the body's natural internal clock, causing early sleep and early wake-up times
7. Long-term (chronic) disease, such as heart failure
8. Certain medicines, herbs, supplements, and recreational drugs
9. Depression
10. Brain and nervous system conditions
11. Pain caused by diseases</t>
  </si>
  <si>
    <t>Based on the provided context, the symptoms of sleep disorders in older adults include:
- Trouble falling asleep on most nights
- Feeling tired during the day or falling asleep during the day
- Not feeling refreshed when you wake up
- Waking up several times during sleep
These symptoms can be caused by various factors such as changes in the body's natural internal clock, certain medicines, depression, brain and nervous system conditions, not being very active, pain caused by diseases such as arthritis, and stimulants like caffeine.</t>
  </si>
  <si>
    <t>What is the treatment for Sleep disorders in older adults?</t>
  </si>
  <si>
    <t>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their products so that consumers are more aware of the potential risks. Possible risks while taking such medicines include severe allergic reactions and dangerous sleep-related behaviors, including sleep-driving. Ask your provider about these risks. Outlook (Prognosis) For most people, sleep improves with treatment. However, others may continue to have sleep disruptions. Possible Complications Possible complications are: Alcohol use Drug use Increased risk for falls (due to frequent urination at night) When to Contact a Medical Professional Contact your provider for an appointment if a lack of sleep or too much sleep is interfering with daily living. Prevention Getting regular exercise and avoiding as many causes of sleep disruption as possible and adequate exposure to natural light may help control sleep problems. Alternative Names Insomnia - older adults Related MedlinePlus Health Topics Sleep Disorders Title: Sleep disorders Causes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low compared with the benefits. Pregnant women and children are more sensitive to the risks associated with x-rays. Alternative Names X-ray - head; X-ray - skull; Skull radiography; Head x-ray Related MedlinePlus Health Topics Brain Diseases Brain Malformations Brain Tumors Concussion Craniofacial Abnormalities Head Injuries Traumatic Brain Injury X-Rays Title: Sleep disorders in older adults Causes Sleep problems are common in older adults. The amount of sleep needed stays constant throughout the adult years. Doctors recommend that adults get 7 to 8 hours of sleep each night. In older adults, sleep is less deep and choppier than sleep in younger people. A healthy 70-year-old may wake up several times during the night without it being due to disease. Sleep disturbances in older adults may be due to any of the following: Alzheimer disease Alcohol use Changes in the body's natural internal clock, causing some people to fall asleep earlier in the evening Long-term (chronic) disease, such as heart failure Certain medicines, herbs, supplements, and recreational drugs Depression (depression is a common cause of sleep problems in people of all ages) Brain and nervous system conditions Not being very active Pain caused by diseases such as arthritis Stimulants such as caffeine
such as amphetamine, methylphenidate, or modafinil. These medicines may not work as well for this condition as they do for narcolepsy. Other medicines for idiopathic hypersomnia, which are also commonly used for narcolepsy, include sodium oxybate (or oxybate salts) and newer wake-promoting agents such as pitolisant and solriamfetol. Lifestyle changes that can help ease symptoms and prevent injury include: Avoid alcohol and medicines that can make the condition worse Avoid operating motor vehicles or using dangerous equipment Avoid working at night or social activities that delay your bedtime When to Contact a Medical Professional Discuss your condition with your provider if you have repeated episodes of daytime sleepiness. They may be due to a medical problem that needs further testing. Alternative Names Hypersomnia - idiopathic; Drowsiness - idiopathic; Somnolence - idiopathic Related MedlinePlus Health Topics Sleep Disorders Title: Idiopathic intracranial hypertension Causes The condition occurs more often in women than men, especially in young obese women 20 to 40 years old. It is rare in infants, but can occur in children. Before puberty, it occurs equally in boys and girls. The cause is unknown. Certain medicines can increase the risk of developing this condition. These medicines include: Amiodarone Birth control
usually not refreshing. Symptoms Symptoms often develop slowly during the teens or young adulthood. They include: Daytime naps that do not relieve drowsiness Difficulty waking from a long sleep -- may feel confused or disoriented (''sleep drunkenness'') Increased need for sleep during the day -- even while at work, or during a meal or conversation Increased sleep time -- up to 14 to 18 hours a day Other symptoms may include: Anxiety Feeling irritated Loss of appetite Low energy Restlessness Slow thinking or speech Trouble remembering Exams and Tests Your health care provider will ask about your sleep history. The usual approach is to consider other possible causes of excessive daytime sleepiness. Other sleep disorders that may cause daytime sleepiness include: Narcolepsy Obstructive sleep apnea Restless leg syndrome Other causes of excessive sleepiness include: Depression Certain medicines Drug and alcohol use Low thyroid function Previous head injury Tests that may be ordered include: Multiple-sleep latency test (a test to see how long it takes you to fall asleep during a daytime nap) Sleep study ( polysomnography , to identify other sleep disorders) A mental health evaluation for depression may also be done. Treatment Your provider will likely prescribe stimulant medicines</t>
  </si>
  <si>
    <t>The treatment for sleep disorders in older adults can include a combination of lifestyle changes, medication, and medical interventions.
1. Lifestyle Changes: Regular exercise, avoiding as many causes of sleep disruption as possible, and adequate exposure to natural light may help control sleep problems. Additionally, avoiding alcohol, medicines that can make the condition worse, operating motor vehicles or using dangerous equipment, and avoiding working at night or social activities that delay bedtime can be beneficial.
2. Medication: Depending on the specific sleep disorder and its cause, various medications may be prescribed. For example, medicines called hypnotics can be prescribed to help reduce the time it takes to fall asleep. Other medications may include stim</t>
  </si>
  <si>
    <t>The treatment for sleep disorders in older adults typically begins by reviewing any medicines or health problems that may be causing or worsening the sleep issues. Some common conditions to consider include:
- **Enlarged prostate gland** or other medical conditions that cause frequent urination at night.
- **Pain or discomfort** from conditions like arthritis or Parkinson's disease.
- **Other medical conditions** such as acid reflux, allergies, and thyroid problems.
- **Mental health disorders** like depression and anxiety.
**Lifestyle and sleep habits**, also known as sleep hygiene, are important to consider. Making changes in sleep habits may improve or solve insomnia. Some people may need medicines to help with sleep for a short period, but long-term, lifestyle and sleep habit changes are the best treatment.
**Over-the-counter (OTC) sleeping pills** often contain antihistamines, which are commonly used to treat allergies. The body quickly becomes used to them. **Prescription sleep medicines** called hypnotics can help reduce the time it takes to fall asleep, but they come with risks like severe allergic reactions and dangerous sleep-related behaviors.
**Prevention** includes getting regular exercise, avoiding causes of sleep disruption, and getting adequate exposure to natural light.
If a lack of sleep or too much sleep is interfering with daily living, it's important to contact a healthcare provider.</t>
  </si>
  <si>
    <t>How can Sleep disorders in older adults be prevented?</t>
  </si>
  <si>
    <t>their products so that consumers are more aware of the potential risks. Possible risks while taking such medicines include severe allergic reactions and dangerous sleep-related behaviors, including sleep-driving. Ask your provider about these risks. Outlook (Prognosis) For most people, sleep improves with treatment. However, others may continue to have sleep disruptions. Possible Complications Possible complications are: Alcohol use Drug use Increased risk for falls (due to frequent urination at night) When to Contact a Medical Professional Contact your provider for an appointment if a lack of sleep or too much sleep is interfering with daily living. Prevention Getting regular exercise and avoiding as many causes of sleep disruption as possible and adequate exposure to natural light may help control sleep problems. Alternative Names Insomnia - older adults Related MedlinePlus Health Topics Sleep Disorders Title: Sleep disorders Causes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low compared with the benefits. Pregnant women and children are more sensitive to the risks associated with x-rays. Alternative Names X-ray - head; X-ray - skull; Skull radiography; Head x-ray Related MedlinePlus Health Topics Brain Diseases Brain Malformations Brain Tumors Concussion Craniofacial Abnormalities Head Injuries Traumatic Brain Injury X-Rays Title: Sleep disorders in older adults Causes Sleep problems are common in older adults. The amount of sleep needed stays constant throughout the adult years. Doctors recommend that adults get 7 to 8 hours of sleep each night. In older adults, sleep is less deep and choppier than sleep in younger people. A healthy 70-year-old may wake up several times during the night without it being due to disease. Sleep disturbances in older adults may be due to any of the following: Alzheimer disease Alcohol use Changes in the body's natural internal clock, causing some people to fall asleep earlier in the evening Long-term (chronic) disease, such as heart failure Certain medicines, herbs, supplements, and recreational drugs Depression (depression is a common cause of sleep problems in people of all ages) Brain and nervous system conditions Not being very active Pain caused by diseases such as arthritis Stimulants such as caffeine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 sleep-behavior disorder (a person moves during REM sleep and may act out dreams) Alternative Names Insomnia; Narcolepsy; Hypersomnia; Daytime sleepiness; Sleep rhythm; Sleep disruptive behaviors; Jet lag Related MedlinePlus Health Topics Sleep Disorders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
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Related MedlinePlus Health Topics Sleep Disorders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t>
  </si>
  <si>
    <t>Prevention of sleep disorders in older adults can include:
1. Maintaining a consistent sleep schedule: Older adults should aim for 7-8 hours of sleep each night and try to go to bed and wake up at the same time every day.
2. Regular exercise: Regular physical activity can help promote better sleep.
3. Avoiding stimulants: Avoiding stimulants such as caffeine, nicotine, and alcohol can help improve sleep quality.
4. Managing chronic diseases: Managing conditions such as heart failure, arthritis, and depression can help improve sleep.
5. Establishing good sleep hygiene: This includes creating a relaxing sleep environment, avoiding</t>
  </si>
  <si>
    <t>Based on the provided context, to help prevent sleep disorders in older adults, consider the following:
1. **Get regular exercise**: Physical activity can help improve sleep quality.
2. **Avoid causes of sleep disruption**: This can include:
   - **Limiting alcohol and caffeine**: These substances can interfere with sleep.
   - **Managing pain**: If pain from conditions like arthritis is keeping you up, work with your healthcare provider to manage it effectively.
   - **Reviewing medications**: Some medicines, herbs, and supplements can disrupt sleep. Talk to your provider about adjusting them if needed.
3. **Maintain a consistent sleep schedule**: Try to go to bed and wake up at the same time every day, even on weekends.
4. **Get adequate exposure to natural light**: This can help regulate your body's internal clock.
5. **Create a good sleep environment**: Keep your bedroom dark, quiet, cool, and comfortable.
6. **Practice good sleep hygiene**: This includes relaxing activities before bed, like reading or taking a warm bath.</t>
  </si>
  <si>
    <t>What are the symptoms of Scleritis?</t>
  </si>
  <si>
    <t>examples of autoimmune diseases that can be associated with scleritis. Sometimes the cause is unknown. Scleritis occurs most often in people between the ages of 30 and 60. It is rare in children. Symptoms Symptoms of scleritis include: Blurred vision Eye pain and tenderness -- severe Red patches on the normally white part of the eye Sensitivity to light -- can be painful Tearing of the eye A rare form of this disease causes no eye pain or redness. Exams and Tests Your health care provider will perform the following tests: Eye exam Physical exam and blood tests to look for conditions that may be causing the problem It is important for your provider to determine if your symptoms are due to scleritis. The same symptoms can also be a less severe form of inflammation, such as episcleritis . Treatment Treatments for scleritis may include: Corticosteroid eye drops to help reduce the inflammation Corticosteroid pills Newer, nonsteroid anti-inflammatory drugs (NSAIDs) in some cases Certain anticancer drugs (immune-suppressants) to help reduce the inflammation in severe cases If scleritis is caused by an underlying disease, treatment of that disease may be needed. Outlook (Prognosis) In most cases, scleritis goes away with treatment.
In many cases, the cause is unknown. However, certain conditions may lead to transverse myelitis: Bacterial, viral, parasitic, or fungal infection, such as HIV, syphilis , varicella zoster ( shingles ), West Nile virus, Zika virus , enteroviruses, and Lyme disease Immune system disorders, such as multiple sclerosis (MS) , SjÃ¶gren syndrome , and lupus Other inflammatory disorders, such as sarcoidosis , or a connective tissue disease called scleroderma Blood vessel disorders that affect the spine Transverse myelitis affects men and women of all ages and races.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syndrome occurs most often in women ages 40 to 50. It is rare in children. Primary SjÃ¶gren syndrome is defined as dry eyes and dry mouth without another autoimmune disorder. Secondary SjÃ¶gren syndrome occurs along with another autoimmune disorder, such as: Rheumatoid arthritis (RA) Systemic lupus erythematosus Scleroderma Polymyositis Hepatitis C can affect the salivary glands and looks like SjÃ¶gren syndrome IgG4 disease can look likeï¿½ SjÃ¶gren syndrome and should be considered Symptoms Dry eyes and dry mouth are the most common symptoms of this syndrome. Eye symptoms: Itching eyes Burning sensation in eyes Feeling that something is in the eye Mouth and throat symptoms: Difficulty swallowing or eating dry foods Loss of sense of taste Problems speaking Thick or stringy saliva Mouth sores or pain Teeth decay and gum inflammation Hoarseness Other symptoms may include: Fatigue Fever Change in the color of hands or feetï¿½ with cold exposure (Raynaud phenomenon) Joint pain or joint swelling Swollen glands Skin rash Numbness and pain due to neuropathy Cough and shortness of breath due to lung disease Irregular heartbeatï¿½ Nausea and heartburn Vaginal dryness or painful urination Exams and Tests A complete physical exam will be done. The exam reveals dry eyes
But it may come back. If there is a disorder causing scleritis, it may be serious. However, it may not be discovered the first time you have the problem. The outcome will depend on the specific underlying disorder. Possible Complications Complications may include: Return of scleritis Side effects of long-term corticosteroid therapy Perforation of the eyeball, leading to vision loss if the condition is left untreated When to Contact a Medical Professional Contact your provider or ophthalmologist if you have symptoms of scleritis. Prevention Most cases cannot be prevented. People with autoimmune diseases, may need to have regular check-ups with an ophthalmologist familiar with the condition. Alternative Names Inflammation - sclera Related MedlinePlus Health Topics Eye Diseases Lupus Rheumatoid Arthritis Title: Scleroderma - resources Alternative Names Resources - scleroderma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t>
  </si>
  <si>
    <t>The symptoms of Scleritis include:
1. Blurred vision
2. Eye pain and tenderness - severe
3. Red patches on the normally white part of the eye
4. Sensitivity to light - can be painful
5. Tearing of the eye
In some rare cases, there may be no eye pain or redness. It is important to note that the same symptoms can also be a less severe form of inflammation, such as episcleritis. If you suspect you have scleritis, it is recommended to contact your provider or ophthalmologist for a proper diagnosis and treatment.</t>
  </si>
  <si>
    <t>The symptoms of scleritis include:
- Blurred vision
- Eye pain and tenderness, which can be severe
- Red patches on the normally white part of the eye
- Sensitivity to light, which can be painful
- Tearing of the eye
There is also a rare form of this disease that causes no eye pain or redness.</t>
  </si>
  <si>
    <t>What is the treatment for Scleritis?</t>
  </si>
  <si>
    <t>(topical or oral) Electron beam therapy (a type of radiation therapy) Medicines that suppress the immune system Physical therapy, if you find it hard to move your torso or breathe deeply Outlook (Prognosis) The condition cannot be cured. Treatment may improve movement and breathing. When to Contact a Medical Professional Contact your provider if you: Have trouble controlling your blood sugar Notice symptoms of scleredema If you have scleredema, contact your provider if you: Find it hard to move your arms, shoulders, and torso, or hands Have trouble breathing deeply due to tight skin Prevention 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 Alternative Names Scleredema of Buschke; Scleredema adultorum; Diabetic thick skin; Scleredema; Diabetes - scleredema; Diabetic - scleredema; Diabetic dermopathy Related MedlinePlus Health Topics Diabetes Complications Title: Scleritis Causes Scleritis is often linked to autoimmune diseases . These diseases occur when the body's immune system attacks and destroys healthy body tissue by mistake. Rheumatoid arthritis and systemic lupus erythematosus are
examples of autoimmune diseases that can be associated with scleritis. Sometimes the cause is unknown. Scleritis occurs most often in people between the ages of 30 and 60. It is rare in children. Symptoms Symptoms of scleritis include: Blurred vision Eye pain and tenderness -- severe Red patches on the normally white part of the eye Sensitivity to light -- can be painful Tearing of the eye A rare form of this disease causes no eye pain or redness. Exams and Tests Your health care provider will perform the following tests: Eye exam Physical exam and blood tests to look for conditions that may be causing the problem It is important for your provider to determine if your symptoms are due to scleritis. The same symptoms can also be a less severe form of inflammation, such as episcleritis . Treatment Treatments for scleritis may include: Corticosteroid eye drops to help reduce the inflammation Corticosteroid pills Newer, nonsteroid anti-inflammatory drugs (NSAIDs) in some cases Certain anticancer drugs (immune-suppressants) to help reduce the inflammation in severe cases If scleritis is caused by an underlying disease, treatment of that disease may be needed. Outlook (Prognosis) In most cases, scleritis goes away with treatment.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But it may come back. If there is a disorder causing scleritis, it may be serious. However, it may not be discovered the first time you have the problem. The outcome will depend on the specific underlying disorder. Possible Complications Complications may include: Return of scleritis Side effects of long-term corticosteroid therapy Perforation of the eyeball, leading to vision loss if the condition is left untreated When to Contact a Medical Professional Contact your provider or ophthalmologist if you have symptoms of scleritis. Prevention Most cases cannot be prevented. People with autoimmune diseases, may need to have regular check-ups with an ophthalmologist familiar with the condition. Alternative Names Inflammation - sclera Related MedlinePlus Health Topics Eye Diseases Lupus Rheumatoid Arthritis Title: Scleroderma - resources Alternative Names Resources - scleroderma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occur with certain diseases, such as: Herpes zoster virus Rheumatoid arthritis SjÃ¶gren syndrome Syphilis Tuberculosis Symptoms Symptoms include: A pink or purple color to the normally white part of the eye Eye pain Eye tenderness Sensitivity to light Tearing of the eye Exams and Tests Your health care provider or eye doctor will do an eye exam to diagnose the disorder. Most of the time, no special tests are needed. Treatment The condition most often goes away on its own in 1 to 2 weeks. Using corticosteroid eye drops may help ease the symptoms faster. Outlook (Prognosis) Episcleritis most often improves without treatment. However, treatment may make symptoms go away sooner. Possible Complications In some cases, the condition may return. Rarely, irritation and inflammation of the white part of the eye may develop. This is called scleritis. When to Contact a Medical Professional Contact your provider if you have symptoms of episcleritis that last for more than 2 weeks. Get checked again if your pain gets worse or you have problems with your vision. Related MedlinePlus Health Topics Eye Diseases Title: Epispadias Causes The causes of epispadias are not known. It may occur because the pubic bone does not develop</t>
  </si>
  <si>
    <t>The treatment for Scleritis may include:
1. Corticosteroid eye drops to help reduce inflammation.
2. Corticosteroid pills for more severe cases.
3. Newer, nonsteroid anti-inflammatory drugs (NSAIDs) in some cases.
4. Certain anticancer drugs (immune-suppressants) to help reduce inflammation in severe cases.
5. Treatment of any underlying disease causing the scleritis.
6. Light therapy to relieve skin thickening.
7. Medicines to improve lung function, such as bosentan and sildenafil.
8. Treatments to improve Rayna</t>
  </si>
  <si>
    <t>The treatment for scleritis may include:
- **Corticosteroid eye drops** to help reduce the inflammation
- **Corticosteroid pills** for more severe inflammation
- **Nonsteroidal anti-inflammatory drugs (NSAIDs)** in some cases
- **Certain anticancer drugs (immune-suppressants)** to help reduce the inflammation in severe cases
If scleritis is caused by an underlying disease, such as an autoimmune disease, treatment of that disease may also be necessary.</t>
  </si>
  <si>
    <t>How can Scleritis be prevented?</t>
  </si>
  <si>
    <t>(topical or oral) Electron beam therapy (a type of radiation therapy) Medicines that suppress the immune system Physical therapy, if you find it hard to move your torso or breathe deeply Outlook (Prognosis) The condition cannot be cured. Treatment may improve movement and breathing. When to Contact a Medical Professional Contact your provider if you: Have trouble controlling your blood sugar Notice symptoms of scleredema If you have scleredema, contact your provider if you: Find it hard to move your arms, shoulders, and torso, or hands Have trouble breathing deeply due to tight skin Prevention 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 Alternative Names Scleredema of Buschke; Scleredema adultorum; Diabetic thick skin; Scleredema; Diabetes - scleredema; Diabetic - scleredema; Diabetic dermopathy Related MedlinePlus Health Topics Diabetes Complications Title: Scleritis Causes Scleritis is often linked to autoimmune diseases . These diseases occur when the body's immune system attacks and destroys healthy body tissue by mistake. Rheumatoid arthritis and systemic lupus erythematosus are
But it may come back. If there is a disorder causing scleritis, it may be serious. However, it may not be discovered the first time you have the problem. The outcome will depend on the specific underlying disorder. Possible Complications Complications may include: Return of scleritis Side effects of long-term corticosteroid therapy Perforation of the eyeball, leading to vision loss if the condition is left untreated When to Contact a Medical Professional Contact your provider or ophthalmologist if you have symptoms of scleritis. Prevention Most cases cannot be prevented. People with autoimmune diseases, may need to have regular check-ups with an ophthalmologist familiar with the condition. Alternative Names Inflammation - sclera Related MedlinePlus Health Topics Eye Diseases Lupus Rheumatoid Arthritis Title: Scleroderma - resources Alternative Names Resources - scleroderma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examples of autoimmune diseases that can be associated with scleritis. Sometimes the cause is unknown. Scleritis occurs most often in people between the ages of 30 and 60. It is rare in children. Symptoms Symptoms of scleritis include: Blurred vision Eye pain and tenderness -- severe Red patches on the normally white part of the eye Sensitivity to light -- can be painful Tearing of the eye A rare form of this disease causes no eye pain or redness. Exams and Tests Your health care provider will perform the following tests: Eye exam Physical exam and blood tests to look for conditions that may be causing the problem It is important for your provider to determine if your symptoms are due to scleritis. The same symptoms can also be a less severe form of inflammation, such as episcleritis . Treatment Treatments for scleritis may include: Corticosteroid eye drops to help reduce the inflammation Corticosteroid pills Newer, nonsteroid anti-inflammatory drugs (NSAIDs) in some cases Certain anticancer drugs (immune-suppressants) to help reduce the inflammation in severe cases If scleritis is caused by an underlying disease, treatment of that disease may be needed. Outlook (Prognosis) In most cases, scleritis goes away with treatment.
7 days. You have a severe headache that is not relieved by over-the-counter pain medicine. You have a fever. You still have symptoms after taking all of your antibiotics properly. You have any changes in your vision during a sinus infection. A green or yellow discharge does not mean that you definitely have a sinus infection or need antibiotics. Many people with this symptom recover fully without taking antibiotics. Prevention The best way to prevent sinusitis is to avoid colds and flu or treat problems quickly. Control your allergies if you have them. Get an influenza vaccine each year. Reduce stress. Wash your hands often, particularly after shaking hands with others. Other tips for preventing sinusitis: Avoid smoke and pollutants. Drink plenty of fluids to increase moisture in your body. Take decongestants during an upper respiratory infection. Treat allergies quickly and appropriately. Use a humidifier to increase moisture in your nose and sinuses. Alternative Names Acute sinusitis; Sinus infection; Sinusitis - acute; Sinusitis - chronic; Rhinosinusitis Related MedlinePlus Health Topics Sinusitis Title: Sitz bath Title: Sjogren syndrome Causes The cause of SjÃ¶gren syndrome is unknown. It is an autoimmune disorder. This means the body attacks healthy tissue by mistake. The
hypertension ) Kidney failure (scleroderma renal crisis) Problems absorbing nutrients from food Cancer When to Contact a Medical Professional Contact your provider if you develop Raynaud phenomenon , progressive thickening of the skin, or trouble swallowing. Alternative Names Progressive systemic sclerosis; Systemic sclerosis; Limited scleroderma; CREST syndrome; Localized scleroderma; Morphea - linear; Raynaud's phenomenon - scleroderma Related MedlinePlus Health Topics Scleroderma Title: Scleroma Alternative Names Induration; Rhinoscleroma Title: Sclerosing cholangitis Causes The cause of this condition is unknown in most cases. The disease may be seen in people who have: Inflammatory bowel disease (IBD) such as ulcerative colitis and Crohn disease Autoimmune disorders Chronic pancreatitis (inflamed pancreas) Sarcoidosis (a disease that causes inflammation in various parts of the body) Genetic factors may also be responsible. Sclerosing cholangitis occurs more often in men than women. This disorder is rare in children. Sclerosing cholangitis may also be caused by: Choledocholithiasis (gallstones in the bile duct) Infections in the liver, gallbladder, and bile ducts Symptoms The first symptoms are usually: Fatigue Itching Yellowing of the skin and eyes (jaundice) However, some people have no symptoms. Other symptoms may include: Enlarged liver Enlarged spleen Loss of appetite and weight loss Repeat episodes of cholangitis</t>
  </si>
  <si>
    <t>Most cases of Scleritis cannot be prevented as it is often linked to autoimmune diseases, and the cause is often unknown. However, people with autoimmune diseases may need to have regular check-ups with an ophthalmologist familiar with the condition.</t>
  </si>
  <si>
    <t>Based on the provided context, most cases of scleritis cannot be prevented. However, people with autoimmune diseases may need to have regular check-ups with an ophthalmologist (eye doctor) who is familiar with the condition.</t>
  </si>
  <si>
    <t>What are the symptoms of Sinusitis?</t>
  </si>
  <si>
    <t>of acute sinusitis in adults very often follow a cold that does not get better or that gets worse after 7 to 10 days. Symptoms include: Bad breath or loss of smell Cough, often worse at night Fatigue and general feeling of being ill Fever Headache Pressure-like pain, pain behind the eyes, toothache , or tenderness of the face Nasal stuffiness and discharge Sore throat and postnasal drip Symptoms of chronic sinusitis are the same as those of acute sinusitis. However, the symptoms tend to be milder and last longer than 12 weeks. Symptoms of sinusitis in children include: Cold or respiratory illness that has been getting better and then begins to get worse High fever, along with a darkened nasal discharge, that lasts for at least 3 days Nasal discharge, with or without a cough, that has been present for more than 10 days and is not improving Exams and Tests The health care provider will examine you or your child for sinusitis by: Looking in the nose for signs of polyps Shining a light against the sinus (transillumination) for signs of inflammation Tapping over a sinus area to find tenderness that may be due to infection The provider
occur from one of these conditions: Small hairs (cilia) in the sinuses fail to properly move mucus out. This may be due to some medical conditions. Colds and allergies may cause too much mucus to be made or the associated inflammation may block the opening of the sinuses. A deviated nasal septum, nasal bone spur, or nasal polyps may block the opening of the sinuses. Chronic infection can cause mucosal swelling and inflammation. There are three types of sinusitis: Acute sinusitis is when symptoms are present for 4 weeks or less. It is caused by viruses or bacteria growing in the sinuses. Chronic sinusitis is when the symptoms and swelling of the sinuses is present for longer than 3 months. It may be caused by bacteria or a fungus. Subacute sinusitis is when the symptoms and swelling is present from 1 to 3 months. The following may increase the risk that an adult or child will develop sinusitis: Allergic rhinitis or hay fever Cystic fibrosis Going to day care Diseases that prevent the cilia from working properly Changes in altitude (flying or scuba diving) Large adenoids Smoking Weakened immune system from HIV or chemotherapy Abnormal sinus structures Symptoms The symptoms
may view the sinuses through a fiberoptic scope (called nasal endoscopy or rhinoscopy) to diagnose sinusitis. This is often done by doctors who specialize in ear, nose, and throat problems (ENTs). Imaging tests that may be used to decide on treatment are: A CT scan of the sinuses to help diagnose sinusitis or view the bones and tissues of the sinuses more closely An MRI of the sinuses if there might be a tumor or fungal infection Most of the time, regular x-rays of the sinuses do not diagnose sinusitis well. If you or your child has sinusitis that does not go away or keeps returning, other tests may include: Allergy testing Blood tests for HIV or other tests for poor immune function Ciliary function test Nasal culture Nasal cytology Sweat chloride tests for cystic fibrosis Treatment SELF-CARE Try the following steps to reduce stuffiness in your sinuses: Apply a warm, moist washcloth to your face several times a day. Drink plenty of fluids to thin the mucus. Inhale steam 2 to 4 times per day (for example, while sitting in the bathroom with the shower running). Spray with nasal saline several times per day. Use a humidifier. Use a
testing Referral to an ear, nose, and throat or allergy specialist Other treatments for sinusitis include: Allergy shots (immunotherapy) to help prevent the disease from returning Avoiding allergy triggers Nasal corticosteroid sprays 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 Outlook (Prognosis) Most sinus infections can be cured with self-care measures and medical treatment. If you are having repeated attacks, you should be checked for causes such as nasal polyps or other problems, such as allergies. Possible Complications Although very rare, complications may include: Abscess Bone infection ( osteomyelitis ) Meningitis Skin infection around the eye ( orbital cellulitis ) When to Contact a Medical Professional Contact your provider if: Your symptoms last longer than 10 to 14 days or you have a cold that gets worse after
7 days. You have a severe headache that is not relieved by over-the-counter pain medicine. You have a fever. You still have symptoms after taking all of your antibiotics properly. You have any changes in your vision during a sinus infection. A green or yellow discharge does not mean that you definitely have a sinus infection or need antibiotics. Many people with this symptom recover fully without taking antibiotics. Prevention The best way to prevent sinusitis is to avoid colds and flu or treat problems quickly. Control your allergies if you have them. Get an influenza vaccine each year. Reduce stress. Wash your hands often, particularly after shaking hands with others. Other tips for preventing sinusitis: Avoid smoke and pollutants. Drink plenty of fluids to increase moisture in your body. Take decongestants during an upper respiratory infection. Treat allergies quickly and appropriately. Use a humidifier to increase moisture in your nose and sinuses. Alternative Names Acute sinusitis; Sinus infection; Sinusitis - acute; Sinusitis - chronic; Rhinosinusitis Related MedlinePlus Health Topics Sinusitis Title: Sitz bath Title: Sjogren syndrome Causes The cause of SjÃ¶gren syndrome is unknown. It is an autoimmune disorder. This means the body attacks healthy tissue by mistake. The</t>
  </si>
  <si>
    <t>The symptoms of sinusitis can include:
1. Bad breath or loss of smell
2. Cough, often worse at night
3. Fatigue and general feeling of being ill
4. Fever
5. Headache
6. Pressure-like pain, pain behind the eyes, toothache, or tenderness of the face
7. Nasal stuffiness and discharge
8. Sore throat and postnasal drip
In children, symptoms may also include:
1. Cold or respiratory illness that has been getting better and then begins to get worse
2. High fever, along with a darkened nasal discharge, that lasts for at least 3</t>
  </si>
  <si>
    <t>The symptoms of sinusitis include:
- Bad breath or loss of smell
- Cough, often worse at night
- Fatigue and general feeling of being ill
- Fever
- Headache
- Pressure-like pain, pain behind the eyes, toothache, or tenderness of the face
- Nasal stuffiness and discharge
- Sore throat and postnasal drip
For children, symptoms also include:
- Cold or respiratory illness that improves and then worsens
- High fever, along with a darkened nasal discharge, that lasts for at least 3 days
- Nasal discharge, with or without a cough, that is present for more than 10 days and is not improving</t>
  </si>
  <si>
    <t>What is the treatment for Sinusitis?</t>
  </si>
  <si>
    <t>Neti pot or saline squeeze bottle to flush the sinuses. Be careful with use of over-the-counter spray nasal decongestants such as oxymetazoline (Afrin) or phenylephrine (Neosynephrine). They may help at first, but using them for more than 3 to 5 days can make nasal stuffiness worse and lead to dependence. To help ease sinus pain or pressure: Avoid flying when you are congested. Avoid temperature extremes, sudden changes in temperature, and bending forward with your head down. Try acetaminophen, ibuprofen, or naproxen. MEDICINE AND OTHER TREATMENTS Most of the time, antibiotics are not needed for acute sinusitis. Most of these infections go away on their own. Even when antibiotics do help, they may only slightly reduce the time it takes for the infection to go away. Antibiotics are more likely to be prescribed sooner for: Children with nasal discharge, possibly with a cough, that is not getting better after 2 to 3 weeks Fever higher than 102.2Â°F (39Â°C) Headache or pain in the face Severe swelling around the eyes Acute sinusitis should be treated for 5 to 10 days. Chronic sinusitis should be treated for 3 to 4 weeks. At some point, your provider will consider: Other prescription medicines More
testing Referral to an ear, nose, and throat or allergy specialist Other treatments for sinusitis include: Allergy shots (immunotherapy) to help prevent the disease from returning Avoiding allergy triggers Nasal corticosteroid sprays 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 Outlook (Prognosis) Most sinus infections can be cured with self-care measures and medical treatment. If you are having repeated attacks, you should be checked for causes such as nasal polyps or other problems, such as allergies. Possible Complications Although very rare, complications may include: Abscess Bone infection ( osteomyelitis ) Meningitis Skin infection around the eye ( orbital cellulitis ) When to Contact a Medical Professional Contact your provider if: Your symptoms last longer than 10 to 14 days or you have a cold that gets worse after
7 days. You have a severe headache that is not relieved by over-the-counter pain medicine. You have a fever. You still have symptoms after taking all of your antibiotics properly. You have any changes in your vision during a sinus infection. A green or yellow discharge does not mean that you definitely have a sinus infection or need antibiotics. Many people with this symptom recover fully without taking antibiotics. Prevention The best way to prevent sinusitis is to avoid colds and flu or treat problems quickly. Control your allergies if you have them. Get an influenza vaccine each year. Reduce stress. Wash your hands often, particularly after shaking hands with others. Other tips for preventing sinusitis: Avoid smoke and pollutants. Drink plenty of fluids to increase moisture in your body. Take decongestants during an upper respiratory infection. Treat allergies quickly and appropriately. Use a humidifier to increase moisture in your nose and sinuses. Alternative Names Acute sinusitis; Sinus infection; Sinusitis - acute; Sinusitis - chronic; Rhinosinusitis Related MedlinePlus Health Topics Sinusitis Title: Sitz bath Title: Sjogren syndrome Causes The cause of SjÃ¶gren syndrome is unknown. It is an autoimmune disorder. This means the body attacks healthy tissue by mistake. The
may view the sinuses through a fiberoptic scope (called nasal endoscopy or rhinoscopy) to diagnose sinusitis. This is often done by doctors who specialize in ear, nose, and throat problems (ENTs). Imaging tests that may be used to decide on treatment are: A CT scan of the sinuses to help diagnose sinusitis or view the bones and tissues of the sinuses more closely An MRI of the sinuses if there might be a tumor or fungal infection Most of the time, regular x-rays of the sinuses do not diagnose sinusitis well. If you or your child has sinusitis that does not go away or keeps returning, other tests may include: Allergy testing Blood tests for HIV or other tests for poor immune function Ciliary function test Nasal culture Nasal cytology Sweat chloride tests for cystic fibrosis Treatment SELF-CARE Try the following steps to reduce stuffiness in your sinuses: Apply a warm, moist washcloth to your face several times a day. Drink plenty of fluids to thin the mucus. Inhale steam 2 to 4 times per day (for example, while sitting in the bathroom with the shower running). Spray with nasal saline several times per day. Use a humidifier. Use a
occur from one of these conditions: Small hairs (cilia) in the sinuses fail to properly move mucus out. This may be due to some medical conditions. Colds and allergies may cause too much mucus to be made or the associated inflammation may block the opening of the sinuses. A deviated nasal septum, nasal bone spur, or nasal polyps may block the opening of the sinuses. Chronic infection can cause mucosal swelling and inflammation. There are three types of sinusitis: Acute sinusitis is when symptoms are present for 4 weeks or less. It is caused by viruses or bacteria growing in the sinuses. Chronic sinusitis is when the symptoms and swelling of the sinuses is present for longer than 3 months. It may be caused by bacteria or a fungus. Subacute sinusitis is when the symptoms and swelling is present from 1 to 3 months. The following may increase the risk that an adult or child will develop sinusitis: Allergic rhinitis or hay fever Cystic fibrosis Going to day care Diseases that prevent the cilia from working properly Changes in altitude (flying or scuba diving) Large adenoids Smoking Weakened immune system from HIV or chemotherapy Abnormal sinus structures Symptoms The symptoms</t>
  </si>
  <si>
    <t>The treatment for sinusitis can include self-care measures such as applying a warm, moist washcloth to the face several times a day, drinking plenty of fluids to thin the mucus, inhaling steam 2 to 4 times per day, spraying with nasal saline several times per day, using a humidifier, and using a neti pot or saline squeeze bottle to flush the sinuses. Over-the-counter nasal decongestants should be used with caution, as they may lead to dependence if used for more than 3 to 5 days.
Antibiotics are not usually needed for acute sinusitis, but may be prescribed for certain</t>
  </si>
  <si>
    <t>Based on the provided context, here are the treatment options for sinusitis:
1. **Self-care measures:**
   - Use a neti pot or saline squeeze bottle to flush the sinuses.
   - Apply a warm, moist washcloth to your face several times a day.
   - Drink plenty of fluids to thin the mucus.
   - Inhale steam 2 to 4 times per day.
   - Spray with nasal saline several times per day.
   - Use a humidifier.
   - Avoid flying when congested, extreme temperatures, sudden temperature changes, and bending forward with your head down.
   - Try acetaminophen, ibuprofen, or naproxen to ease sinus pain or pressure.
2. **Medications:**
   - Antibiotics may be prescribed for severe or prolonged cases, but they are not always needed because most sinus infections go away on their own.
   - Nasal corticosteroid sprays and antihistamines to decrease swelling, especially if there are nasal polyps or allergies.
   - Oral corticosteroids in some cases.
   - Allergy shots (immunotherapy) to help prevent the disease from returning.
   - Over-the-counter nasal decongestants should be used carefully, as using them for more than 3 to 5 days can make nasal stuffiness worse.
3. **Surgery:**
   - To enlarge the sinus opening and drain the sinuses if symptoms do not go away after 3 months of treatment or if there are more than 2 or 3 episodes of acute sinusitis each year.
   - To repair a deviated septum or nasal polyps.
   - Most fungal sinus infections need surgery.
4. **Other treatments:**
   - Avoiding allergy triggers.
   - More testing or referral to an ear, nose, and throat or allergy specialist if needed.</t>
  </si>
  <si>
    <t>How can Sinusitis be prevented?</t>
  </si>
  <si>
    <t>7 days. You have a severe headache that is not relieved by over-the-counter pain medicine. You have a fever. You still have symptoms after taking all of your antibiotics properly. You have any changes in your vision during a sinus infection. A green or yellow discharge does not mean that you definitely have a sinus infection or need antibiotics. Many people with this symptom recover fully without taking antibiotics. Prevention The best way to prevent sinusitis is to avoid colds and flu or treat problems quickly. Control your allergies if you have them. Get an influenza vaccine each year. Reduce stress. Wash your hands often, particularly after shaking hands with others. Other tips for preventing sinusitis: Avoid smoke and pollutants. Drink plenty of fluids to increase moisture in your body. Take decongestants during an upper respiratory infection. Treat allergies quickly and appropriately. Use a humidifier to increase moisture in your nose and sinuses. Alternative Names Acute sinusitis; Sinus infection; Sinusitis - acute; Sinusitis - chronic; Rhinosinusitis Related MedlinePlus Health Topics Sinusitis Title: Sitz bath Title: Sjogren syndrome Causes The cause of SjÃ¶gren syndrome is unknown. It is an autoimmune disorder. This means the body attacks healthy tissue by mistake. The
testing Referral to an ear, nose, and throat or allergy specialist Other treatments for sinusitis include: Allergy shots (immunotherapy) to help prevent the disease from returning Avoiding allergy triggers Nasal corticosteroid sprays 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 Outlook (Prognosis) Most sinus infections can be cured with self-care measures and medical treatment. If you are having repeated attacks, you should be checked for causes such as nasal polyps or other problems, such as allergies. Possible Complications Although very rare, complications may include: Abscess Bone infection ( osteomyelitis ) Meningitis Skin infection around the eye ( orbital cellulitis ) When to Contact a Medical Professional Contact your provider if: Your symptoms last longer than 10 to 14 days or you have a cold that gets worse after
Neti pot or saline squeeze bottle to flush the sinuses. Be careful with use of over-the-counter spray nasal decongestants such as oxymetazoline (Afrin) or phenylephrine (Neosynephrine). They may help at first, but using them for more than 3 to 5 days can make nasal stuffiness worse and lead to dependence. To help ease sinus pain or pressure: Avoid flying when you are congested. Avoid temperature extremes, sudden changes in temperature, and bending forward with your head down. Try acetaminophen, ibuprofen, or naproxen. MEDICINE AND OTHER TREATMENTS Most of the time, antibiotics are not needed for acute sinusitis. Most of these infections go away on their own. Even when antibiotics do help, they may only slightly reduce the time it takes for the infection to go away. Antibiotics are more likely to be prescribed sooner for: Children with nasal discharge, possibly with a cough, that is not getting better after 2 to 3 weeks Fever higher than 102.2Â°F (39Â°C) Headache or pain in the face Severe swelling around the eyes Acute sinusitis should be treated for 5 to 10 days. Chronic sinusitis should be treated for 3 to 4 weeks. At some point, your provider will consider: Other prescription medicines More
occur from one of these conditions: Small hairs (cilia) in the sinuses fail to properly move mucus out. This may be due to some medical conditions. Colds and allergies may cause too much mucus to be made or the associated inflammation may block the opening of the sinuses. A deviated nasal septum, nasal bone spur, or nasal polyps may block the opening of the sinuses. Chronic infection can cause mucosal swelling and inflammation. There are three types of sinusitis: Acute sinusitis is when symptoms are present for 4 weeks or less. It is caused by viruses or bacteria growing in the sinuses. Chronic sinusitis is when the symptoms and swelling of the sinuses is present for longer than 3 months. It may be caused by bacteria or a fungus. Subacute sinusitis is when the symptoms and swelling is present from 1 to 3 months. The following may increase the risk that an adult or child will develop sinusitis: Allergic rhinitis or hay fever Cystic fibrosis Going to day care Diseases that prevent the cilia from working properly Changes in altitude (flying or scuba diving) Large adenoids Smoking Weakened immune system from HIV or chemotherapy Abnormal sinus structures Symptoms The symptoms
of acute sinusitis in adults very often follow a cold that does not get better or that gets worse after 7 to 10 days. Symptoms include: Bad breath or loss of smell Cough, often worse at night Fatigue and general feeling of being ill Fever Headache Pressure-like pain, pain behind the eyes, toothache , or tenderness of the face Nasal stuffiness and discharge Sore throat and postnasal drip Symptoms of chronic sinusitis are the same as those of acute sinusitis. However, the symptoms tend to be milder and last longer than 12 weeks. Symptoms of sinusitis in children include: Cold or respiratory illness that has been getting better and then begins to get worse High fever, along with a darkened nasal discharge, that lasts for at least 3 days Nasal discharge, with or without a cough, that has been present for more than 10 days and is not improving Exams and Tests The health care provider will examine you or your child for sinusitis by: Looking in the nose for signs of polyps Shining a light against the sinus (transillumination) for signs of inflammation Tapping over a sinus area to find tenderness that may be due to infection The provider</t>
  </si>
  <si>
    <t>The best way to prevent sinusitis is to avoid colds and flu or treat problems quickly. This can be done by controlling your allergies if you have them, getting an influenza vaccine each year, reducing stress, washing your hands often, particularly after shaking hands with others, avoiding smoke and pollutants, and drinking plenty of fluids. Other tips for preventing sinusitis include using a humidifier to increase moisture in your nose and sinuses, taking decongestants during an upper respiratory infection, and treating allergies quickly and appropriately. Avoiding allergy triggers and using a neti pot or saline squeeze bottle to flush the sinuses can also help prevent sinusitis.</t>
  </si>
  <si>
    <t>To prevent sinusitis, you can take several steps:
1. **Avoid Colds and Flu**: Try to stay away from people who are sick. Wash your hands often, especially after shaking hands with others.
2. **Control Allergies**: If you have allergies, treat them quickly and appropriately.
3. **Get Vaccinated**: Get an influenza vaccine each year.
4. **Reduce Stress**: High stress can weaken your immune system.
5. **Avoid Irritants**: Stay away from smoke and pollutants.
6. **Stay Hydrated**: Drink plenty of fluids to increase moisture in your body.
7. **Use Decongestants**: Take decongestants during an upper respiratory infection.
8. **Use a Humidifier**: Increase moisture in your nose and sinuses.
9. **Treat Allergies Appropriately**: If not sure what is causing your allergies, consider allergy testing.</t>
  </si>
  <si>
    <t>What are the symptoms of Sclerosing cholangitis?</t>
  </si>
  <si>
    <t>hypertension ) Kidney failure (scleroderma renal crisis) Problems absorbing nutrients from food Cancer When to Contact a Medical Professional Contact your provider if you develop Raynaud phenomenon , progressive thickening of the skin, or trouble swallowing. Alternative Names Progressive systemic sclerosis; Systemic sclerosis; Limited scleroderma; CREST syndrome; Localized scleroderma; Morphea - linear; Raynaud's phenomenon - scleroderma Related MedlinePlus Health Topics Scleroderma Title: Scleroma Alternative Names Induration; Rhinoscleroma Title: Sclerosing cholangitis Causes The cause of this condition is unknown in most cases. The disease may be seen in people who have: Inflammatory bowel disease (IBD) such as ulcerative colitis and Crohn disease Autoimmune disorders Chronic pancreatitis (inflamed pancreas) Sarcoidosis (a disease that causes inflammation in various parts of the body) Genetic factors may also be responsible. Sclerosing cholangitis occurs more often in men than women. This disorder is rare in children. Sclerosing cholangitis may also be caused by: Choledocholithiasis (gallstones in the bile duct) Infections in the liver, gallbladder, and bile ducts Symptoms The first symptoms are usually: Fatigue Itching Yellowing of the skin and eyes (jaundice) However, some people have no symptoms. Other symptoms may include: Enlarged liver Enlarged spleen Loss of appetite and weight loss Repeat episodes of cholangitis
of primary sclerosing cholangitis (PSC) Liver transplant Outlook (Prognosis) How well people do varies. The disease tends to get worse over time. Sometimes people develop: Ascites (buildup of fluid in the space between the lining of the abdomen and abdominal organs) and varices in the esophagus or stomach (enlarged veins) Biliary cirrhosis (liver scarring due to inflammation of the bile ducts) Liver failure Persistent jaundice Some people develop infections of the bile ducts that keep returning. People with this condition have a high risk for developing cancer of the bile ducts (cholangiocarcinoma). They should be checked regularly with a liver imaging test and blood tests. People who also have IBD may have an increased risk for developing cancer of the colon or rectum and should have periodic colonoscopy. Possible Complications Complications may include: Bleeding esophageal varices Cancer in the bile ducts ( cholangiocarcinoma ) Cirrhosis and liver failure Infection of the biliary system ( cholangitis ) Narrowing of the bile ducts Vitamin deficiencies Alternative Names Primary sclerosing cholangitis; PSC Related MedlinePlus Health Topics Bile Duct Diseases Title: Scoliosis - resources Alternative Names Resources - scoliosis Title: Scoliosis surgery in children Description Before surgery, your child will receive general anesthesia .
(an infection of the bile duct that causes fever, jaundice and pain in the right upper abdomen) Exams and Tests Even though some people do not have symptoms, blood tests shows that they have abnormal liver function. Your health care provider will look for: Diseases that cause similar problems Diseases that often occur with this condition (especially IBD) Gallstones Tests that show cholangitis include: Abdominal CT scan Abdominal ultrasound Endoscopic retrograde cholangiopancreatography (ERCP) Liver biopsy Magnetic resonance cholangiopancreatography (MRCP) Percutaneous transhepatic cholangiogram ( PTC ) Blood tests for liver enzymes ( liver function tests ) Treatment Medicines that may be used include: Cholestyramine (such as Prevalite) to treat itching Ursodeoxycholic acid (ursodiol) to improve liver function Fat-soluble vitamins (D, E, A, K) to replace what is lost from the disease itself Antibiotics to treat infections in the bile ducts These surgical procedures may be done: Inserting a long, thin tube with a balloon at the end to open up narrowing ( endoscopic balloon dilation of strictures) Placement of a drain or tube for major narrowing (strictures) of bile ducts Proctocolectomy (removal of colon and rectum, for those who have both ulcerative colitis and sclerosing cholangitis)ï¿½ does not affect the progression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Exams and Tests A physical exam may reveal abnormal sounds (crackles) in the lungs or an enlarged liver or spleen. In the late stages of the disease, a heart murmur may be heard. Tests that may be done include: A chest x-ray to detect pneumonia or other changes in the lungs Blood tests to check for antibodies to Coxiella burnetti Liver function test Complete blood count (CBC) with differential Tissue staining of infected tissues to identify the bacteria Electrocardiogram (ECG) or echocardiogram (echo) to look at the heart for damage caused by the Coxiella burnetti bacteria Treatment Treatment with antibiotics can shorten the length of the illness. Antibiotics that are commonly used include tetracycline and doxycycline. Pregnant women or children who still have any baby
the eyes (jaundice). Other symptoms may include: Clay-colored stools Nausea and vomiting Exams and Tests Tests used to detect gallstones or gallbladder inflammation include: Ultrasound, abdomen CT scan, abdomen Endoscopic retrograde cholangiopancreatography (ERCP) Gallbladder radionuclide scan Endoscopic ultrasound Magnetic resonance cholangiopancreatography (MRCP) Percutaneous transhepatic cholangiogram (PTCA) Your health care provider may order the following blood tests: Bilirubin Liver function tests Complete blood count Pancreatic enzyme (amylase or lipase) Treatment SURGERY Most of the time, surgery is not needed unless symptoms begin. However, people planning weight loss surgery may need to have gallstones removed before undergoing the procedure. In general, people who have symptoms will need surgery right away or soon after the stone is found. A technique called laparoscopic cholecystectomy is most commonly used. This procedure uses small surgical incisions, which allow for a faster recovery. A patient can often go home from the hospital within 1 day of surgery. In the past, open cholecystectomy (gallbladder removal) was most often done. However, this technique is less common now. ERCP and a procedure called a sphincterotomy may be done to find or treat gallstones in the common bile duct . MEDICINES Medicines may be given in pill form to dissolve cholesterol</t>
  </si>
  <si>
    <t>The symptoms of Sclerosing cholangitis may include:
1. Fatigue
2. Itching
3. Yellowing of the skin and eyes (jaundice)
4. Enlarged liver
5. Enlarged spleen
6. Loss of appetite and weight loss
7. Repeat episodes of cholangitis (infections in the bile ducts)
8. Bleeding esophageal varices (enlarged veins in the esophagus or stomach)
9. Cancer in the bile ducts (cholangiocarcinoma)
10. Cirrhosis and liver failure
11. Narrow</t>
  </si>
  <si>
    <t>The first symptoms of sclerosing cholangitis are usually:
- Fatigue (feeling very tired)
- Itching
- Yellowing of the skin and eyes (jaundice)
Other symptoms may include:
- Enlarged liver
- Enlarged spleen
- Loss of appetite and weight loss
- Repeat episodes of cholangitis (infection of the bile ducts)</t>
  </si>
  <si>
    <t>What is the treatment for Sclerosing cholangitis?</t>
  </si>
  <si>
    <t>hypertension ) Kidney failure (scleroderma renal crisis) Problems absorbing nutrients from food Cancer When to Contact a Medical Professional Contact your provider if you develop Raynaud phenomenon , progressive thickening of the skin, or trouble swallowing. Alternative Names Progressive systemic sclerosis; Systemic sclerosis; Limited scleroderma; CREST syndrome; Localized scleroderma; Morphea - linear; Raynaud's phenomenon - scleroderma Related MedlinePlus Health Topics Scleroderma Title: Scleroma Alternative Names Induration; Rhinoscleroma Title: Sclerosing cholangitis Causes The cause of this condition is unknown in most cases. The disease may be seen in people who have: Inflammatory bowel disease (IBD) such as ulcerative colitis and Crohn disease Autoimmune disorders Chronic pancreatitis (inflamed pancreas) Sarcoidosis (a disease that causes inflammation in various parts of the body) Genetic factors may also be responsible. Sclerosing cholangitis occurs more often in men than women. This disorder is rare in children. Sclerosing cholangitis may also be caused by: Choledocholithiasis (gallstones in the bile duct) Infections in the liver, gallbladder, and bile ducts Symptoms The first symptoms are usually: Fatigue Itching Yellowing of the skin and eyes (jaundice) However, some people have no symptoms. Other symptoms may include: Enlarged liver Enlarged spleen Loss of appetite and weight loss Repeat episodes of cholangitis
(an infection of the bile duct that causes fever, jaundice and pain in the right upper abdomen) Exams and Tests Even though some people do not have symptoms, blood tests shows that they have abnormal liver function. Your health care provider will look for: Diseases that cause similar problems Diseases that often occur with this condition (especially IBD) Gallstones Tests that show cholangitis include: Abdominal CT scan Abdominal ultrasound Endoscopic retrograde cholangiopancreatography (ERCP) Liver biopsy Magnetic resonance cholangiopancreatography (MRCP) Percutaneous transhepatic cholangiogram ( PTC ) Blood tests for liver enzymes ( liver function tests ) Treatment Medicines that may be used include: Cholestyramine (such as Prevalite) to treat itching Ursodeoxycholic acid (ursodiol) to improve liver function Fat-soluble vitamins (D, E, A, K) to replace what is lost from the disease itself Antibiotics to treat infections in the bile ducts These surgical procedures may be done: Inserting a long, thin tube with a balloon at the end to open up narrowing ( endoscopic balloon dilation of strictures) Placement of a drain or tube for major narrowing (strictures) of bile ducts Proctocolectomy (removal of colon and rectum, for those who have both ulcerative colitis and sclerosing cholangitis)ï¿½ does not affect the progression
of primary sclerosing cholangitis (PSC) Liver transplant Outlook (Prognosis) How well people do varies. The disease tends to get worse over time. Sometimes people develop: Ascites (buildup of fluid in the space between the lining of the abdomen and abdominal organs) and varices in the esophagus or stomach (enlarged veins) Biliary cirrhosis (liver scarring due to inflammation of the bile ducts) Liver failure Persistent jaundice Some people develop infections of the bile ducts that keep returning. People with this condition have a high risk for developing cancer of the bile ducts (cholangiocarcinoma). They should be checked regularly with a liver imaging test and blood tests. People who also have IBD may have an increased risk for developing cancer of the colon or rectum and should have periodic colonoscopy. Possible Complications Complications may include: Bleeding esophageal varices Cancer in the bile ducts ( cholangiocarcinoma ) Cirrhosis and liver failure Infection of the biliary system ( cholangitis ) Narrowing of the bile ducts Vitamin deficiencies Alternative Names Primary sclerosing cholangitis; PSC Related MedlinePlus Health Topics Bile Duct Diseases Title: Scoliosis - resources Alternative Names Resources - scoliosis Title: Scoliosis surgery in children Description Before surgery, your child will receive general anesthesia .
the eyes (jaundice). Other symptoms may include: Clay-colored stools Nausea and vomiting Exams and Tests Tests used to detect gallstones or gallbladder inflammation include: Ultrasound, abdomen CT scan, abdomen Endoscopic retrograde cholangiopancreatography (ERCP) Gallbladder radionuclide scan Endoscopic ultrasound Magnetic resonance cholangiopancreatography (MRCP) Percutaneous transhepatic cholangiogram (PTCA) Your health care provider may order the following blood tests: Bilirubin Liver function tests Complete blood count Pancreatic enzyme (amylase or lipase) Treatment SURGERY Most of the time, surgery is not needed unless symptoms begin. However, people planning weight loss surgery may need to have gallstones removed before undergoing the procedure. In general, people who have symptoms will need surgery right away or soon after the stone is found. A technique called laparoscopic cholecystectomy is most commonly used. This procedure uses small surgical incisions, which allow for a faster recovery. A patient can often go home from the hospital within 1 day of surgery. In the past, open cholecystectomy (gallbladder removal) was most often done. However, this technique is less common now. ERCP and a procedure called a sphincterotomy may be done to find or treat gallstones in the common bile duct . MEDICINES Medicines may be given in pill form to dissolve cholesterol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 Possible Complications Long-term</t>
  </si>
  <si>
    <t>The treatment for Sclerosing cholangitis may include:
1. Medicines: Cholestyramine (such as Prevalite) to treat itching, Ursodeoxycholic acid (ursodiol) to improve liver function, and fat-soluble vitamins (D, E, A, K) to replace what is lost from the disease itself. Antibiotics may also be used to treat infections in the bile ducts.
2. Surgical procedures: Endoscopic balloon dilation of strictures to open up narrowing, placement of a drain or tube for major narrowing of bile ducts, and proctocolect</t>
  </si>
  <si>
    <t>The treatment for sclerosing cholangitis may include several medications and procedures:
1. **Medications**:
   - Cholestyramine to treat itching.
   - Ursodeoxycholic acid to improve liver function.
   - Fat-soluble vitamins (D, E, A, K) to replace what is lost due to the disease.
   - Antibiotics to treat infections in the bile ducts.
2. **Procedures**:
   - Inserting a long, thin tube with a balloon at the end to open up narrowing (endoscopic balloon dilation of strictures).
   - Placement of a drain or tube for major narrowing (strictures) of bile ducts.
   - In severe cases, liver transplant may be an option.
These treatments aim to manage symptoms and slow the progression of the disease. Regular check-ups are important to monitor for complications like infections or cancer.</t>
  </si>
  <si>
    <t>What are the symptoms of Sleep paralysis?</t>
  </si>
  <si>
    <t>paralysis. Symptoms The normal sleep cycle has stages, from light drowsiness to deep sleep. During the stage called rapid eye movement (REM) sleep, your eyes move quickly and vivid dreaming is most common. Each night, people go through several cycles of non-REM and REM sleep. During REM sleep, your body is relaxed and your muscles don't move. Sleep paralysis occurs when the sleep cycle is shifting between stages. When you wake up suddenly from REM, your brain is awake, but your body is still in REM mode and can't move, causing you to feel like you're paralyzed. Episodes of sleep paralysis last from a few seconds to 1 or 2 minutes. These spells end on their own or when you are touched or moved. In rare cases, you can have dream-like sensations or hallucinations , which may be scary. Exams and Tests Your health care provider will ask about your symptoms, focusing on your sleep habits and things that may affect your sleep. You may be asked to fill out a questionnaire about your sleep to help your provider reach a diagnosis. Sleep paralysis can be a sign of narcolepsy . But if you do not have other symptoms of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 sleep-behavior disorder (a person moves during REM sleep and may act out dreams) Alternative Names Insomnia; Narcolepsy; Hypersomnia; Daytime sleepiness; Sleep rhythm; Sleep disruptive behaviors; Jet lag Related MedlinePlus Health Topics Sleep Disorders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
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Related MedlinePlus Health Topics Sleep Disorders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movement begin? Did it occur suddenly? Has it been getting worse slowly over weeks orï¿½ months? Is it present all the time? Is it worse after exercise? Is it worse when you are stressed? Is it better after sleep? What makes it better? What other symptoms are present? Tests that may be ordered include: Blood tests (such as metabolic panel andï¿½ CBC ) CT scan of the head or affected area EEG ï¿½ (brain wave study) Lumbar puncture MRI of the head or affected area Urinalysis Treatment depends on the cause. Many uncontrollable movements are treated with medicines. Some symptoms may improve on their own. Your provider will make recommendations based on your signs and symptoms. Alternative Names Uncontrolled movements; Involuntary body movements; Body movements - uncontrollable; Dyskinesia; Athetosis; Myoclonus; Ballismus Related MedlinePlus Health Topics Movement Disorders Title: Movement - uncontrolled or slow Considerations The abnormal movement may be reduced or disappear during sleep. Emotional stress makes it worse. Abnormal and sometimes strange postures may occur because of these movements. Causes The slow twisting movements of muscles (athetosis) or jerky muscle contractions (dystonia) may be caused by one of many conditions, including: Cerebral palsy (group of disorders that can involve</t>
  </si>
  <si>
    <t>The symptoms of sleep paralysis include feeling paralyzed during the transition between sleep stages, especially during rapid eye movement (REM) sleep, when your body is relaxed and your muscles don't move. Episodes usually last from a few seconds to 1 or 2 minutes and can cause dream-like sensations or hallucinations, which may be scary. Other symptoms may include difficulty breathing or a choking sensation, a feeling of pressure on the chest, and a sensation of an presence in the room. These symptoms are usually temporary and resolve on their own or when you are touched or moved. In rare cases, sleep paralysis can be a sign of narcolepsy, but if you do not have other symptoms</t>
  </si>
  <si>
    <t>The symptoms of sleep paralysis include:
- Waking up suddenly and being unable to move, which can last from a few seconds to 1 or 2 minutes.
- Feeling like you're paralyzed even though your brain is awake.
- Possibly having dream-like sensations or hallucinations, which may be scary.
- Episodes ending on their own or when you are touched or moved.
Sleep paralysis happens when the sleep cycle is shifting between stages, and your body is still in REM (rapid eye movement) sleep mode where muscles don't move.</t>
  </si>
  <si>
    <t>What is the treatment for Sleep paralysis?</t>
  </si>
  <si>
    <t>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Related MedlinePlus Health Topics Sleep Disorders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 sleep-behavior disorder (a person moves during REM sleep and may act out dreams) Alternative Names Insomnia; Narcolepsy; Hypersomnia; Daytime sleepiness; Sleep rhythm; Sleep disruptive behaviors; Jet lag Related MedlinePlus Health Topics Sleep Disorders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
paralysis. Symptoms The normal sleep cycle has stages, from light drowsiness to deep sleep. During the stage called rapid eye movement (REM) sleep, your eyes move quickly and vivid dreaming is most common. Each night, people go through several cycles of non-REM and REM sleep. During REM sleep, your body is relaxed and your muscles don't move. Sleep paralysis occurs when the sleep cycle is shifting between stages. When you wake up suddenly from REM, your brain is awake, but your body is still in REM mode and can't move, causing you to feel like you're paralyzed. Episodes of sleep paralysis last from a few seconds to 1 or 2 minutes. These spells end on their own or when you are touched or moved. In rare cases, you can have dream-like sensations or hallucinations , which may be scary. Exams and Tests Your health care provider will ask about your symptoms, focusing on your sleep habits and things that may affect your sleep. You may be asked to fill out a questionnaire about your sleep to help your provider reach a diagnosis. Sleep paralysis can be a sign of narcolepsy . But if you do not have other symptoms of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description of the behavior from you, your family, or friends. Treatment The goal of treatment is to help you live your daily life without being impaired by your fears.ï¿½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t>
  </si>
  <si>
    <t>The treatment for sleep paralysis often involves addressing the underlying causes such as getting enough sleep, having a regular sleep schedule, managing stress, and avoiding sleeping on your back. If the sleep paralysis is associated with certain medical conditions, treating those conditions may help resolve the sleep paralysis. In some cases, medicines that prevent REM sleep may be prescribed. For people with mental health conditions, medicine and behavioral therapy (talk therapy) may be beneficial. If sleep paralysis is not related to a medical problem, it's known as isolated sleep paralysis, and the focus of treatment is on managing the symptoms and improving sleep quality. In rare cases, medication may be prescribed to help manage the symptoms.</t>
  </si>
  <si>
    <t>In most cases, sleep paralysis occurs so rarely that treatment is not needed. If the cause is known, such as lack of sleep, correcting the cause by getting enough sleep often resolves the condition. Sometimes, medicines that prevent REM (rapid eye movement) during sleep are prescribed. In people with mental health conditions, such as anxiety, medicine and behavioral therapy (talk therapy) to help treat the mental health condition may resolve sleep paralysis. If you have repeated episodes of sleep paralysis, it's a good idea to discuss your condition with your healthcare provider, as they may be due to a medical problem that needs further testing.</t>
  </si>
  <si>
    <t>What are the symptoms of Sodium hypochlorite poisoning?</t>
  </si>
  <si>
    <t>(Prognosis) Sodium carbonate is usually not very toxic in small amounts. However, if you swallow large amounts, you may have symptoms. In this rare situation, long-term effects, even death, are possible if you do not receive quick and aggressive treatment. Alternative Names Sal soda poisoning; Soda ash poisoning; Disodium salt poisoning; Carbonic acid poisoning; Washing soda poisoning Title: Sodium hypochlorite poisoning Poisonous Ingredient Sodium hypochlorite Where Found Sodium hypochlorite is found in: Chemical used to add chlorine to swimming pools Disinfectants Some bleaching solutions Water purifiers Note: This list may not be all inclusive. Symptoms Watered-down (diluted) sodium hypochlorite generally causes only mild stomach irritation. Swallowing larger amounts can cause more serious symptoms. Industrial-strength bleach contains much higher concentrations of sodium hypochlorite, which may cause severe injury. NEVER mix ammonia with sodium hypochlorite (bleach or bleach-containing products). This common household error produces chlorine, which is a toxic gas that can cause choking and serious breathing problems. Symptoms of sodium hypochlorite poisoning may include: Burning, tearing red eyes Burns of the esophagus Chest pain or tightness Coma (lack of responsiveness) Coughing (from the fumes) Delirium (agitation and confusion) Drooling Gagging sensation Low blood pressure Pain in the mouth or throat Skin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and how quickly treatment is received. The faster the person gets medical help, the better the chance for recovery. Swallowing such poisons can have severe effects on many parts of the body. Burns in the airway or gastrointestinal tract can lead to tissue death. This may result in infection, shock, and death, even several months after the substance was swallowed. Scar tissue in the affected areas can lead to long-term problems with breathing, swallowing, and digestion. Title: Chlorine poisoning Poisonous Ingredient Chlorine reacts with water in and out of the body to form hydrochloric acid and hypochlorous acid. Both are extremely poisonous. Where Found Chlorine is present in: Gas released when mixing bleach with some of the powdered cleansing products and ammonia (chloramine gas) Gas released when opening a partially filled industrial container of chlorine tablets that have been sitting for several months (for example, the first opening of a container after a pool has been closed all winter) Mild cleaners Some bleach products Swimming pool water (and tablets used in swimming pool water) Note: This list may not include all uses and sources of chlorine. Symptoms Chlorine poisoning can cause symptoms in many parts of the body: AIRWAYS AND
Hydrocarbons are substances that contain only hydrogen and carbon. Where Found Metal polishes are sold under various brand names. Examples include Brasso and Tarn-X. Symptoms Metal polish poisoning can cause symptoms in many parts of the body. AIRWAYS AND LUNGS Breathing difficulty ï¿½ (from inhalation) Throat swelling (may also cause breathing difficulty) EYES, EARS, NOSE, AND THROAT Severe pain or burning in the throat, mouth area, nose, eyes, or ears Vision loss STOMACH AND INTESTINES Abdominal pain that may be severe Bloody stools Burns of the esophagus (food pipe) Vomiting, possibly with blood HEART AND BLOOD Collapse Low blood pressure that develops rapidly ( shock ) BRAIN AND SPINE Coma (decreased level of consciousness and lack of responsiveness) Convulsions Dizziness Drowsiness Headache Nervousness Staggering Stupor (decreased awareness, sleepiness, confusion)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t>
  </si>
  <si>
    <t>Symptoms of sodium hypochlorite poisoning may include:
* Burning, tearing red eyes
* Burns of the esophagus
* Chest pain or tightness
* Coma (lack of responsiveness)
* Coughing (from the fumes)
* Delirium (agitation and confusion)
* Drooling
* Gagging sensation
* Low blood pressure
* Pain in the mouth or throat
* Skin irritation such as itching, burning, or rash
* Yellow-orange areas of skin
* Sensitivity to sun (more likely to sunburn)
* Hair loss (from long-term over</t>
  </si>
  <si>
    <t>Symptoms of sodium hypochlorite poisoning may include:
- **Eyes, Mouth, and Throat:** Burning, tearing, and red eyes; burns of the esophagus (the tube that carries food from the mouth to the stomach); pain in the mouth or throat; drooling; gagging sensation.
- **Chest:** Pain or tightness, coughing (from the fumes).
- **Stomach and Intestines:** Abdominal cramps, diarrhea, loss of appetite, nausea, and vomiting.
- **Skin:** Burns, irritation, redness.
- **Heart and Blood:** Low blood pressure.
- **Nervous System:** Coma (lack of responsiveness), delirium (agitation and confusion), headache.
- **Lungs:** Difficulty breathing, wheezing.
In severe cases, sodium hypochlorite poisoning can lead to coma and even death if not treated quickly and aggressively. It's important to seek medical help right away if you suspect someone has swallowed sodium hypochlorite.</t>
  </si>
  <si>
    <t>What are the symptoms of Septic arthritis?</t>
  </si>
  <si>
    <t>joint (synovial) fluid builds up quickly due to the infection, a needle may be inserted into the joint to withdraw ( aspirate ) the fluid. Severe cases may need surgery to drain the infected joint fluid and irrigate (wash) the joint. Outlook (Prognosis) Recovery is good with prompt antibiotic treatment. If treatment is delayed, permanent joint damage may result. When to Contact a Medical Professional Contact for an appointment with your provider if you develop symptoms of septic arthritis. Prevention Preventive (prophylactic) antibiotics may be helpful for people at high risk. Alternative Names Bacterial arthritis; Non-gonococcal bacterial arthritis Related MedlinePlus Health Topics Infectious Arthritis Title: Septic shock Causes Septic shock occurs most often in the very old and the very young. It may also occur in people with weakened immune systems. Any type of bacteria can cause septic shock. Fungi and (rarely) viruses may also cause the condition. Toxins released by the bacteria or fungi may cause tissue damage. This may lead to low blood pressure and poor organ function. Some researchers think that blood clots in small arteries cause the lack of blood flow and poor organ function. The body may respond to the toxins with a strong inflammatory
to sepsis. Alternative Names Septicemia; Sepsis syndrome; Systemic inflammatory response syndrome; SIRS; Septic shock Related MedlinePlus Health Topics Sepsis Title: Septic arthritis Causes Septic arthritis develops when bacteria or other tiny disease-causing organisms (microorganisms) spread through the blood to a joint. It may also occur when the joint is directly infected with a microorganism from an injury or during surgery. Joints that are commonly affected are the knee and hip. Most cases of acute septic arthritis are caused by staphylococcus or streptococcus bacteria. Chronic septic arthritis (which is less common) is caused by organisms including Mycobacterium tuberculosis and Candida albicans . The following conditions increase your risk for septic arthritis: Artificial joint implants Bacterial infection somewhere else in your body Presence of bacteria in your blood Chronic illness or disease (such as diabetes, rheumatoid arthritis , and sickle cell disease ) Intravenous (IV) or injection drug use Medicines that suppress your immune system Recent joint injury Recent joint arthroscopy or other joint surgery Septic arthritis may be seen at any age. In children, it occurs most often in those younger than 3 years. The hip is often the site of infection in infants. Most cases are caused by the bacteria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diarrhea and abdominal pain. The diarrhea may be watery or bloody. Joint pain and stiffness also begin during this time period. The arthritis may be mild or severe. Arthritis symptoms may include: Heel pain or pain in the Achilles tendon Pain in the hip, knee, ankle, and low back Pain and swelling that affects one or more joints Symptoms may include skin sores on the palms and soles that look like psoriasis . There may also be small, painless ulcers in the mouth, tongue, and penis . Exams and Tests Your health care provider will diagnose the condition based on your symptoms. A physical exam may show signs of conjunctivitis or skin sores. All symptoms may not appear at the same time, so there may be a delay in getting a diagnosis. You may have the following tests: HLA-B27 antigen Joint x-rays Blood tests to rule out other types of arthritis such as rheumatoid arthritis, gout, or systemic lupus erythematosus Erythrocyte sedimentation rate ( ESR ) Urinalysis Culture of stool if you have diarrhea Urine tests for bacterial DNA such as Chlamydia trachomatis Aspiration of a swollen joint Treatment The goal of treatment is to relieve symptoms and treat the
This means the immune system of the body mistakenly attacks healthy tissue. RA can occur at any age, but is more common in middle age. Women get RA more often than men. Infection, genes, and hormone changes may be linked to the disease. Smoking may also be linked to RA. It is less common than osteoarthritis (OA) which is a joint condition that occurs in many people due to wear and tear on the joints as they age.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t>
  </si>
  <si>
    <t>The symptoms of Septic arthritis include:
1. Pain, swelling, redness, and warmth in the affected joints, which may mainly occur in the knees, elbows, ankles, and wrists.
2. Skin changes such as ring-shaped or snake-like skin rash on the trunk and upper part of the arms or legs, skin lumps or nodules.
3. In children, joint pain and swelling may occur in the hips.
4. Symptoms may change or move from one joint to another.
5. Fever and chills may occur.
6. Skin sores on the palms and soles that look like p</t>
  </si>
  <si>
    <t>Septic arthritis symptoms in the joints can cause:
- Pain
- Swelling
- Redness
- Warmth
These symptoms mainly occur in the knees, elbows, ankles, and wrists. They can also change or move from one joint to another.</t>
  </si>
  <si>
    <t>What is the treatment for Septic arthritis?</t>
  </si>
  <si>
    <t>joint (synovial) fluid builds up quickly due to the infection, a needle may be inserted into the joint to withdraw ( aspirate ) the fluid. Severe cases may need surgery to drain the infected joint fluid and irrigate (wash) the joint. Outlook (Prognosis) Recovery is good with prompt antibiotic treatment. If treatment is delayed, permanent joint damage may result. When to Contact a Medical Professional Contact for an appointment with your provider if you develop symptoms of septic arthritis. Prevention Preventive (prophylactic) antibiotics may be helpful for people at high risk. Alternative Names Bacterial arthritis; Non-gonococcal bacterial arthritis Related MedlinePlus Health Topics Infectious Arthritis Title: Septic shock Causes Septic shock occurs most often in the very old and the very young. It may also occur in people with weakened immune systems. Any type of bacteria can cause septic shock. Fungi and (rarely) viruses may also cause the condition. Toxins released by the bacteria or fungi may cause tissue damage. This may lead to low blood pressure and poor organ function. Some researchers think that blood clots in small arteries cause the lack of blood flow and poor organ function. The body may respond to the toxins with a strong inflammatory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to sepsis. Alternative Names Septicemia; Sepsis syndrome; Systemic inflammatory response syndrome; SIRS; Septic shock Related MedlinePlus Health Topics Sepsis Title: Septic arthritis Causes Septic arthritis develops when bacteria or other tiny disease-causing organisms (microorganisms) spread through the blood to a joint. It may also occur when the joint is directly infected with a microorganism from an injury or during surgery. Joints that are commonly affected are the knee and hip. Most cases of acute septic arthritis are caused by staphylococcus or streptococcus bacteria. Chronic septic arthritis (which is less common) is caused by organisms including Mycobacterium tuberculosis and Candida albicans . The following conditions increase your risk for septic arthritis: Artificial joint implants Bacterial infection somewhere else in your body Presence of bacteria in your blood Chronic illness or disease (such as diabetes, rheumatoid arthritis , and sickle cell disease ) Intravenous (IV) or injection drug use Medicines that suppress your immune system Recent joint injury Recent joint arthroscopy or other joint surgery Septic arthritis may be seen at any age. In children, it occurs most often in those younger than 3 years. The hip is often the site of infection in infants. Most cases are caused by the bacteria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t>
  </si>
  <si>
    <t>The treatment for Septic arthritis typically involves the following steps:
1. Antibiotics: These are usually given intravenously in a hospital setting. The antibiotics are chosen based on the type of bacteria causing the infection.
2. Draining the infected joint: This is often done through joint aspiration, where a needle is inserted into the joint to withdraw (aspirate) the infected fluid. In severe cases, surgery may be necessary to drain the joint and irrigate (wash) it.
3. Pain relief: Medications such as nonsteroidal anti-inflammatory drugs (NSAIDs) may be prescribed to help manage pain.
4</t>
  </si>
  <si>
    <t>Septic arthritis treatment involves:
1. **Prompt antibiotic treatment**: This is crucial for recovery. Antibiotics help fight the bacterial infection.
2. **Draining the infected joint fluid**: A needle may be used to withdraw (aspirate) the fluid that builds up quickly due to the infection. In severe cases, surgery might be needed to drain and wash (irrigate) the joint.
Delaying treatment may result in permanent joint damage, so it's important to seek medical help quickly if you develop symptoms of septic arthritis.</t>
  </si>
  <si>
    <t>How can Septic arthritis be prevented?</t>
  </si>
  <si>
    <t>joint (synovial) fluid builds up quickly due to the infection, a needle may be inserted into the joint to withdraw ( aspirate ) the fluid. Severe cases may need surgery to drain the infected joint fluid and irrigate (wash) the joint. Outlook (Prognosis) Recovery is good with prompt antibiotic treatment. If treatment is delayed, permanent joint damage may result. When to Contact a Medical Professional Contact for an appointment with your provider if you develop symptoms of septic arthritis. Prevention Preventive (prophylactic) antibiotics may be helpful for people at high risk. Alternative Names Bacterial arthritis; Non-gonococcal bacterial arthritis Related MedlinePlus Health Topics Infectious Arthritis Title: Septic shock Causes Septic shock occurs most often in the very old and the very young. It may also occur in people with weakened immune systems. Any type of bacteria can cause septic shock. Fungi and (rarely) viruses may also cause the condition. Toxins released by the bacteria or fungi may cause tissue damage. This may lead to low blood pressure and poor organ function. Some researchers think that blood clots in small arteries cause the lack of blood flow and poor organ function. The body may respond to the toxins with a strong inflammatory
to sepsis. Alternative Names Septicemia; Sepsis syndrome; Systemic inflammatory response syndrome; SIRS; Septic shock Related MedlinePlus Health Topics Sepsis Title: Septic arthritis Causes Septic arthritis develops when bacteria or other tiny disease-causing organisms (microorganisms) spread through the blood to a joint. It may also occur when the joint is directly infected with a microorganism from an injury or during surgery. Joints that are commonly affected are the knee and hip. Most cases of acute septic arthritis are caused by staphylococcus or streptococcus bacteria. Chronic septic arthritis (which is less common) is caused by organisms including Mycobacterium tuberculosis and Candida albicans . The following conditions increase your risk for septic arthritis: Artificial joint implants Bacterial infection somewhere else in your body Presence of bacteria in your blood Chronic illness or disease (such as diabetes, rheumatoid arthritis , and sickle cell disease ) Intravenous (IV) or injection drug use Medicines that suppress your immune system Recent joint injury Recent joint arthroscopy or other joint surgery Septic arthritis may be seen at any age. In children, it occurs most often in those younger than 3 years. The hip is often the site of infection in infants. Most cases are caused by the bacteria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may be done include: Blood gases Kidney function tests Platelet count , fibrin degradation products , and coagulation times ( PT and PTT ) to check for bleeding risk White blood cell count White blood cell differential Treatment A person with sepsis will be admitted to a hospital, usually in the intensive care unit (ICU). Antibiotics are usually given through a vein (intravenously). Other medical treatments include: Oxygen to help with breathing Fluids given through a vein Medicines that increase blood pressure Dialysis if there is kidney failure A breathing machine ( mechanical ventilation ) if there is lung failure Outlook (Prognosis) Sepsis is often life threatening, especially in people with a weak immune system or a long-term (chronic) illness. Damage caused by a decrease in blood flow to vital organs such as the brain, heart, and kidneys may take time to improve. There may be long-term problems with these organs. Prevention The risk of sepsis can be reduced by getting all recommended vaccines. In the hospital, careful hand washing can help prevent hospital-acquired infections that lead to sepsis. Prompt removal of urinary catheters and IV lines when they are no longer needed can also help prevent infections that lead</t>
  </si>
  <si>
    <t>Septic arthritis can be prevented by:
1. Preventive (prophylactic) antibiotics for people at high risk.
2. Avoiding bacterial infections elsewhere in the body.
3. Maintaining good hygiene, particularly hand washing.
4. Proper management of artificial joint implants.
5. Timely treatment of bacterial infections.
6. Avoiding intravenous (IV) or injection drug use.
7. Managing chronic illnesses or diseases effectively.
8. Preventing joint injuries.
9. Ensuring proper care and timely removal of any medical devices such as urinary catheters and IV lines.</t>
  </si>
  <si>
    <t>Unsure, the provided context does not mention how septic arthritis can be prevented.</t>
  </si>
  <si>
    <t>What are the symptoms of Secondary systemic amyloidosis?</t>
  </si>
  <si>
    <t>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Alternative Names Amyloidosis - secondary systemic; AA amyloidosis Related MedlinePlus Health Topics Amyloidosis Title: Secretin stimulation test
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Related MedlinePlus Health Topics Degenerative Nerve Diseases Parkinson's Disease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Controlling your high blood pressure Dietary fats explained Fast food tips Heart attack â€“ discharge Heart disease - risk factors Heart failure - discharge Heart pacemaker - discharge How to read food labels Low-salt diet Mediterranean diet Related MedlinePlus Health Topics Arrhythmia Atrial Fibrillation Title: Cardiac amyloidosis Causes Amyloidosis is a group of diseases in which clumps of proteins called amyloid build up in body tissues. Over time, these proteins replace normal tissue, leading to failure of the involved organ. There are many forms of amyloidosis. Cardiac amyloidosis ("stiff heart syndrome") occurs when amyloid deposits take the place of normal heart muscle. It is the most typical type of restrictive cardiomyopathy . Cardiac amyloidosis may affect the way electrical signals move through the heart (conduction system). This can lead to abnormal heartbeats ( arrhythmias ) and faulty heart signals (heart block). The condition can be inherited. This is called familial cardiac amyloidosis. It can also develop as the result of another disease such as a type of bone and blood cancer, or as the result of another medical problem causing inflammation. Cardiac amyloidosis is more common in men than in women. The disease is rare in people under age 40.
that leads to the symptoms of multiple mononeuropathy. Common conditions include: Blood vessel diseases such as polyarteritis nodosa Connective tissue diseases such as rheumatoid arthritis or systemic lupus erythematosus (the most common cause in children) Diabetes Less common causes include: Amyloidosis , an abnormal buildup of proteins in tissues and organs Blood disorders (such as hypereosinophilia and cryoglobulinemia) Infections such as Lyme disease , HIV/AIDS, or hepatitis Leprosy Sarcoidosis , which also may cause inflammation of the lymph nodes, lungs, liver, eyes, skin, or other tissues SjÃ¶gren syndrome , a disorder in which the glands that produce tears and saliva are destroyed Granulomatosis with polyangiitis , an inflammation of the blood vessel Symptoms Symptoms depend on the specific nerves involved, and may include: Loss of bladder or bowel control Loss of sensation in one or more areas of the body Paralysis in one or more areas of the body Tingling, burning, pain, or other abnormal sensations in one or more areas of the body Weakness in one or more areas of the body Exams and Tests The health care provider will perform a physical exam and ask about the symptoms, focusing on the nervous system. To diagnose this syndrome, there</t>
  </si>
  <si>
    <t>The symptoms of Secondary systemic amyloidosis depend on which body tissue is affected by the protein deposits. These deposits damage normal tissues and can lead to the following symptoms or signs:
* Bleeding in the skin
* Fatigue
* Irregular heartbeat
* Numbness of hands and feet
* Rash
* Shortness of breath
* Swallowing difficulties
* Swollen arms or legs
* Swollen tongue
* Weak hand grip
* Weight loss
These symptoms may vary depending on the specific organs affected. It is essential to consult a healthcare professional if you have any symptoms that concern you.</t>
  </si>
  <si>
    <t>The symptoms of secondary systemic amyloidosis depend on which body tissue is affected by the protein deposits. These symptoms may include:
- Bleeding in the skin
- Fatigue
- Irregular heartbeat
- Numbness of hands and feet
- Rash
- Shortness of breath
- Swallowing difficulties
- Swollen arms or legs
- Swollen tongue
- Weak hand grip
- Weight loss</t>
  </si>
  <si>
    <t>What is the treatment for Secondary systemic amyloidosis?</t>
  </si>
  <si>
    <t>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Alternative Names Amyloidosis - secondary systemic; AA amyloidosis Related MedlinePlus Health Topics Amyloidosis Title: Secretin stimulation test
tell you to make changes to your diet, including limiting salt and fluids. You may need to take water pills (diuretics) to help your body get rid of excess fluid. Your provider may tell you to weigh yourself every day. A weight gain of 3 or more pounds (1 kilogram or more) over 1 to 2 days can mean there is too much fluid in the body. Medicines including digoxin, calcium-channel blockers, and beta-blockers may be used in people with atrial fibrillation. However, the medicines must be used with caution, and the dosage must be carefully monitored. People with cardiac amyloidosis may be extra sensitive to side effects of these medicines. Other treatments may include: Chemotherapy Drugs that target the abnormal protein (tafamidis) Implantable cardioverter-defibrillator (AICD) Pacemaker, if there are problems with heart signals Prednisone, an anti-inflammatory medicine A heart transplant may be considered for people with some types of amyloidosis who have very poor heart function. People with hereditary amyloidosis may need a liver transplant. Outlook (Prognosis) In the past, cardiac amyloidosis was thought to be an untreatable and rapidly fatal disease. However, the field is changing rapidly. Different types of amyloidosis can affect the heart in different ways.
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Related MedlinePlus Health Topics Degenerative Nerve Diseases Parkinson's Disease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Controlling your high blood pressure Dietary fats explained Fast food tips Heart attack â€“ discharge Heart disease - risk factors Heart failure - discharge Heart pacemaker - discharge How to read food labels Low-salt diet Mediterranean diet Related MedlinePlus Health Topics Arrhythmia Atrial Fibrillation Title: Cardiac amyloidosis Causes Amyloidosis is a group of diseases in which clumps of proteins called amyloid build up in body tissues. Over time, these proteins replace normal tissue, leading to failure of the involved organ. There are many forms of amyloidosis. Cardiac amyloidosis ("stiff heart syndrome") occurs when amyloid deposits take the place of normal heart muscle. It is the most typical type of restrictive cardiomyopathy . Cardiac amyloidosis may affect the way electrical signals move through the heart (conduction system). This can lead to abnormal heartbeats ( arrhythmias ) and faulty heart signals (heart block). The condition can be inherited. This is called familial cardiac amyloidosis. It can also develop as the result of another disease such as a type of bone and blood cancer, or as the result of another medical problem causing inflammation. Cardiac amyloidosis is more common in men than in women. The disease is rare in people under age 40.
(Prognosis) There is no known cure for FMF. Most people continue to have attacks, but the number and severity of attacks is different from person to person. Possible Complications Amyloidosis may lead to kidney damage or not being able to absorb nutrients from food (malabsorption). Fertility problems in women and men and arthritis are also complications. When to Contact a Medical Professional Contact your health care provider if you or your child develops symptoms of this condition. Alternative Names Familial paroxysmal polyserositis; Periodic peritonitis; Recurrent polyserositis; Benign paroxysmal peritonitis; Periodic disease; Periodic fever; FMF Related MedlinePlus Health Topics Autoimmune Diseases Fever Title: Familial combined hyperlipidemia Causes Familial combined hyperlipidemia is the most common genetic disorder that increases blood fats. It can cause early heart attacks . Diabetes , alcohol use, and hypothyroidism make the condition worse. Risk factors for being diagnosed with this condition include a family history of high cholesterol and early coronary artery disease. Symptoms In the early years, there may be no symptoms. When symptoms appear, they may be due to impaired blood flow to parts of the body and include: Chest pain (angina) or other signs of coronary artery disease may be present at a young</t>
  </si>
  <si>
    <t>The treatment for secondary systemic amyloidosis typically involves managing the underlying condition causing it. This may include medications such as colchicine or immunosuppressive drugs. In some cases, chemotherapy, drugs that target the abnormal protein (like tafamidis), implantable cardioverter-defibrillator (AICD), pacemaker, Prednisone, or even a heart or liver transplant may be considered, depending on the specific type and severity of the amyloidosis. It is essential to consult with a healthcare provider for personalized treatment recommendations.</t>
  </si>
  <si>
    <t>The treatment for secondary systemic amyloidosis involves addressing the condition that is causing it. In some cases, medications such as colchicine or immunosuppressive drugs (which suppress the immune system) may be prescribed. The goal is to control the underlying disease to manage the amyloidosis.</t>
  </si>
  <si>
    <t>How can Secondary systemic amyloidosis be prevented?</t>
  </si>
  <si>
    <t>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Related MedlinePlus Health Topics Degenerative Nerve Diseases Parkinson's Disease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Alternative Names Amyloidosis - secondary systemic; AA amyloidosis Related MedlinePlus Health Topics Amyloidosis Title: Secretin stimulation test
tell you to make changes to your diet, including limiting salt and fluids. You may need to take water pills (diuretics) to help your body get rid of excess fluid. Your provider may tell you to weigh yourself every day. A weight gain of 3 or more pounds (1 kilogram or more) over 1 to 2 days can mean there is too much fluid in the body. Medicines including digoxin, calcium-channel blockers, and beta-blockers may be used in people with atrial fibrillation. However, the medicines must be used with caution, and the dosage must be carefully monitored. People with cardiac amyloidosis may be extra sensitive to side effects of these medicines. Other treatments may include: Chemotherapy Drugs that target the abnormal protein (tafamidis) Implantable cardioverter-defibrillator (AICD) Pacemaker, if there are problems with heart signals Prednisone, an anti-inflammatory medicine A heart transplant may be considered for people with some types of amyloidosis who have very poor heart function. People with hereditary amyloidosis may need a liver transplant. Outlook (Prognosis) In the past, cardiac amyloidosis was thought to be an untreatable and rapidly fatal disease. However, the field is changing rapidly. Different types of amyloidosis can affect the heart in different ways.
Controlling your high blood pressure Dietary fats explained Fast food tips Heart attack â€“ discharge Heart disease - risk factors Heart failure - discharge Heart pacemaker - discharge How to read food labels Low-salt diet Mediterranean diet Related MedlinePlus Health Topics Arrhythmia Atrial Fibrillation Title: Cardiac amyloidosis Causes Amyloidosis is a group of diseases in which clumps of proteins called amyloid build up in body tissues. Over time, these proteins replace normal tissue, leading to failure of the involved organ. There are many forms of amyloidosis. Cardiac amyloidosis ("stiff heart syndrome") occurs when amyloid deposits take the place of normal heart muscle. It is the most typical type of restrictive cardiomyopathy . Cardiac amyloidosis may affect the way electrical signals move through the heart (conduction system). This can lead to abnormal heartbeats ( arrhythmias ) and faulty heart signals (heart block). The condition can be inherited. This is called familial cardiac amyloidosis. It can also develop as the result of another disease such as a type of bone and blood cancer, or as the result of another medical problem causing inflammation. Cardiac amyloidosis is more common in men than in women. The disease is rare in people under age 40.
(Prognosis) There is no known cure for FMF. Most people continue to have attacks, but the number and severity of attacks is different from person to person. Possible Complications Amyloidosis may lead to kidney damage or not being able to absorb nutrients from food (malabsorption). Fertility problems in women and men and arthritis are also complications. When to Contact a Medical Professional Contact your health care provider if you or your child develops symptoms of this condition. Alternative Names Familial paroxysmal polyserositis; Periodic peritonitis; Recurrent polyserositis; Benign paroxysmal peritonitis; Periodic disease; Periodic fever; FMF Related MedlinePlus Health Topics Autoimmune Diseases Fever Title: Familial combined hyperlipidemia Causes Familial combined hyperlipidemia is the most common genetic disorder that increases blood fats. It can cause early heart attacks . Diabetes , alcohol use, and hypothyroidism make the condition worse. Risk factors for being diagnosed with this condition include a family history of high cholesterol and early coronary artery disease. Symptoms In the early years, there may be no symptoms. When symptoms appear, they may be due to impaired blood flow to parts of the body and include: Chest pain (angina) or other signs of coronary artery disease may be present at a young</t>
  </si>
  <si>
    <t>Secondary systemic amyloidosis can be prevented by treating the conditions that cause it. This includes infections, inflammations, and other underlying diseases such as ankylosing spondylitis, bronchiectasis, chronic osteomyelitis, cystic fibrosis, familial Mediterranean fever, etc. If an individual has a disease known to increase the risk for this condition, it is important to get it treated to help prevent amyloidosis. It is also crucial for those taking medicines that can cause secondary parkinsonism to be carefully monitored by their provider to prevent the condition from developing.</t>
  </si>
  <si>
    <t>If you have a disease that is known to increase your risk for secondary systemic amyloidosis, make sure you get it treated. This may help prevent amyloidosis.</t>
  </si>
  <si>
    <t>What are the symptoms of Scleroderma?</t>
  </si>
  <si>
    <t>than men. Some people with scleroderma have a history of being around silica dust and polyvinyl chloride, but most do not. Widespread scleroderma can occur with other autoimmune diseases, including systemic lupus erythematosus and polymyositis . These cases are referred to as undifferentiated connective tissue disease or overlap syndrome. Symptoms Some types of scleroderma affect only the skin, while others affect the whole body. Localized scleroderma (also called morphea) -- Often affects only the skin on the chest, abdomen, or limb but not usually on the hands and face. Morphea develops slowly, and rarely spreads in the body or causes serious problems such as internal organ damage. Systemic scleroderma, or sclerosis -- May affect large areas of skin and organs such as the heart, lungs, or kidneys. There are two main types, limited disease (CREST syndrome) and diffuse disease. Skin signs of scleroderma may include: Fingers or toes that turn blue or white in response to cold temperatures ( Raynaud phenomenon ) Stiffness and tightness of skin of fingers, hands, forearm, and face Hair loss Skin that is darker or lighter than normal Small white lumps of calcium beneath the skin that sometimes ooze a white substance that looks like
lungs, heart and abdomen will be examined for abnormalities. Your blood pressure will be checked. Scleroderma can cause small blood vessels in the kidneys to become narrowed. Problems with your kidneys can lead to high blood pressure and decrease function of the kidney. Blood and urine tests may include: Antinuclear antibody (ANA) panel Scleroderma antibody testing ESR (sed rate) Rheumatoid factor Complete blood count Metabolic panel , including creatinine Heart muscle tests Urinalysis Other tests may include: Chest x-ray CT scan of the lungs Electrocardiogram (ECG) Echocardiogram Tests to see how well your lungs and gastrointestinal (GI) tract are working Skin biopsy Treatment There is no specific treatment for scleroderma. Your provider will assess the extent of disease in the skin, lungs, kidneys, heart, and gastrointestinal tract. People with diffuse skin disease (rather than limited skin involvement) may be more prone to progressive and internal organ disease. This form of the disease is classified as diffuse cutaneous systemic sclerosis (dcSSc). Body wide (systemic) treatments are most often used for this group of patients. You will be prescribed medicines and other treatments to control your symptoms and prevent complications. Medicines used to treat progressive scleroderma include: Corticosteroids such as prednisone. However,
But it may come back. If there is a disorder causing scleritis, it may be serious. However, it may not be discovered the first time you have the problem. The outcome will depend on the specific underlying disorder. Possible Complications Complications may include: Return of scleritis Side effects of long-term corticosteroid therapy Perforation of the eyeball, leading to vision loss if the condition is left untreated When to Contact a Medical Professional Contact your provider or ophthalmologist if you have symptoms of scleritis. Prevention Most cases cannot be prevented. People with autoimmune diseases, may need to have regular check-ups with an ophthalmologist familiar with the condition. Alternative Names Inflammation - sclera Related MedlinePlus Health Topics Eye Diseases Lupus Rheumatoid Arthritis Title: Scleroderma - resources Alternative Names Resources - scleroderma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people think that the diagnosis is often missed. The exact cause is unknown. The condition tends to occur in men with poorly-controlled diabetes who: Are obese Use insulin Have poor blood sugar control Have other diabetes complications Symptoms Skin changes happen slowly. Over time, you may notice: Thick, hard skin that feels smooth. You cannot pinch the skin over the upper back or neck. Reddish, painless lesions. Lesions occur on the same areas on both sides of the body (symmetrical). In severe cases, thickened skin can make it hard to move the upper body. It also can make deep breathing difficult. Some people find it hard to make a clenched fist because the skin on the back of the hand is too tight. Exams and Tests Your health care provider will perform a physical exam. You will be asked about your medical history and symptoms. Tests may include: Fasting blood sugar Glucose tolerance test Hemoglobin A1C test Skin biopsy Treatment There is no specific treatment for scleredema. Treatments may include: Improved control of blood sugar (this may not improve the lesions once they have developed) Phototherapy, a procedure in which the skin is carefully exposed to ultraviolet light Glucocorticoid medications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t>
  </si>
  <si>
    <t>Symptoms of Scleroderma may include:
1. Thick, hard skin that feels smooth. This skin cannot be pinched over the upper back or neck.
2. Reddish, painless lesions that occur on the same areas on both sides of the body (symmetrical).
3. In severe cases, thickened skin can make it hard to move the upper body and make deep breathing difficult.
4. Some people find it hard to make a clenched fist because the skin on the back of the hand is too tight.
5. Skin changes happen slowly over time.
6. Scleroderma may also affect internal organs such as the lungs, heart</t>
  </si>
  <si>
    <t>The symptoms of scleroderma can vary depending on whether it affects only the skin or other parts of the body as well. Here are some possible symptoms:
**Skin symptoms:**
- Fingers or toes that turn blue or white in response to cold temperatures (Raynaud phenomenon)
- Stiffness and tightness of skin on the fingers, hands, forearm, and face
- Hair loss
- Skin that is darker or lighter than normal
- Small white lumps of calcium beneath the skin
**Other symptoms (in case of systemic scleroderma):**
- Heart, lung, or kidney problems
- Difficulty swallowing
- Shortness of breath
- Joint pain
- Fatigue
- Weight loss
- Stomach bloating
- Diarrhea</t>
  </si>
  <si>
    <t>What is the treatment for Scleroderma?</t>
  </si>
  <si>
    <t>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than men. Some people with scleroderma have a history of being around silica dust and polyvinyl chloride, but most do not. Widespread scleroderma can occur with other autoimmune diseases, including systemic lupus erythematosus and polymyositis . These cases are referred to as undifferentiated connective tissue disease or overlap syndrome. Symptoms Some types of scleroderma affect only the skin, while others affect the whole body. Localized scleroderma (also called morphea) -- Often affects only the skin on the chest, abdomen, or limb but not usually on the hands and face. Morphea develops slowly, and rarely spreads in the body or causes serious problems such as internal organ damage. Systemic scleroderma, or sclerosis -- May affect large areas of skin and organs such as the heart, lungs, or kidneys. There are two main types, limited disease (CREST syndrome) and diffuse disease. Skin signs of scleroderma may include: Fingers or toes that turn blue or white in response to cold temperatures ( Raynaud phenomenon ) Stiffness and tightness of skin of fingers, hands, forearm, and face Hair loss Skin that is darker or lighter than normal Small white lumps of calcium beneath the skin that sometimes ooze a white substance that looks like
lungs, heart and abdomen will be examined for abnormalities. Your blood pressure will be checked. Scleroderma can cause small blood vessels in the kidneys to become narrowed. Problems with your kidneys can lead to high blood pressure and decrease function of the kidney. Blood and urine tests may include: Antinuclear antibody (ANA) panel Scleroderma antibody testing ESR (sed rate) Rheumatoid factor Complete blood count Metabolic panel , including creatinine Heart muscle tests Urinalysis Other tests may include: Chest x-ray CT scan of the lungs Electrocardiogram (ECG) Echocardiogram Tests to see how well your lungs and gastrointestinal (GI) tract are working Skin biopsy Treatment There is no specific treatment for scleroderma. Your provider will assess the extent of disease in the skin, lungs, kidneys, heart, and gastrointestinal tract. People with diffuse skin disease (rather than limited skin involvement) may be more prone to progressive and internal organ disease. This form of the disease is classified as diffuse cutaneous systemic sclerosis (dcSSc). Body wide (systemic) treatments are most often used for this group of patients. You will be prescribed medicines and other treatments to control your symptoms and prevent complications. Medicines used to treat progressive scleroderma include: Corticosteroids such as prednisone. However,
(topical or oral) Electron beam therapy (a type of radiation therapy) Medicines that suppress the immune system Physical therapy, if you find it hard to move your torso or breathe deeply Outlook (Prognosis) The condition cannot be cured. Treatment may improve movement and breathing. When to Contact a Medical Professional Contact your provider if you: Have trouble controlling your blood sugar Notice symptoms of scleredema If you have scleredema, contact your provider if you: Find it hard to move your arms, shoulders, and torso, or hands Have trouble breathing deeply due to tight skin Prevention 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 Alternative Names Scleredema of Buschke; Scleredema adultorum; Diabetic thick skin; Scleredema; Diabetes - scleredema; Diabetic - scleredema; Diabetic dermopathy Related MedlinePlus Health Topics Diabetes Complications Title: Scleritis Causes Scleritis is often linked to autoimmune diseases . These diseases occur when the body's immune system attacks and destroys healthy body tissue by mistake. Rheumatoid arthritis and systemic lupus erythematosus are
But it may come back. If there is a disorder causing scleritis, it may be serious. However, it may not be discovered the first time you have the problem. The outcome will depend on the specific underlying disorder. Possible Complications Complications may include: Return of scleritis Side effects of long-term corticosteroid therapy Perforation of the eyeball, leading to vision loss if the condition is left untreated When to Contact a Medical Professional Contact your provider or ophthalmologist if you have symptoms of scleritis. Prevention Most cases cannot be prevented. People with autoimmune diseases, may need to have regular check-ups with an ophthalmologist familiar with the condition. Alternative Names Inflammation - sclera Related MedlinePlus Health Topics Eye Diseases Lupus Rheumatoid Arthritis Title: Scleroderma - resources Alternative Names Resources - scleroderma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t>
  </si>
  <si>
    <t>The treatment for Scleroderma is not specific, as there is no known cure. However, various medicines and other treatments can be prescribed to manage symptoms and prevent complications. The treatment approach depends on the extent of the disease in the skin, lungs, kidneys, heart, and gastrointestinal tract.
For people with diffuse skin disease, systemic treatments may be used, which may include:
1. Corticosteroids such as prednisone.
2. Medicines that suppress the immune system (e.g., mycophenolate, cyclophosphamide, cyclosporine, or methotrexate).
3. Electron beam therapy (a</t>
  </si>
  <si>
    <t>The treatment for scleroderma depends on the specific symptoms and the extent of the disease. While there is no cure for scleroderma, various treatments can help control symptoms and prevent complications. Here are some of the treatments mentioned in the context:
1. **Medications**:
   - **Hydroxychloroquine**: Used to treat arthritis.
   - **Immune system suppressants**: Such as mycophenolate, cyclophosphamide, cyclosporine, or methotrexate.
   - **Corticosteroids**: Like prednisone, but higher doses are not recommended due to the risk of kidney disease and high blood pressure.
   - **Blood pressure medicines**: Such as ACE inhibitors for high blood pressure or kidney problems.
   - **Medicines for heartburn or swallowing problems**: Like omeprazole.
   - **Medicines to improve lung function**: Such as bosentan and sildenafil.
2. **Therapies**:
   - **Light therapy**: To relieve skin thickening.
   - **Physical therapy**: To help with movement and breathing.
3. **Advanced Treatments**:
   - **Autologous hematopoietic stem cell transplantation (HSCT)**: For people with rapidly progressive scleroderma, performed in specialized centers.
4. **Support Groups**:
   - Some people may benefit from attending a support group for people with scleroderma.
These treatments aim to manage symptoms and slow the progression of the disease. The outlook varies; some people experience rapid progression, while others see a slower decline. Those with only skin symptoms generally have a better outlook.</t>
  </si>
  <si>
    <t>What are the symptoms of Sensorimotor polyneuropathy?</t>
  </si>
  <si>
    <t>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Treatment 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causes nerve signals to slow or stop. Damage to the nerve fiber or entire nerve cell can make the nerve stop working. Some neuropathies develop over years, while others can start and get severe within hours to days. Nerve damage can be caused by: Autoimmune (when the body attacks itself) disorders Conditions that put pressure on nerves Decreased blood flow to the nerve Diseases that destroy the glue (connective tissue) that holds cells and tissues together Swelling (inflammation) of the nerves Medical conditions including metabolic disorders Toxins Some diseases lead to polyneuropathy that is mainly sensory or mainly motor. Possible causes of sensorimotor polyneuropathy include: Alcoholic neuropathy Amyloid polyneuropathy Autoimmune disorders, such as SjÃ¶gren syndrome Cancer (called a paraneoplastic neuropathy) Long-term (chronic) inflammatory neuropathy Diabetic neuropathy Chronic kidney disease Drug-related neuropathy , including chemotherapy Guillain-BarrÃ© syndrome Hereditary neuropathy HIV/AIDS Low thyroid Parkinson disease Vitamin deficiency ( vitamins B12 , B1 , and E) Various infections Symptoms Symptoms may include any of the following: Decreased feeling in any area of the body Difficulty swallowing or breathing Difficulty using the arms or hands Difficulty using the legs or feet Difficulty walking Pain, burning, tingling, or abnormal feeling in any area of the
resistant to certain antibiotics. Sensitivity tests are important in helping find the right antibiotic for you. Your provider may start you on one antibiotic, but later change you to another because of the results of sensitivity analysis. What Abnormal Results Mean If the organism shows resistance to the antibiotics used in the test, those antibiotics will not be an effective treatment. Risks Risks depend on the method used to obtain the specific culture. Alternative Names Antibiotic sensitivity testing; Antimicrobial susceptibility testing Related MedlinePlus Health Topics Antibiotics Title: Sensorimotor polyneuropathy Causes Neuropathy means a disease of, or damage to nerves. When it occurs outside of the central nervous system (CNS), that is, the brain and spinal cord, it is called a peripheral neuropathy . Mononeuropathy means one nerve is involved. Polyneuropathy means that many nerves in different parts of the body are involved. Neuropathy can affect nerves that provide feeling (sensory neuropathy) or cause movement (motor neuropathy). It can also affect both, in which case it is called a sensorimotor neuropathy. Sensorimotor polyneuropathy is a bodywide (systemic) process that damages nerve cells, nerve fibers ( axons ), and nerve coverings ( myelin sheath). Damage to the covering of the nerve cell
unpredictable and do not go away. What to Expect at Your Office Visit The provider will perform a physical exam. This will include a detailed examination of the nervous and muscle systems. You'll be asked about your medical history and symptoms, including: What kind of movement occurs? What part of the body is affected? What other symptoms are there? Is there irritability? Is there weakness or paralysis ? Is there restlessness ? Are there emotional problems? Are there facial tics ? Tests that may be ordered include: Blood tests such as metabolic panel , complete blood count (CBC), blood differential Blood tests for heavy metals, ceruloplasmin, and copper CT scan of the head or affected area EEG (in rare cases) EMG and nerve conduction velocity (in rare cases) Genetic studies to help diagnose certain diseases, such as Huntington disease Lumbar puncture MRI of the head or affected area Urinalysis Treatment is based on the type of hyperkinetic movement disorder the person has. If medicines are used, the provider will decide which medicine to prescribe based on the person's symptoms and test results. Alternative Names Chorea; Muscle - jerky movements (uncontrolled); Hyperkinetic movements; Myoclonus; Ballismus Related MedlinePlus Health Topics Movement Disorders
Problems that may result include: Deformity Injury to feet (caused by bad shoes or hot water when stepping into the bathtub) Numbness Pain Trouble walking Weakness Difficulty breathing or swallowing (in severe cases) Falls due to lack of balance When to Contact a Medical Professional Contact your provider if you have loss of movement or feeling in a part of your body. Early diagnosis and treatment increase the chance of controlling the symptoms. Alternative Names Polyneuropathy - sensorimotor Related MedlinePlus Health Topics Peripheral Nerve Disorders Title: Sensorineural deafness Considerations Symptoms may include: Some sounds seem overly loud in one ear. You have problems following conversations when two or more people are talking. You have problems hearing in noisy areas. It is easier to hear men's voices than women's voices. It is hard to tell high-pitched sounds (such as "s" or "th") from one another. Other people's voices sound mumbled or slurred. You have problems hearing when there is background noise. Associated symptoms may include: Feeling of being off-balance or dizzy (more common with Meniere disease and acoustic neuromas ) Ringing or buzzing sound in the ears ( tinnitus ) Causes The inner part of the ear contains tiny hair cells</t>
  </si>
  <si>
    <t>Symptoms of Sensorimotor polyneuropathy may include any of the following:
1. Decreased feeling in any area of the body
2. Difficulty swallowing or breathing
3. Difficulty using the arms or hands
4. Difficulty using the legs or feet
5. Difficulty walking
6. Pain, burning, tingling, or abnormal feeling in any area of the body.</t>
  </si>
  <si>
    <t>Symptoms of Sensorimotor polyneuropathy may include any of the following:
- Decreased feeling in any area of the body
- Difficulty swallowing or breathing
- Difficulty using the arms or hands
- Difficulty using the legs or feet
- Difficulty walking
- Pain, burning, tingling, or abnormal feeling in any area of the body
- Weakness or paralysis
- Falls due to lack of balance
These symptoms can develop quickly or slowly over time, and they usually occur on both sides of the body, often starting at the ends of the toes first.</t>
  </si>
  <si>
    <t>What is the treatment for Sensorimotor polyneuropathy?</t>
  </si>
  <si>
    <t>the underlying cause of the polyneuropathy PROMOTING SELF-CARE AND INDEPENDENCE Exercises and retraining to maximize function of the damaged nerves Job (vocational) therapy Occupational therapy Orthopedic treatments Physical therapy Wheelchairs, braces, or splints CONTROL OF SYMPTOMS Safety is important for people with neuropathy. Lack of muscle control and decreased sensation can increase the risk of falls or other injuries. If you have movement difficulties, these measures can help keep you safe: Leave lights on to avoid walking in the dark. Remove obstacles (such as loose rugs that may slip on the floor). Test water temperature before bathing. Use railings. Wear protective shoes (such as those with closed toes and low heels). Wear shoes that have non-slippery soles. Have a therapist assess your need for an assistive device such as a cane or walker. Other tips include: Check your feet (or other affected area) daily for bruises, open skin areas, or other injuries, which you may not notice that can become infected. Check the inside of shoes often for grit or rough spots that may injure your feet. Visit a foot doctor (podiatrist) to assess and reduce the risk of injury to your feet. Avoid leaning on your elbows, crossing your
resistant to certain antibiotics. Sensitivity tests are important in helping find the right antibiotic for you. Your provider may start you on one antibiotic, but later change you to another because of the results of sensitivity analysis. What Abnormal Results Mean If the organism shows resistance to the antibiotics used in the test, those antibiotics will not be an effective treatment. Risks Risks depend on the method used to obtain the specific culture. Alternative Names Antibiotic sensitivity testing; Antimicrobial susceptibility testing Related MedlinePlus Health Topics Antibiotics Title: Sensorimotor polyneuropathy Causes Neuropathy means a disease of, or damage to nerves. When it occurs outside of the central nervous system (CNS), that is, the brain and spinal cord, it is called a peripheral neuropathy . Mononeuropathy means one nerve is involved. Polyneuropathy means that many nerves in different parts of the body are involved. Neuropathy can affect nerves that provide feeling (sensory neuropathy) or cause movement (motor neuropathy). It can also affect both, in which case it is called a sensorimotor neuropathy. Sensorimotor polyneuropathy is a bodywide (systemic) process that damages nerve cells, nerve fibers ( axons ), and nerve coverings ( myelin sheath). Damage to the covering of the nerve cell
causes nerve signals to slow or stop. Damage to the nerve fiber or entire nerve cell can make the nerve stop working. Some neuropathies develop over years, while others can start and get severe within hours to days. Nerve damage can be caused by: Autoimmune (when the body attacks itself) disorders Conditions that put pressure on nerves Decreased blood flow to the nerve Diseases that destroy the glue (connective tissue) that holds cells and tissues together Swelling (inflammation) of the nerves Medical conditions including metabolic disorders Toxins Some diseases lead to polyneuropathy that is mainly sensory or mainly motor. Possible causes of sensorimotor polyneuropathy include: Alcoholic neuropathy Amyloid polyneuropathy Autoimmune disorders, such as SjÃ¶gren syndrome Cancer (called a paraneoplastic neuropathy) Long-term (chronic) inflammatory neuropathy Diabetic neuropathy Chronic kidney disease Drug-related neuropathy , including chemotherapy Guillain-BarrÃ© syndrome Hereditary neuropathy HIV/AIDS Low thyroid Parkinson disease Vitamin deficiency ( vitamins B12 , B1 , and E) Various infections Symptoms Symptoms may include any of the following: Decreased feeling in any area of the body Difficulty swallowing or breathing Difficulty using the arms or hands Difficulty using the legs or feet Difficulty walking Pain, burning, tingling, or abnormal feeling in any area of the
in certain groups. For example, young men more often have inflammatory or post-viral brachial plexus disease called Parsonage-Turner syndrome. Tests that may be done to diagnose this condition include: Blood tests Chest x-ray Electromyography (EMG) to check the muscles and nerves that control the muscles MRI of the head, neck, and shoulder Nerve conduction to check how fast electrical signals move through a nerve Nerve biopsy to examine a piece of nerve under the microscope (rarely needed) Ultrasound Genetic tests to look for hereditary causes of neuropathy Treatment Treatment is aimed at correcting the underlying cause and allowing you to use your hand and arm as much as possible. In some cases, no treatment is needed and the problem gets better on its own. Treatment options include any of the following: Medicines to control pain Physical therapy to help maintain muscle strength Braces, splints, or other devices to help you use your arm Nerve block, in which medicine is injected into the area near the nerves to reduce pain Surgery to repair the nerves or remove something pressing on the nerves You may need occupational therapy or counseling to suggest changes in the workplace. Medical conditions such as diabetes and
diagnose nerve injury Nerve conduction velocity (NCV) test Neurocognitive testing (neuropsychological testing) Polysomnogram to see how the brain reacts during sleep Single photon emission computed tomography (SPECT) and positron emission tomography (PET) scan to look at brain metabolic activity Biopsy of the brain, nerve, skin, or muscle to determine if there's a problem with the nervous system TREATMENT Most neurological conditions are treated with medicine. Most medicines are taken by mouth, but some need to be infused (through a vein), or injected into the spinal fluid. Medicines can be used to: Treat pain Improve neurological function Reduce degeneration Prevent autoimmune attack on the nervous system Treat infections of the nervous system Neuroradiology is a branch of neuroscience medicine. It focuses on diagnosing and treating nervous system problems. Interventional neuroradiology involves inserting tiny, flexible tubes called catheters into blood vessels leading to the brain. This allows the doctor (radiologist) to treat blood vessel disorders that can affect the nervous system, such as stroke. Interventional neuroradiology treatments include: Balloon angioplasty and stenting of carotid or vertebral artery Endovascular embolization and coiling to treat cerebral aneurysms Intra-arterial therapy for stroke Myelography to take pictures of the spinal structures Radiation oncology of the brain</t>
  </si>
  <si>
    <t>The treatment for Sensorimotor polyneuropathy is aimed at correcting the underlying cause and allowing the person to use their hand and arm as much as possible. Treatment options may include:
1. Medicines to control pain
2. Physical therapy to help maintain muscle strength
3. Braces, splints, or other devices to help with arm use
4. Nerve block, in which medicine is injected near the nerves to reduce pain
5. Surgery to repair nerves or remove something pressing on the nerves
6. Occupational therapy or counseling to suggest changes in the workplace
7. Treatment of any underlying medical conditions such as diabetes
In some cases, no treatment</t>
  </si>
  <si>
    <t>The treatment for sensorimotor polyneuropathy focuses on addressing the underlying cause and managing symptoms. Here are some key aspects of treatment:
1. **Correcting the Underlying Cause**: This could involve managing conditions like diabetes, addressing vitamin deficiencies, or treating infections.
2. **Pain Management**: Medicines may be used to control pain.
3. **Physical Therapy**: This helps maintain muscle strength and maximize the function of the damaged nerves.
4. **Occupational Therapy**: This can help with daily activities and may suggest changes in the workplace.
5. **Orthopedic Treatments**: Braces, splints, or other devices may be used to help with movement.
6. **Safety Measures**: To prevent injuries, especially falls, due to lack of muscle control and decreased sensation. This includes things like leaving lights on, removing obstacles, and using protective shoes.
7. **Assistive Devices**: Such as a cane or walker, if needed.
The goal is to improve or maintain function and quality of life while managing symptoms.</t>
  </si>
  <si>
    <t>What are the symptoms of Solitary pulmonary nodule?</t>
  </si>
  <si>
    <t>your provider for an appointment if you notice symptoms of SFT. Alternative Names Mesothelioma - benign; Mesothelioma - fibrous; Pleural fibroma Related MedlinePlus Health Topics Mesothelioma Title: Solitary pulmonary nodule Causes More than half of all solitary pulmonary nodules are noncancerous (benign). Benign nodules have many causes, including scars and past infections. Infectious granulomas (which are formed by cells as a reaction to a past infection) cause most benign nodules. Common infections that often result in granulomas or other healed scars include: Tuberculosis (TB) or exposure to TB Fungus, such as aspergillosis , coccidioidomycosis , cryptococcosis , or histoplasmosis Primary lung cancer is the most common cause of cancerous (malignant) pulmonary nodules. This is cancer that starts in the lung. Symptoms A solitary pulmonary nodule itself rarely causes symptoms. Exams and Tests A solitary pulmonary nodule is most often found on a chest x-ray or chest CT scan. These imaging tests are often done for other symptoms or reasons. It can also occur as part of the screening chest CT for people age 50 to 80 years who have a 20 pack-year smoking history. Your health care provider must decide whether the nodule in your lung is most likely benign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
Weakness These symptoms can be due to other, less serious conditions. It is important to talk to your health care provider if you have symptoms. Exams and Tests Your provider will perform a physical exam and ask about your medical history. You will be asked if you smoke, and if so, how much you smoke and for how long you have smoked. You will also be asked about other things that may have put you at risk of lung cancer, such as exposure to certain chemicals. When listening to your chest with a stethoscope, your provider may hear fluid around your lungs. This may suggest cancer. Tests that may be done to diagnose lung cancer or to see if it has spread include: Bone scan Chest x-ray Complete blood count (CBC) Comprehensive metabolic panel CT scan of the chest and abdomen MRI of the chest Positron emission tomography (PET) scan Sputum test to look for cancer cells Thoracentesis (sampling of fluid buildup around the lung) In most cases, a piece of tissue is removed from your lungs for examination under a microscope. This is called a biopsy. There are several ways to do this: Bronchoscopy combined with biopsy CT-scan-directed needle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heart rate. Symptoms will most often develop between ages 20 and 50. Symptoms may begin with an episode of atrial fibrillation (especially if it causes a fast heart rate). Symptoms may also be triggered by pregnancy or other stress on the body, such as infection in the heart or lungs, or other heart disorders. Symptoms may include: Chest discomfort that increases with activity and extends to the arm, neck, jaw or other areas (this is rare) Cough, possibly with bloody phlegm Difficulty breathing during or after exercise (This is the most common symptom.) Waking up due to breathing problems or when lying in a flat position Fatigue Frequent respiratory infections, such as bronchitis Feeling of pounding heart beat (palpitations) Swelling of feet or ankles In infants and children, symptoms may be present from birth (congenital). They will almost always develop within the first 2 years of life. Symptoms include: Cough Poor feeding, or sweating when feeding Poor growth Shortness of breath Exams and Tests The health care provider will listen to the heart and lungs with a stethoscope. A murmur, snap, or other abnormal heart sound may be heard. The typical murmur is a rumbling sound that is heard over</t>
  </si>
  <si>
    <t>A solitary pulmonary nodule itself rarely causes symptoms. However, it may be discovered during a chest x-ray or chest CT scan performed for other reasons. If the nodule is cancerous (malignant), it can cause symptoms like coughing, chest pain, shortness of breath, and weight loss, but these symptoms are not specific to solitary pulmonary nodules. It's important to note that the symptoms you mentioned, such as weakness, agitation, choking, and difficulty breathing, are more associated with airway obstruction, which is a different condition. Always consult with a healthcare provider if you have concerns about your health.</t>
  </si>
  <si>
    <t>A solitary pulmonary nodule itself rarely causes symptoms.</t>
  </si>
  <si>
    <t>What is the treatment for Solitary pulmonary nodule?</t>
  </si>
  <si>
    <t>your provider for an appointment if you notice symptoms of SFT. Alternative Names Mesothelioma - benign; Mesothelioma - fibrous; Pleural fibroma Related MedlinePlus Health Topics Mesothelioma Title: Solitary pulmonary nodule Causes More than half of all solitary pulmonary nodules are noncancerous (benign). Benign nodules have many causes, including scars and past infections. Infectious granulomas (which are formed by cells as a reaction to a past infection) cause most benign nodules. Common infections that often result in granulomas or other healed scars include: Tuberculosis (TB) or exposure to TB Fungus, such as aspergillosis , coccidioidomycosis , cryptococcosis , or histoplasmosis Primary lung cancer is the most common cause of cancerous (malignant) pulmonary nodules. This is cancer that starts in the lung. Symptoms A solitary pulmonary nodule itself rarely causes symptoms. Exams and Tests A solitary pulmonary nodule is most often found on a chest x-ray or chest CT scan. These imaging tests are often done for other symptoms or reasons. It can also occur as part of the screening chest CT for people age 50 to 80 years who have a 20 pack-year smoking history. Your health care provider must decide whether the nodule in your lung is most likely benign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High resolution CT scan of the chest MRI chest Echocardiogram Open lung biopsy Measurement of the blood oxygen level at rest or when active Blood gases Pulmonary function tests Six minute walk test (checks how far you can walk in 6 minutes and how many times you need to stop to catch your breath) People who are heavily exposed to known causes of lung disease in the workplace are usually routinely screened for lung disease. These jobs include coal mining, sand blasting, and working on a ship. Treatment Treatment depends on the cause and duration of the disease. Medicines that suppress the immune system and reduce swelling in the lungs are prescribed if an autoimmune disease is causing the problem. For some people who have IPF or certain other autoimmune diseases, pirfenidone and nintedanib are two medicines that may be used to slow worsening of the disease. If there is no specific treatment for the condition, the aim is to make you more comfortable and support lung function: If you smoke, ask your provider about how to stop smoking. People with low blood oxygen levels will receive oxygen therapy in their home . A respiratory therapist will help you set
around the mouth or fingernails due to low oxygen (with advanced disease) Enlargement and curving of the fingernail bases, called clubbing Tests that help diagnose IPF include the following: Bronchoscopy High resolutionï¿½ chest CT scan ï¿½ (HRCT) Chest x-ray Echocardiogram Measurements of blood oxygen level (arterial blood gases) Pulmonary function tests 6-minute walk test Tests for autoimmune diseases such as rheumatoid arthritis , lupus , or scleroderma Open lung (surgical) biopsy Treatment There is no known cure for IPF. Treatment is aimed at relieving symptoms and slowing disease progression: Pirfenidone (Esbriet) and nintedanib (Ofev) are two medicines that are used to treat people with IPF. They may help slow lung damage. People with low blood oxygen levels will need oxygen support at home. Lung rehabilitation will not cure the disease, but it can help people exercise with less difficulty breathing. Making home and lifestyle changes can help manage breathing symptoms. If you or any family members smoke, now is the time to stop . A lung transplant may be considered for some people with advanced IPF. Support Groups You can ease the stress of illness by joining a support group. Sharing with others who have common experiences and problems can
and symptoms. Tests that may be done include: Chest x-ray CT or MRI scan of the chest Procedure to remove and examine part of the pleura ( open pleural biopsy ) Test that examines a sample of fluid that has collected in the pleural space ( pleural fluid analysis ) Procedure that uses a needle to remove a sample of the pleura ( pleural needle biopsy ) Removal of fluid from around the lungs ( thoracentesis ) Treatment Pleural tumors usually can't be removed with surgery. The original (primary) cancer should be treated. Chemotherapy and radiation therapy may be used, depending on the type of primary cancer. Your provider may recommend thoracentesis if you have a lot of fluid collecting around your lungs and you have shortness of breath or low blood oxygen levels.ï¿½ After the fluid is removed, your lungs will be able to expand more. This allows you to breathe easier. To prevent the fluid from collecting again, medicine may be placed directly into your chest space through a tube, called a catheter. Or, your surgeon may spray a medicine or talc on the lung surface during the procedure. This helps seal the space around your lungs to</t>
  </si>
  <si>
    <t>The treatment for a solitary pulmonary nodule depends on whether it is benign or malignant. For benign nodules, the treatment may include:
1. Controlling infections and managing sputum.
2. Relieving airway blockage.
3. Preventing the problem from becoming worse.
4. Treating the underlying cause, if known.
5. Daily drainage to remove sputum.
6. Coughing exercises and medicines, including antibiotics, bronchodilators, and expectorants.
For malignant nodules, treatment may involve surgery to remove the lung, chemotherapy, radiation therapy, or a combination of these</t>
  </si>
  <si>
    <t>The treatment for a solitary pulmonary nodule depends on whether it is benign (noncancerous) or malignant (cancerous). Here are some possibilities:
1. **Benign nodules**: These may not require any treatment, but your provider might want to monitor them to ensure they don't change over time.
2. **Malignant nodules**: If the nodule is cancerous, treatment may include:
   - **Surgery**: To remove the nodule and possibly some surrounding tissue.
   - **Chemotherapy or Radiation therapy**: Depending on the type and stage of cancer.
If the nodule is found to be due to an infection, then antibiotics or other medications may be prescribed to treat the infection.
Sometimes, the provider may adopt a "watch and wait" approach, where they monitor the nodule with regular check-ups and imaging tests to see if it changes over time. This can help determine if treatment is necessary.</t>
  </si>
  <si>
    <t>What are the symptoms of Seasonal affective disorder?</t>
  </si>
  <si>
    <t>symptoms than adults. Watch for changes in schoolwork, sleep, and behavior. If you wonder whether your child might be depressed, talk with your health care provider. Your provider can help you learn how to help your child with depression . The main types of depression include: Major depression ï¿½ --ï¿½ It occurs when feelings of sadness, loss, anger, or frustration interfere with daily life for 2 weeks or longer periods of time. Persistent depressive disorder ï¿½ --ï¿½ This is a depressed mood that lasts 2 years. Over that length of time, you may have periods of major depression, with times when your symptoms are milder. Other common forms of depression include: Postpartum depression -- Many women feel somewhat down after having a baby. However, true postpartum depression is more severe and includes the symptoms of major depression. Premenstrual dysphoric disorder (PMDD) -- Symptoms of depression occur 1 week before your period and disappear after you menstruate. Seasonal affective disorder (SAD) -- This occurs most often during fall and winter, and disappears during spring and summer. It is most likely due to a lack of sunlight. Major depression with psychotic features -- This occurs when a person has depression and loss
Testicular Cancer Testicular Disorders Title: Scrotum Title: Scurvy Alternative Names Vitamin C deficiency; Deficiency - vitamin C; Scorbutus Related MedlinePlus Health Topics Malnutrition Vitamin C Title: Seasonal affective disorder Causes SAD may begin during the teen years or in adulthood. Like other forms of depression, it occurs more often in women than in men. People who live in places with long winter nights are at high risk of developing SAD. A less common form of the disorder involves depression during the summer months. Symptoms Symptoms usually build up slowly in the late autumn and winter months. Symptoms are often the same as with other forms of depression: Hopelessness Increased appetite with weight gain (weight loss is more common with other forms of depression) Increased sleep (too little sleep is more common with other forms of depression) Less energy and ability to concentrate Loss of interest in work or other activities Sluggish movements Social withdrawal Unhappiness and irritability SAD can sometimes become long-term depression. Bipolar disorder or thoughts of suicide are also possible. Exams and Tests There is no test for SAD. Your health care provider can make a diagnosis by asking about your history of symptoms. Your provider may also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,ï¿½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t>
  </si>
  <si>
    <t>Symptoms of Seasonal Affective Disorder (SAD) can include:
1. Hopelessness
2. Increased appetite with weight gain (weight loss is more common with other forms of depression)
3. Increased sleep (too little sleep is more common with other forms of depression)
4. Less energy and ability to concentrate
5. Loss of interest in work or other activities
6. Sluggish movements
7. Social withdrawal
8. Unhappiness and irritability
9. Symptoms usually build up slowly in the late autumn and winter months.
10. SAD can sometimes become long-term depression.
11. Bipolar disorder or thoughts of</t>
  </si>
  <si>
    <t>Symptoms of Seasonal Affective Disorder (SAD) usually build up slowly in the late autumn and winter months. Here are the common symptoms:
- **Hopelessness**: Feeling like there's no hope or things won't get better.
- **Increased appetite with weight gain**: Unlike other forms of depression where weight loss is more common, in SAD, people often gain weight.
- **Increased sleep**: While other forms of depression may cause too little sleep, SAD often makes people sleep more.
- **Less energy and ability to concentrate**.
- **Loss of interest in work or other activities**.
- **Sluggish movements**.
- **Social withdrawal**: Not wanting to be around other people.
- **Unhappiness and irritability**: Feeling sad or cranky.
SAD can sometimes become long-term depression. It can also lead to bipolar disorder or thoughts of suicide.</t>
  </si>
  <si>
    <t>What are the symptoms of Scrotal masses?</t>
  </si>
  <si>
    <t>the scrotum Hydrocele -- fluid collection in the scrotum Spermatocele -- a cyst-like growth in the scrotum that contains fluid and sperm cells Varicocele -- a varicose vein along the spermatic cord Epididymal cyst -- a swelling in the duct behind the testes that transports sperm Scrotal abscess -- a collection of pus within the wall of the scrotum Scrotal masses can be caused by: Abnormal bulge in the groin ( inguinal hernia ) Diseases such as epididymitis or orchitis Injury to the scrotum Testicular torsion Testicular cancer Infections Symptoms Symptoms include: Enlarged scrotum Painless or painful testicle lump Exams and Tests During a physical exam, your health care provider may feel a growth in the scrotum. This growth may: Feel tender Be smooth, twisted, or irregular Feel liquid, firm, or solid Be only on one side of the body The inguinal lymph nodes in the groin on the same side as the growth may be enlarged or tender. The following tests may be done: Biopsy Urine culture Ultrasound of the scrotum Treatment A provider should evaluate all scrotal masses. However, many types of masses are harmless and do not need to be treated unless you are having symptoms. In
some cases, the condition may improve with self-care , antibiotics, or pain relievers. You need to get medical attention right away for a growth in the scrotum that is painful. If the scrotal mass is part of the testicle, it has a higher risk of being cancerous. Surgery may be needed to remove the testicle if this is the case. A jock strap or scrotal support may help relieve the pain or discomfort from the scrotal mass. A hematocele, hydrocele, spermatocele, or scrotal abscess may sometimes need surgery to remove the collection of blood, fluid, pus or dead cells. Outlook (Prognosis) Most conditions that cause scrotal masses can be easily treated. Even testicular cancer has a high cure rate if found and treated early. Have your provider examine any scrotal growth as soon as possible. Possible Complications Complications depend on the cause of the scrotal mass. When to Contact a Medical Professional Contact your provider if you find a lump or bulge in your scrotum. Any new growth in the testicle or scrotum needs to be checked by your provider to determine if it may be testicular cancer. Prevention You can prevent scrotal masses caused by sexually transmitted diseases by
practicing safe sex. To prevent scrotal masses caused by injury, wear an athletic cup during exercise. Alternative Names Testicular mass; Scrotal growth Related MedlinePlus Health Topics Testicular Disorders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 Home Care Things you can do to help this problem include: Apply ice packs to the scrotum for the first 24 hours, followed by sitz baths to decrease swelling.ï¿½ Donâ€™t apply the ice
advanced stage. Risks There are no risks with this self-exam. Alternative Names Screening - testicular cancer - self-exam; Testicular cancer - screening - self-exam Related MedlinePlus Health Topics Testicular Cancer Testicular Disorders Title: Testicular torsion Causes Some men are more prone to this condition because of defects in the connective tissue within the scrotum. The problem may also occur after an injury to the scrotum that results in a lot of swelling, or following heavy exercise. In some cases, there is no clear cause. The condition is more common during the first year of life and at the beginning of adolescence (puberty). However, it may happen in older men. Symptoms Symptoms include: Sudden severe pain in one testicle. The pain may occur without a clear reason. Swelling within one side of the scrotum ( scrotal swelling ). Nausea or vomiting. Additional symptoms that may be associated with this disease: Testicle lump Blood in the semen Testicle pulled to a higher position in scrotum than normal (high riding) Exams and Tests Your health care provider will examine you. The exam may show: Extreme tenderness and swelling in the testicle area. The testicle on the affected side is higher. You may have
trauma. Mumps . Orchitis (testicular infection). Testicular torsion . Testicular cancer. Varicocele . Possible causes if the scrotal mass is not painful: Loop of bowel from a hernia (this may or may not cause pain) Hydrocele Spermatocele Testicular cancer Varicocele Cyst of epididymis or testicle Home Care Starting in puberty, men at risk for testicular cancer may be taught to do regular exams of their testicles. This includes men with: A family history of testicular cancer A past tumor of the testicle An undescended testicle, even if the testicle on the other side has descended If you have a lump in your testicle, tell your health care provider right away. A lump on the testicle may be the first sign of testicular cancer. Many men with testicular cancer have been given a wrong diagnosis. Therefore, it is important to go back to your provider if you have a lump that doesn't go away. When to Contact a Medical Professional Contact your provider right away if you notice any unexplained lumps or any other changes in your testicles. What to Expect at Your Office Visit Your provider will examine you. This may include looking at and feeling ( palpating ) the</t>
  </si>
  <si>
    <t>Symptoms of scrotal masses include:
1. Enlarged scrotum
2. Painless or painful testicle lump
3. Scrotal swelling
4. Sudden severe pain in one testicle (in the case of testicular torsion)
5. Swelling within one side of the scrotum
6. Nausea or vomiting
7. Testicle lump
8. Blood in the semen
9. Testicle pulled to a higher position in scrotum than normal (high riding)</t>
  </si>
  <si>
    <t>The symptoms of scrotal masses include:
- Enlarged scrotum
- Painless or painful testicle lump
During a physical exam, a health care provider may feel a growth in the scrotum that:
- Feels tender
- Is smooth, twisted, or irregular
- Feels liquid, firm, or solid
- Is only on one side of the body
The inguinal lymph nodes in the groin on the same side as the growth may be enlarged or tender.</t>
  </si>
  <si>
    <t>What is the treatment for Scrotal masses?</t>
  </si>
  <si>
    <t>some cases, the condition may improve with self-care , antibiotics, or pain relievers. You need to get medical attention right away for a growth in the scrotum that is painful. If the scrotal mass is part of the testicle, it has a higher risk of being cancerous. Surgery may be needed to remove the testicle if this is the case. A jock strap or scrotal support may help relieve the pain or discomfort from the scrotal mass. A hematocele, hydrocele, spermatocele, or scrotal abscess may sometimes need surgery to remove the collection of blood, fluid, pus or dead cells. Outlook (Prognosis) Most conditions that cause scrotal masses can be easily treated. Even testicular cancer has a high cure rate if found and treated early. Have your provider examine any scrotal growth as soon as possible. Possible Complications Complications depend on the cause of the scrotal mass. When to Contact a Medical Professional Contact your provider if you find a lump or bulge in your scrotum. Any new growth in the testicle or scrotum needs to be checked by your provider to determine if it may be testicular cancer. Prevention You can prevent scrotal masses caused by sexually transmitted diseases by
practicing safe sex. To prevent scrotal masses caused by injury, wear an athletic cup during exercise. Alternative Names Testicular mass; Scrotal growth Related MedlinePlus Health Topics Testicular Disorders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 Home Care Things you can do to help this problem include: Apply ice packs to the scrotum for the first 24 hours, followed by sitz baths to decrease swelling.ï¿½ Donâ€™t apply the ice
the scrotum Hydrocele -- fluid collection in the scrotum Spermatocele -- a cyst-like growth in the scrotum that contains fluid and sperm cells Varicocele -- a varicose vein along the spermatic cord Epididymal cyst -- a swelling in the duct behind the testes that transports sperm Scrotal abscess -- a collection of pus within the wall of the scrotum Scrotal masses can be caused by: Abnormal bulge in the groin ( inguinal hernia ) Diseases such as epididymitis or orchitis Injury to the scrotum Testicular torsion Testicular cancer Infections Symptoms Symptoms include: Enlarged scrotum Painless or painful testicle lump Exams and Tests During a physical exam, your health care provider may feel a growth in the scrotum. This growth may: Feel tender Be smooth, twisted, or irregular Feel liquid, firm, or solid Be only on one side of the body The inguinal lymph nodes in the groin on the same side as the growth may be enlarged or tender. The following tests may be done: Biopsy Urine culture Ultrasound of the scrotum Treatment A provider should evaluate all scrotal masses. However, many types of masses are harmless and do not need to be treated unless you are having symptoms. In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Specific molecular testing Endoscopy , abdominal x-ray , abdominal or pelvic ultrasound, and similar tests may be needed to determine the presence or absence of the internal genitals (such as undescended testes). In some cases, laparoscopy , exploratory laparotomy , or biopsy of the gonads may be needed to confirm disorders that can cause ambiguous genitalia. Depending on the cause, surgery, hormone replacement, or other treatments are used to treat conditions that can cause ambiguous genitalia. There have been significant changes in treating ambiguous genitalia. In the past, the external genitals were prioritized over chromosomes. Expert opinion has shifted to understanding that chromosomal, neural, hormonal, psychological, and behavioral factors can all have an influence on an individual. Many experts now urge delaying definitive surgery for as long as is healthy, and ideally involving the child in the decision, unless surgery is needed for the health of the infant. Working with your childâ€™s heath care team can help you make the best choices for your child. In addition, a DSD support group can help provide families with the latest research and offer a community of other families, children, and adult individuals who have faced the same issues. Alternative Names Genitals -</t>
  </si>
  <si>
    <t>The treatment for scrotal masses depends on the cause and extent of the mass. Many types of masses are harmless and do not require treatment if they are not causing symptoms. However, a healthcare provider should evaluate all scrotal masses.
Treatment options may include:
1. Self-care: In some cases, self-care measures such as applying ice packs and taking pain relievers may help relieve symptoms.
2. Antibiotics: If the mass is caused by an infection such as epididymitis or orchitis, antibiotics may be prescribed.
3. Surgery: In cases where the mass is a growth or collection of fluid, blood, p</t>
  </si>
  <si>
    <t>A provider should evaluate all scrotal masses. Many types of masses are harmless and do not need to be treated unless you are having symptoms. However, some cases may improve with self-care, such as using a jock strap, scrotal support, ice packs, or sitz baths. Antibiotics or pain relievers may also help.
If the scrotal mass is part of the testicle, it has a higher risk of being cancerous and surgery may be needed to remove the testicle. Other conditions like hematocele, hydrocele, spermatocele, or scrotal abscess may sometimes need surgery to remove the collection of blood, fluid, pus, or dead cells.
Always have your provider examine any scrotal growth as soon as possible to determine the cause and appropriate treatment.</t>
  </si>
  <si>
    <t>How can Scrotal masses be prevented?</t>
  </si>
  <si>
    <t>some cases, the condition may improve with self-care , antibiotics, or pain relievers. You need to get medical attention right away for a growth in the scrotum that is painful. If the scrotal mass is part of the testicle, it has a higher risk of being cancerous. Surgery may be needed to remove the testicle if this is the case. A jock strap or scrotal support may help relieve the pain or discomfort from the scrotal mass. A hematocele, hydrocele, spermatocele, or scrotal abscess may sometimes need surgery to remove the collection of blood, fluid, pus or dead cells. Outlook (Prognosis) Most conditions that cause scrotal masses can be easily treated. Even testicular cancer has a high cure rate if found and treated early. Have your provider examine any scrotal growth as soon as possible. Possible Complications Complications depend on the cause of the scrotal mass. When to Contact a Medical Professional Contact your provider if you find a lump or bulge in your scrotum. Any new growth in the testicle or scrotum needs to be checked by your provider to determine if it may be testicular cancer. Prevention You can prevent scrotal masses caused by sexually transmitted diseases by
practicing safe sex. To prevent scrotal masses caused by injury, wear an athletic cup during exercise. Alternative Names Testicular mass; Scrotal growth Related MedlinePlus Health Topics Testicular Disorders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 Home Care Things you can do to help this problem include: Apply ice packs to the scrotum for the first 24 hours, followed by sitz baths to decrease swelling.ï¿½ Donâ€™t apply the ice
the scrotum Hydrocele -- fluid collection in the scrotum Spermatocele -- a cyst-like growth in the scrotum that contains fluid and sperm cells Varicocele -- a varicose vein along the spermatic cord Epididymal cyst -- a swelling in the duct behind the testes that transports sperm Scrotal abscess -- a collection of pus within the wall of the scrotum Scrotal masses can be caused by: Abnormal bulge in the groin ( inguinal hernia ) Diseases such as epididymitis or orchitis Injury to the scrotum Testicular torsion Testicular cancer Infections Symptoms Symptoms include: Enlarged scrotum Painless or painful testicle lump Exams and Tests During a physical exam, your health care provider may feel a growth in the scrotum. This growth may: Feel tender Be smooth, twisted, or irregular Feel liquid, firm, or solid Be only on one side of the body The inguinal lymph nodes in the groin on the same side as the growth may be enlarged or tender. The following tests may be done: Biopsy Urine culture Ultrasound of the scrotum Treatment A provider should evaluate all scrotal masses. However, many types of masses are harmless and do not need to be treated unless you are having symptoms. In
treatment. Possible Complications Testicular failure that begins before puberty will stop normal body growth. It can prevent adult male characteristics (such as deep voice and beard) from developing. This can be treated with TRT. Men who take TRT need to be carefully monitored by their provider. TRT may cause the following: Enlarged prostate , leading to difficulty urinating Blood clots Changes in sleep and mood Changes in good cholesterol (HDL) Blood becomes too thick (polycythemia) When to Contact a Medical Professional Contact your provider for an appointment if you have symptoms of testicular failure. Also, contact your provider if you're on TRT and you think you're having side effects from the treatment. Prevention Avoid higher-risk activities if possible. Remain active and prevent weight gain as you get older. Alternative Names Primary hypogonadism - male Related MedlinePlus Health Topics Testicular Disorders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
trauma. Mumps . Orchitis (testicular infection). Testicular torsion . Testicular cancer. Varicocele . Possible causes if the scrotal mass is not painful: Loop of bowel from a hernia (this may or may not cause pain) Hydrocele Spermatocele Testicular cancer Varicocele Cyst of epididymis or testicle Home Care Starting in puberty, men at risk for testicular cancer may be taught to do regular exams of their testicles. This includes men with: A family history of testicular cancer A past tumor of the testicle An undescended testicle, even if the testicle on the other side has descended If you have a lump in your testicle, tell your health care provider right away. A lump on the testicle may be the first sign of testicular cancer. Many men with testicular cancer have been given a wrong diagnosis. Therefore, it is important to go back to your provider if you have a lump that doesn't go away. When to Contact a Medical Professional Contact your provider right away if you notice any unexplained lumps or any other changes in your testicles. What to Expect at Your Office Visit Your provider will examine you. This may include looking at and feeling ( palpating ) the</t>
  </si>
  <si>
    <t>Scrotal masses caused by sexually transmitted diseases can be prevented by practicing safe sex. To prevent scrotal masses caused by injury, wearing an athletic cup during exercise is recommended. However, it's important to note that not all scrotal masses can be prevented, and any new growth in the scrotum should be checked by a healthcare provider to determine if it may be testicular cancer.</t>
  </si>
  <si>
    <t>Based on the provided context, scrotal masses can be prevented in some cases by:
1. **Practicing safe sex** to prevent those caused by sexually transmitted diseases.
2. **Wearing an athletic cup during exercise** to prevent those caused by injury.
However, it's important to note that not all causes of scrotal masses can be prevented, such as those related to medical conditions like hernias or testicular cancer.
Always consult with a healthcare provider for any concerns or questions about your health.</t>
  </si>
  <si>
    <t>What are the symptoms of Silent thyroiditis?</t>
  </si>
  <si>
    <t>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symptoms of an underactive thyroid gland. In rare cases, an enlarged thyroid can put pressure on the windpipe (trachea) and food tube (esophagus). This can lead to: Breathing difficulties (with very large goiters), especially when lying flat on the back or when reaching up with your arms Cough Hoarseness Swallowing difficulties, especially with solid food Pain in the area of the thyroid Exams and Tests Your health care provider will do a physical exam. This involves feeling your neck as you swallow. Swelling in the area of the thyroid may be felt. If you have a very large goiter, you may have pressure on your neck veins. As a result, when your provider asks you to raise your arms above your head, you may feel dizzy. Blood tests may be ordered to measure thyroid function: Free thyroxine ( T4 ) Thyroid stimulating hormone ( TSH ) Tests to look for abnormal and possibly cancerousï¿½ areas in the thyroid gland include: Thyroid scan and uptake Ultrasound of the thyroid If nodules are found on an ultrasound, a biopsy may be needed to check for thyroid cancer. Treatment A goiter only needs to be treated if it is causing symptoms. Treatments for
stool - sigmoidoscopy; Polyps - sigmoidoscopy Related MedlinePlus Health Topics Colonoscopy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
and causes the destruction of the pituitary gland (which regulates the thyroid gland) Pituitary tumor or pituitary surgery Symptoms Early symptoms: Hard stools or constipation Feeling cold (wearing a sweater when others are wearing a t-shirt) Fatigue or feeling slowed down Heavier and irregular menstrual periods Joint or muscle pain Paleness or dry skin Sadness or depression Thin, brittle hair or fingernails Weakness Weight gain Late symptoms, if untreated: Decreased taste and smell Hoarseness Puffy face, hands, and feet Slow speech Thickening of the skin Thinning of eyebrows Low body temperature Slow heart rate Exams and Tests The health care provider will do a physical exam and may find that your thyroid gland is enlarged. Sometimes, the gland is normal size or smaller-than-normal. The exam may also reveal: High diastolic blood pressure (second number) Thin brittle hair Coarse features of the face Pale or dry skin, which may be cool to the touch Reflexes that have a delayed relaxation phase Swelling of the arms and legs Blood tests are also ordered to measure a thyroid hormone (free thyroxine or free T4 ) and a pituitary hormone that regulates the thyroid gland (thyroid stimulating hormone or TSH ). Specialized thyroid tests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t>
  </si>
  <si>
    <t>The symptoms of Silent thyroiditis include:
1. Fatigue
2. Feeling weak
3. Frequent bowel movements
4. Heat intolerance
5. Increased appetite
6. Increased sweating
7. Irregular menstrual periods in women
8. Mood changes, such as irritability
9. Muscle cramps
10. Nervousness, restlessness
11. Palpitations
12. Weight loss
13. Later symptoms may be of an underactive thyroid (hypothyroidism), including: Fatigue, constipation, dry skin, irregular (or heavy) menstrual periods in women,</t>
  </si>
  <si>
    <t>The symptoms of Silent thyroiditis can be divided into two phases:
1. **Early symptoms (Hyperthyroidism phase)**:
   - Fatigue, feeling weak
   - Frequent bowel movements
   - Heat intolerance
   - Increased appetite
   - Increased sweating
   - Irregular menstrual periods
   - Mood changes, such as irritability
   - Muscle cramps
   - Nervousness, restlessness
   - Palpitations (feeling your heart beat strongly)
   - Weight loss
2. **Later symptoms (Hypothyroidism phase)**:
   - Fatigue
   - Constipation
   - Dry skin
   - Irregular or heavy menstrual periods in women
   - Mood changes
   - Weight gain
   - Cold intolerance (feeling cold when others are comfortable)</t>
  </si>
  <si>
    <t>What is the treatment for Silent thyroiditis?</t>
  </si>
  <si>
    <t>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treatment, preferably within a clinical trial. An examination of the airway with a fiberoptic scope ( laryngoscopy ) may show a paralyzed vocal cord. A thyroid scan shows this growth to be "cold," meaning it does not absorb a radioactive substance. Thyroid function blood tests are normal in most cases. Treatment This type of cancer cannot be cured by surgery. Surgery combined with radiation therapy and chemotherapy may have a significant benefit. Surgery to place a tube in the throat to help with breathing (tracheostomy ) or in the stomach to help with eating (gastrostomy) may be needed during treatment. For some people, enrolling in a clinical trial of new thyroid cancer treatments based on the genetic changes in the tumor may be an option. The presence of a mutation in the BRAF gene is treatable with targeted medicines and may improve outcomes. Support Groups You can often ease the stress of illness by joining a support group of people sharing common experiences and problems. Outlook (Prognosis) The outlook with this disease is poor. Most people do not survive longer than 6 months because the disease is aggressive and there is a lack of effective treatment options. Possible Complications Complications
and mood Toxic nodular goiter does not cause the bulging eyes that can occur with Graves disease . Graves disease is an autoimmune disorder that leads to an overactive thyroid gland ( hyperthyroidism ). Exams and Tests A physical exam may show one or many nodules in the thyroid. The thyroid is often enlarged. There may be a rapid heart rate or shaking hands ( tremor ). Other tests that may be done include: Serum thyroid hormone levels ( T3 , T4 ) Serum TSH (thyroid stimulating hormone) Thyroid uptake and scan Thyroid ultrasound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Procedure is Performed Radioiodine therapy is used to treat hyperthyroidism and thyroid cancer . Hyperthyroidism occurs when your thyroid gland makes excess thyroid hormones. Radioiodine treats this condition by killing overactive thyroid cells and by shrinking an enlarged thyroid gland. This stops the thyroid gland from producing too much thyroid hormone. The nuclear medicine team will try to calculate a dose that leaves you with normal thyroid function. But, this calculation is not always completely accurate. As a result, the treatment can lead to hypothyroidism , which needs to be treated with thyroid hormone supplementation. Radioactive iodine treatment is also used in the treatment of some thyroid cancers after surgery has already removed the cancer and most of the thyroid gland. The radioactive iodine kills any remaining thyroid cancer cells that might remain after surgery. You may receive this treatment 3 to 6 weeks after the surgery to remove your thyroid. It also can kill cancer cells that may have spread to other parts of your body. Many thyroid experts now believe this treatment has been overused in some people with thyroid cancer because we now know that some people have a very low risk for cancer recurrence. Talk to
like thyroid peroxidase antibodies may be needed. You may also have tests to check: Cholesterol levels Complete blood count ( CBC ) Liver enzymes Prolactin Sodium Cortisol Treatment Treatment is aimed at replacing the thyroid hormone you are lacking. Levothyroxine is the most commonly used medicine: You will be prescribed the lowest dose possible that relieves your symptoms and brings your blood thyroid hormone levels back to normal. If you have heart disease or you are older, your provider may start you on a very small dose. Most people with an underactive thyroid will need to take this medicine for life. Levothyroxine is usually a pill, but some people with very severe hypothyroidism first need to be treated in the hospital with intravenous levothyroxine (given through a vein). When starting you on this medicine, your provider may check your hormone levels every 2 to 3 months. After that, your thyroid hormone levels should be monitored at least once every year. When you are taking thyroid medicine, be aware of the following: Do not stop taking the medicine, even when you feel better. Continue taking it exactly as your provider prescribed. If you change brands of thyroid medicine, let your provider</t>
  </si>
  <si>
    <t>The treatment for Silent thyroiditis is based on symptoms. Medicines called beta-blockers may be used to relieve rapid heart rate and excessive sweating. No surgery is needed for this condition, as it usually goes away on its own within 1 year. Regular follow-ups with a provider are recommended to monitor the condition and for any necessary treatment changes.</t>
  </si>
  <si>
    <t>Treatment for Silent thyroiditis is based on symptoms. Medicines called beta-blockers may be used to relieve rapid heart rate and excessive sweating. Regular follow-ups with a provider are recommended, as some people may develop hypothyroidism over time and need thyroid hormone replacement. The disease usually goes away on its own within a year, with the acute phase ending within 3 months.</t>
  </si>
  <si>
    <t>What are the symptoms of Sjogren syndrome?</t>
  </si>
  <si>
    <t>syndrome occurs most often in women ages 40 to 50. It is rare in children. Primary SjÃ¶gren syndrome is defined as dry eyes and dry mouth without another autoimmune disorder. Secondary SjÃ¶gren syndrome occurs along with another autoimmune disorder, such as: Rheumatoid arthritis (RA) Systemic lupus erythematosus Scleroderma Polymyositis Hepatitis C can affect the salivary glands and looks like SjÃ¶gren syndrome IgG4 disease can look likeï¿½ SjÃ¶gren syndrome and should be considered Symptoms Dry eyes and dry mouth are the most common symptoms of this syndrome. Eye symptoms: Itching eyes Burning sensation in eyes Feeling that something is in the eye Mouth and throat symptoms: Difficulty swallowing or eating dry foods Loss of sense of taste Problems speaking Thick or stringy saliva Mouth sores or pain Teeth decay and gum inflammation Hoarseness Other symptoms may include: Fatigue Fever Change in the color of hands or feetï¿½ with cold exposure (Raynaud phenomenon) Joint pain or joint swelling Swollen glands Skin rash Numbness and pain due to neuropathy Cough and shortness of breath due to lung disease Irregular heartbeatï¿½ Nausea and heartburn Vaginal dryness or painful urination Exams and Tests A complete physical exam will be done. The exam reveals dry eyes
cryoglobulins. Possible Complications Complications may include: Damage to the eye Dental cavities Kidney failure (rare) Lymphoma Pulmonary disease Vasculitis (rare) Neuropathy Bladder inflammation When to Contact a Medical Professional Contact your provider if you develop symptoms of SjÃ¶gren syndrome. Alternative Names Xerostomia - SjÃ¶gren syndrome; Keratoconjunctivitis sicca - SjÃ¶gren; Sicca syndrome; SjÃ¶gren syndrome; SjÃ¶gren's syndrome Related MedlinePlus Health Topics Sjogren's Syndrome Title: Skeletal limb abnormalities Considerations The term skeletal limb abnormalities is most often used to describe defects in the legs or arms that are due to a problem with genes or chromosomes, or that occur due to an event that happens during pregnancy. The abnormalities are often present at birth. Limb abnormalities can develop after birth if a person has rickets or other diseases that affect bone structure. Causes Skeletal limb abnormalities may be due to any of the following: Cancer Genetic diseases and chromosomal abnormalities, including Marfan syndrome , Down syndrome , Apert syndrome , and Basal cell nevus syndrome Improper position in the womb Infections during pregnancy Injury during birth Malnutrition Metabolism problems Pregnancy problems, including limb amputation from amniotic band disruption sequence Use of certain medicines during pregnancy including thalidomide, which causes the upper part of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that leads to the symptoms of multiple mononeuropathy. Common conditions include: Blood vessel diseases such as polyarteritis nodosa Connective tissue diseases such as rheumatoid arthritis or systemic lupus erythematosus (the most common cause in children) Diabetes Less common causes include: Amyloidosis , an abnormal buildup of proteins in tissues and organs Blood disorders (such as hypereosinophilia and cryoglobulinemia) Infections such as Lyme disease , HIV/AIDS, or hepatitis Leprosy Sarcoidosis , which also may cause inflammation of the lymph nodes, lungs, liver, eyes, skin, or other tissues SjÃ¶gren syndrome , a disorder in which the glands that produce tears and saliva are destroyed Granulomatosis with polyangiitis , an inflammation of the blood vessel Symptoms Symptoms depend on the specific nerves involved, and may include: Loss of bladder or bowel control Loss of sensation in one or more areas of the body Paralysis in one or more areas of the body Tingling, burning, pain, or other abnormal sensations in one or more areas of the body Weakness in one or more areas of the body Exams and Tests The health care provider will perform a physical exam and ask about the symptoms, focusing on the nervous system. To diagnose this syndrome, there</t>
  </si>
  <si>
    <t>The symptoms of Sjogren syndrome most commonly include dry eyes and dry mouth. Other eye symptoms may include itching, burning sensation, feeling something is in the eye, and eye dryness. Mouth and throat symptoms can include difficulty swallowing or eating dry foods, loss of sense of taste, problems speaking, thick or stringy saliva, mouth sores or pain, teeth decay and gum inflammation, and hoarseness. Other symptoms may include fatigue, fever, change in the color of hands or feet with cold exposure (Raynaud phenomenon), joint pain or swelling, swollen glands, skin rash, numbness and pain due to neuropathy, cough and shortness of breath</t>
  </si>
  <si>
    <t>The most common symptoms of SjÃ¶gren syndrome are:
- **Dry eyes**: This can cause itching, burning, or a feeling like something is in the eye.
- **Dry mouth**: This can lead to difficulty swallowing or eating dry foods, loss of sense of taste, problems speaking, thick or stringy saliva, mouth sores or pain, teeth decay, gum inflammation, and hoarseness.
Other symptoms may include:
- Fatigue
- Fever
- Color changes in hands or feet with cold exposure (Raynaud phenomenon)
- Joint pain or swelling
- Swollen glands
- Skin rash
- Numbness and pain due to nerve damage (neuropathy)
- Cough and shortness of breath due to lung disease
- Irregular heartbeat
- Nausea and heartburn
- Vaginal dryness or painful urination</t>
  </si>
  <si>
    <t>What are the symptoms of Simple pulmonary eosinophilia?</t>
  </si>
  <si>
    <t>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 what to ask your doctor Transurethral resection of the prostate - discharge Related MedlinePlus Health Topics Enlarged Prostate (BPH)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ï¿½ Ancylostoma duodenale In some cases, no cause is found.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by a genetic variant. The condition is most common among Europeans and North Americans of European descent. Adults with severe AAT deficiency will develop emphysema, sometimes before 40 years of age. Smoking can increase the risk for emphysema and make it occur earlier. Symptoms Symptoms may include any of the following: Shortness of breath with and without exertion, and other symptoms of COPD Symptoms of liver failure Loss of weight without trying Wheezing Coughing Exams and Tests A physical exam may reveal a barrel-shaped chest, wheezing, or decreased breath sounds. The following tests may also help with diagnosis: AAT blood test Arterial blood gases Chest x-ray CT scan of the chest Genetic testing Lung function tests Your health care provider may suspect you of having this condition if you develop: COPD before age 45 COPD but you have never smoked or been exposed to toxins COPD and you have a family history of the condition Cirrhosis and no other cause can be found Cirrhosis and you have a family history of liver disease Treatment Treatment for AAT deficiency involves replacing the missing AAT protein. The protein is given through a vein each week or every 4 weeks. This is only
non-tuberculous mycobacteria As a complication of bronchiolitis obliterans Asthma or chronic obstructive lung disease (uncommon) Symptoms Symptoms develop over time. They may occur months or years after the event that causes the bronchiectasis. Long-term (chronic) cough with large amounts of foul smelling sputum is the main symptom of bronchiectasis. Other symptoms may include: Breath odor Coughing up blood (less common in children) Fatigue Paleness Shortness of breath that gets worse with exercise Weight loss Wheezing Low grade fever and night sweats Clubbing of fingers (rare, depends on cause) Exams and Tests The health care provider will perform a physical exam. When listening to the chest with a stethoscope, the provider may hear small clicking, bubbling, wheezing, rattling, or other sounds, usually in the lower lungs. Tests that may be done include: Aspergillosis precipitin test (to check for signs of an allergic reaction to fungus) Alpha-1 antitrypsin blood test Chest x-ray Chest CT Sputum culture Complete blood count (CBC) Genetic testing, including sweat test for cystic fibrosis and tests for other diseases (like primary ciliary dyskinesia) PPD skin test to check for a past tuberculosis infection Serum immunoglobulin electrophoresis to measure proteins called immunoglobulins in the blood Lung function tests to</t>
  </si>
  <si>
    <t>Symptoms of Simple pulmonary eosinophilia may include chest pain, dry cough, fever, general ill feeling, rapid breathing, rash, shortness of breath, wheezing. Symptoms can range from none at all to severe and may go away without treatment.</t>
  </si>
  <si>
    <t>The symptoms of Simple pulmonary eosinophilia may include any of the following:
- Chest pain
- Dry cough
- Fever
- General ill feeling
- Rapid breathing
- Rash
- Shortness of breath
- Wheezing
These symptoms can range from none at all to severe and may go away without treatment.</t>
  </si>
  <si>
    <t>What is the treatment for Simple pulmonary eosinophilia?</t>
  </si>
  <si>
    <t>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 what to ask your doctor Transurethral resection of the prostate - discharge Related MedlinePlus Health Topics Enlarged Prostate (BPH)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ï¿½ Ancylostoma duodenale In some cases, no cause is found.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High resolution CT scan of the chest MRI chest Echocardiogram Open lung biopsy Measurement of the blood oxygen level at rest or when active Blood gases Pulmonary function tests Six minute walk test (checks how far you can walk in 6 minutes and how many times you need to stop to catch your breath) People who are heavily exposed to known causes of lung disease in the workplace are usually routinely screened for lung disease. These jobs include coal mining, sand blasting, and working on a ship. Treatment Treatment depends on the cause and duration of the disease. Medicines that suppress the immune system and reduce swelling in the lungs are prescribed if an autoimmune disease is causing the problem. For some people who have IPF or certain other autoimmune diseases, pirfenidone and nintedanib are two medicines that may be used to slow worsening of the disease. If there is no specific treatment for the condition, the aim is to make you more comfortable and support lung function: If you smoke, ask your provider about how to stop smoking. People with low blood oxygen levels will receive oxygen therapy in their home . A respiratory therapist will help you set
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t>
  </si>
  <si>
    <t>The treatment for Simple pulmonary eosinophilia is aimed at controlling infections and sputum, relieving airway blockage, preventing the problem from becoming worse, and treating the underlying cause (if known). Medicines are often prescribed, which may include antibiotics to treat infections, bronchodilators to open up airways, expectorants to help loosen and cough up thick sputum, and corticosteroids to reduce inflammation. In some cases, daily drainage to remove sputum may be necessary, and a respiratory therapist can show coughing exercises that will help. Surgery to remove the lung may be considered in severe cases or if the disease is in a</t>
  </si>
  <si>
    <t>The treatment for Simple pulmonary eosinophilia depends on the cause and may include:
1. **Stopping a medicine** if you are allergic to it, but only under the guidance of your provider.
2. **Antibiotics or antiparasitic medicines** if the condition is due to an infection.
3. **Corticosteroids**, which are anti-inflammatory medicines, especially if you have aspergillosis.
The disease often goes away without treatment, but if it's needed, the response is usually good. However, it can come back, especially if the condition does not have a specific cause and needs to be treated with corticosteroids.</t>
  </si>
  <si>
    <t>How can Simple pulmonary eosinophilia be prevented?</t>
  </si>
  <si>
    <t>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 what to ask your doctor Transurethral resection of the prostate - discharge Related MedlinePlus Health Topics Enlarged Prostate (BPH)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ï¿½ Ancylostoma duodenale In some cases, no cause is found.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eosinophilic esophagitis include seafood, eggs, nuts, soy, wheat, and dairy. Allergy testing may discover specific foods to avoid, but is not always helpful. Talk to your provider about what foods to avoid. Proton pump inhibitors can help control symptoms. They may also help treat inflammation of the esophagus. Your provider may prescribe topical steroids taken orally or inhaled. You also may take oral steroids for a short time. Topical steroids don't have the same side effects as oral steroids. You must rinse your mouth after using topical steroids. If you develop narrowing or strictures, a procedure to open up or dilate the area may be needed. This is done during an endoscopy. New medicines have been approved to help with eosinophilic esophagitis. They may be used by mouth or injected. You and your provider will work together to find a treatment plan that works best for you. Support Groups Support groups such as American Partnership for Eosinophilic Disorders ï¿½ can help you understand more about eosinophilic esophagitis. You can also learn ways to manage your condition and cope with the disease. Outlook (Prognosis) Eosinophilic esophagitis is long-term (chronic) disease that comes and goes over a person's lifetime. Possible Complications Possible
oxygen may speed this process. The provider may put in a chest tube if you also have a collapsed lung. You may also need treatment for the cause of the problem. A hole in the trachea or esophagus needs to be repaired with surgery. Outlook (Prognosis) The outlook depends on the disease or events that caused the pneumomediastinum. Possible Complications Air may build up and enter the space around the lungs (pleural space), causing the lung to collapse. In rare cases, air may enter the area between the heart and the thin sac that surrounds the heart. This condition is called a pneumopericardium. In other rare cases, so much air builds up in the middle of the chest that it pushes on the heart and the great blood vessels, so they cannot work properly. All of these complications require urgent attention because they can be life threatening. When to Contact a Medical Professional Go to the emergency room or call 911 or the local emergency number if you have severe chest pain or difficulty breathing. Alternative Names Mediastinal emphysema Related MedlinePlus Health Topics Chest Injuries and Disorders Lung Diseases Title: Pneumonia - weakened immune system Causes People whose immune system</t>
  </si>
  <si>
    <t>Minimizing exposure to possible risk factors may reduce the chance of developing Simple pulmonary eosinophilia. This may include avoiding certain medicines or parasites, especially if one is allergic to them. However, since many cases of this condition are due to an allergic reaction, it might not always be possible to prevent it. If you suspect you have Simple pulmonary eosinophilia, it's essential to consult a healthcare provider for an accurate diagnosis and appropriate treatment.</t>
  </si>
  <si>
    <t>Many times, the cause of simple pulmonary eosinophilia cannot be found, making prevention difficult. However, minimizing exposure to possible risk factors may help reduce the chance of developing this disorder. These risk factors include certain medicines, such as sulfonamide antibiotics or non-steroidal anti-inflammatory drugs (NSAIDs) like ibuprofen or naproxen, and parasites. It's important to talk with your provider before stopping any medicine.</t>
  </si>
  <si>
    <t>What are the symptoms of Sachet poisoning?</t>
  </si>
  <si>
    <t>symptoms, such as: Belly pain Crying that persists Fast breathing Fever Poor appetite Racing heartbeat Rash Vomiting or diarrhea Sweating What to Expect at Your Office Visit Your child's provider will work with you to learn why your child is irritable. During the office visit, the provider will: Ask questions and take a history Examine your child Order lab tests, if needed Alternative Names Inconsolability; Irritability Related MedlinePlus Health Topics Common Infant and Newborn Problems Uncommon Infant and Newborn Problems Title: SIDS - resources Alternative Names Resources - SIDS Title: Sachet poisoning Poisonous Ingredient Potpourri is generally considered to be nontoxic. Symptoms Symptoms of sachet poisoning include: Eye irritation Diarrhea Difficulty swallowing Nausea and vomiting Rapid breathing Shallow breathing Stomach pain Throat irritation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localï¿½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sachet with you to the hospital,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Chest x-ray ECG (electrocardiogram, or heart tracing) Fluids through the vein (by IV) Laxatives Medicine to treat symptoms Outlook (Prognosis) How well someone does depends on how much of the sachet contents they swallowed and how quickly they receive treatment. The faster medical help is given, the better the chance for recovery. Sachets are not considered very poisonous. Alternative Names Potpourri poisoning Title: Safe driving for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SYMPTOMS Fever EYES, EARS, NOSE, MOUTH, AND THROAT Tearing and burning of eyes Temporary blindness Throat pain (severe) Mouth pain Lip swelling HEART AND BLOOD Rapid, weak pulse Collapse and shock NERVOUS SYSTEM Confusion Difficulty walking Dizziness Lack of coordination Restlessness Stupor (altered level of consciousness) SKIN Bluish-colored lips and fingernails Severe burns if contact is longer than a few minutes STOMACH AND GASTROINTESTINAL TRACT Severe stomach pain Vomiting Home Care DO NOT make a person throw up unless told to do so by poison control or a health care professional. Seek immediate medical help. If the chemical is on the skin or in the eyes, flush with lots of water for at least 15 minutes. If the chemical was swallowed, immediately give the person water or milk, unless told otherwise by a health care provider. DO NOT give water or milk if the person is having symptoms (such as vomiting, convulsions, or a decreased level of alertness) that make it hard to swallow. If the poison was inhaled, immediately move them to fresh air. Before Calling Emergency Determine the following information: Person's age, weight, and condition Name of product (as well as the ingredients and strengths, if known) Time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</si>
  <si>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Symptoms of sachet poisoning include eye irritation, diarrhea, difficulty swallowing, nausea and vomiting, rapid breathing, shallow breathing, stomach pain, throat irritation. Other possible symptoms might include skin rash or irritation.</t>
  </si>
  <si>
    <t>The symptoms of sachet poisoning may include:
- Eye irritation
- Diarrhea
- Difficulty swallowing
- Nausea and vomiting
- Rapid breathing
- Shallow breathing
- Stomach pain
- Throat irritation</t>
  </si>
  <si>
    <t>What are the symptoms of Secondary parkinsonism?</t>
  </si>
  <si>
    <t>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
condition is caused by a medicine, your provider may recommend changing or stopping the medicine. Treating underlying conditions, such as stroke or infections, can reduce symptoms or prevent the condition from getting worse. If symptoms make it hard to do everyday activities, your provider may recommend medicine. Medicines used to treat this condition can cause severe side effects. It is important to see your provider for check-ups. Secondary parkinsonism tends to be less responsive to medical therapy than Parkinson disease. Outlook (Prognosis) Unlike Parkinson disease, some types of secondary parkinsonism may stabilize or even improve if the underlying cause is treated. Some brain problems, such as Lewy body disease, are not reversible. Possible Complications This condition may lead to these problems: Difficulty performing daily activities Difficulty swallowing or eating Disability (differs from person to person) Injuries from falls Pneumonia from breathing in saliva or from choking on food Side effects of medicines Effects from loss of strength and mobility (debilitation): Breathing food, fluid, or mucus into the lungs ( aspiration ) Blood clot in a deep vein ( deep vein thrombosis ) Malnutrition When to Contact a Medical Professional Contact your provider if: Symptoms of secondary parkinsonism develop, come back,
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Related MedlinePlus Health Topics Degenerative Nerve Diseases Parkinson's Disease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Related MedlinePlus Health Topics Cerebellar Disorders Title: Multiple system atrophy - parkinsonian type Causes The cause of MSA-P is unknown. The affected areas of the brain overlap with areas affected by Parkinson disease, with similar symptoms. For this reason, this subtype of MSA is called parkinsonian. MSA-P is most often diagnosed in men older than 60. Symptoms MSA damages the nervous system. The disease tends to progress rapidly. About one half of people with MSA-P have lost most of their motor skills within 5 years of onset of the disease. Symptoms may include: Tremors Movement difficulties, such as slowness, loss of balance, shuffling when walking Frequent falls Muscle aches and pains (myalgia), and stiffness Face changes, such as a masklike appearance to the face and staring Difficulty chewing or swallowing (occasionally), not able to close the mouth Disrupted sleep patterns (often during rapid eye movement [REM] sleep late at night) Dizziness or fainting when standing up or after standing still Erection problems Loss of control over bowels or bladder Problems with activity that requires small movements (loss of fine motor skills), such as writing that is small and hard to read Loss of sweating in any part of the body
and rigid movement in the neck, middle of the body, arms, and legs Exams and Tests An exam of the nervous system (neurologic exam) may show: Dementia that is getting worse Difficulty walking Limited eye movements, especially up and down movements Inability to keep eyes open Normal vision, hearing, feeling, and control of movement Stiff and uncoordinated movements like those of Parkinson disease Your health care provider may do the following tests to rule out other diseases: MRI might show shrinking of the brainstem (hummingbird sign) PET scan of the brain will show changes in the front of the brain Treatment The goal of treatment is to control symptoms. There is no known cure for PSP. Medicines such as levodopaï¿½ (combined with carbidopa) may be tried. These medicines raise the level of a brain chemical called dopamine. Dopamine is involved in the control of movement. The medicines may reduce some symptoms, such as rigid limbs or slow movements for a time. But they are usually not as effective as they are for Parkinson disease. Many people with PSP will eventually need around-the-clock care and monitoring as they lose brain functions. Outlook (Prognosis) Treatment sometimes can reduce symptoms for a while,</t>
  </si>
  <si>
    <t>Common symptoms of Secondary parkinsonism include:
1. Decrease in facial expressions
2. Difficulty starting and controlling movement
3. Loss or weakness of movement (paralysis)
4. Soft voice
5. Stiffness of the trunk, arms, or legs
6. Tremor
7. Confusion and memory loss may be likely due to the possibility of dementia associated with many diseases causing secondary parkinsonism.
Other symptoms may include difficulty performing daily activities, difficulty swallowing or eating, disability, injuries from falls, pneumonia from breathing in saliva or from choking on food, side effects of medicines, effects from loss of strength and mobility (de</t>
  </si>
  <si>
    <t>The symptoms of Secondary parkinsonism include:
- **Decrease in facial expressions**: The person's face may appear blank or mask-like.
- **Difficulty starting and controlling movement**: This can make it hard to start walking or to stop moving.
- **Loss or weakness of movement (paralysis)**: The person may have weak or slow movements.
- **Soft voice**: The person's voice may become quieter.
- **Stiffness of the trunk, arms, or legs**: The person may have rigid muscles.
- **Tremor**: The person may have shaking or trembling, often in the hands.
- **Confusion and memory loss**: Since many causes of secondary parkinsonism also lead to dementia, there may be cognitive symptoms as well.</t>
  </si>
  <si>
    <t>What is the treatment for Secondary parkinsonism?</t>
  </si>
  <si>
    <t>condition is caused by a medicine, your provider may recommend changing or stopping the medicine. Treating underlying conditions, such as stroke or infections, can reduce symptoms or prevent the condition from getting worse. If symptoms make it hard to do everyday activities, your provider may recommend medicine. Medicines used to treat this condition can cause severe side effects. It is important to see your provider for check-ups. Secondary parkinsonism tends to be less responsive to medical therapy than Parkinson disease. Outlook (Prognosis) Unlike Parkinson disease, some types of secondary parkinsonism may stabilize or even improve if the underlying cause is treated. Some brain problems, such as Lewy body disease, are not reversible. Possible Complications This condition may lead to these problems: Difficulty performing daily activities Difficulty swallowing or eating Disability (differs from person to person) Injuries from falls Pneumonia from breathing in saliva or from choking on food Side effects of medicines Effects from loss of strength and mobility (debilitation): Breathing food, fluid, or mucus into the lungs ( aspiration ) Blood clot in a deep vein ( deep vein thrombosis ) Malnutrition When to Contact a Medical Professional Contact your provider if: Symptoms of secondary parkinsonism develop, come back,
and rigid movement in the neck, middle of the body, arms, and legs Exams and Tests An exam of the nervous system (neurologic exam) may show: Dementia that is getting worse Difficulty walking Limited eye movements, especially up and down movements Inability to keep eyes open Normal vision, hearing, feeling, and control of movement Stiff and uncoordinated movements like those of Parkinson disease Your health care provider may do the following tests to rule out other diseases: MRI might show shrinking of the brainstem (hummingbird sign) PET scan of the brain will show changes in the front of the brain Treatment The goal of treatment is to control symptoms. There is no known cure for PSP. Medicines such as levodopaï¿½ (combined with carbidopa) may be tried. These medicines raise the level of a brain chemical called dopamine. Dopamine is involved in the control of movement. The medicines may reduce some symptoms, such as rigid limbs or slow movements for a time. But they are usually not as effective as they are for Parkinson disease. Many people with PSP will eventually need around-the-clock care and monitoring as they lose brain functions. Outlook (Prognosis) Treatment sometimes can reduce symptoms for a while,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
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Related MedlinePlus Health Topics Degenerative Nerve Diseases Parkinson's Disease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t>
  </si>
  <si>
    <t>The treatment for Secondary parkinsonism is aimed at controlling symptoms, as there is no known cure for the condition. Medicines such as levodopa (combined with carbidopa) may be tried to raise the level of a brain chemical called dopamine, which is involved in the control of movement. However, these medicines may not be as effective as they are for Parkinson disease. Many people with Secondary parkinsonism will eventually need around-the-clock care and monitoring as they lose brain functions. It is important to note that treatment sometimes can reduce symptoms for a while, but the effectiveness of treatment can vary depending on the underlying cause of the secondary parkinsonism. If the symptoms get worse or new symptoms</t>
  </si>
  <si>
    <t>The goal of treatment for secondary parkinsonism is to control symptoms. Here are some key points:
1. **Medicines**: Drugs like levodopa (combined with carbidopa) may be tried to reduce symptoms like rigid limbs or slow movements. These medicines raise the level of dopamine, a brain chemical involved in movement control. However, they are usually not as effective as they are for Parkinson's disease.
2. **Treating Underlying Causes**: If the condition is caused by a medicine, your provider may recommend changing or stopping the medicine. Treating other underlying conditions, such as stroke or infections, can also help reduce symptoms or prevent the condition from getting worse.
3. **Care and Monitoring**: Many people with secondary parkinsonism may eventually need around-the-clock care and monitoring as they lose brain functions.
4. **Check-ups**: Regular check-ups with your provider are important to manage side effects of medicines and monitor the condition.</t>
  </si>
  <si>
    <t>How can Secondary parkinsonism be prevented?</t>
  </si>
  <si>
    <t>condition is caused by a medicine, your provider may recommend changing or stopping the medicine. Treating underlying conditions, such as stroke or infections, can reduce symptoms or prevent the condition from getting worse. If symptoms make it hard to do everyday activities, your provider may recommend medicine. Medicines used to treat this condition can cause severe side effects. It is important to see your provider for check-ups. Secondary parkinsonism tends to be less responsive to medical therapy than Parkinson disease. Outlook (Prognosis) Unlike Parkinson disease, some types of secondary parkinsonism may stabilize or even improve if the underlying cause is treated. Some brain problems, such as Lewy body disease, are not reversible. Possible Complications This condition may lead to these problems: Difficulty performing daily activities Difficulty swallowing or eating Disability (differs from person to person) Injuries from falls Pneumonia from breathing in saliva or from choking on food Side effects of medicines Effects from loss of strength and mobility (debilitation): Breathing food, fluid, or mucus into the lungs ( aspiration ) Blood clot in a deep vein ( deep vein thrombosis ) Malnutrition When to Contact a Medical Professional Contact your provider if: Symptoms of secondary parkinsonism develop, come back,
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Related MedlinePlus Health Topics Degenerative Nerve Diseases Parkinson's Disease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and rigid movement in the neck, middle of the body, arms, and legs Exams and Tests An exam of the nervous system (neurologic exam) may show: Dementia that is getting worse Difficulty walking Limited eye movements, especially up and down movements Inability to keep eyes open Normal vision, hearing, feeling, and control of movement Stiff and uncoordinated movements like those of Parkinson disease Your health care provider may do the following tests to rule out other diseases: MRI might show shrinking of the brainstem (hummingbird sign) PET scan of the brain will show changes in the front of the brain Treatment The goal of treatment is to control symptoms. There is no known cure for PSP. Medicines such as levodopaï¿½ (combined with carbidopa) may be tried. These medicines raise the level of a brain chemical called dopamine. Dopamine is involved in the control of movement. The medicines may reduce some symptoms, such as rigid limbs or slow movements for a time. But they are usually not as effective as they are for Parkinson disease. Many people with PSP will eventually need around-the-clock care and monitoring as they lose brain functions. Outlook (Prognosis) Treatment sometimes can reduce symptoms for a while,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
Related MedlinePlus Health Topics Cerebellar Disorders Title: Multiple system atrophy - parkinsonian type Causes The cause of MSA-P is unknown. The affected areas of the brain overlap with areas affected by Parkinson disease, with similar symptoms. For this reason, this subtype of MSA is called parkinsonian. MSA-P is most often diagnosed in men older than 60. Symptoms MSA damages the nervous system. The disease tends to progress rapidly. About one half of people with MSA-P have lost most of their motor skills within 5 years of onset of the disease. Symptoms may include: Tremors Movement difficulties, such as slowness, loss of balance, shuffling when walking Frequent falls Muscle aches and pains (myalgia), and stiffness Face changes, such as a masklike appearance to the face and staring Difficulty chewing or swallowing (occasionally), not able to close the mouth Disrupted sleep patterns (often during rapid eye movement [REM] sleep late at night) Dizziness or fainting when standing up or after standing still Erection problems Loss of control over bowels or bladder Problems with activity that requires small movements (loss of fine motor skills), such as writing that is small and hard to read Loss of sweating in any part of the body</t>
  </si>
  <si>
    <t>Secondary parkinsonism can be prevented or decreased in risk by treating conditions that cause it, such as long-term infections or inflammations. People taking medicines that can cause secondary parkinsonism should be carefully monitored by their provider to prevent the condition from developing. Prevention also involves treating underlying conditions, like stroke or infections, that can contribute to the development of secondary parkinsonism.</t>
  </si>
  <si>
    <t>Treating conditions that cause secondary parkinsonism may decrease the risk. If you're taking medicines that can cause secondary parkinsonism, your provider should monitor you carefully to prevent the condition from developing. If the condition is caused by a medicine, your provider may recommend changing or stopping the medicine.</t>
  </si>
  <si>
    <t>What are the symptoms of Silicosis?</t>
  </si>
  <si>
    <t>vaccines. If you've been diagnosed with silicosis, call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If you work in a high-risk occupation or have a high-risk hobby, always wear a dust mask and do not smoke. You might also want to use other protection recommended by OSHA, such as a respirator. Alternative Names Acute silicosis; Chronic silicosis; Accelerated silicosis; Progressive massive fibrosis; Conglomerate silicosis; Silicoproteinosis Related MedlinePlus Health Topics Interstitial Lung Diseases Occupational Health Title: Simple goiter Causes The thyroid gland is an important organ of the endocrine system . It is located at the front of the neck just above where your collarbones meet. The gland makes the hormones that control the way every cell in the body uses energy. This process is called metabolism . Iodine deficiency is the most common cause of goiter. The body needs iodine to produce thyroid hormone. If you do
Subacute lymphocytic thyroiditis; Painless thyroiditis; Postpartum thyroiditis; Thyroiditis - silent; Hyperthyroidism - silent thyroiditis Related MedlinePlus Health Topics Hyperthyroidism Hypothyroidism Thyroid Diseases Title: Silicosis Causes Silica is a common, naturally-occurring crystal. It is found in most rock beds. Silica dust forms during mining, quarrying, tunneling, and working with certain metal ores. Silica is a main part of sand, so glass workers and sand-blasters are also exposed to silica. Three types of silicosis occur: Chronic silicosis results from long-term exposure (more than 20 years) to low amounts of silica dust. The silica dust causes swelling in the lungs and chest lymph nodes. This disease may cause people to have trouble breathing. This is the most common form of silicosis. Accelerated silicosis occurs after exposure to larger amounts of silica over a shorter period of time (3 to 10 years). Swelling in the lungs and symptoms occur faster than in simple silicosis. Acute silicosis results from short-term exposure to very large amounts of silica. The lungs become very inflamed and can fill with fluid, causing severe shortness of breath and a low blood oxygen level. People who work in jobs where they are exposed to silica dust are at risk. These jobs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include: Abrasives manufacturing Glass manufacturing Mining Quarrying Road and building construction Sand blasting Stone cutting Intense exposure to silica can cause disease within a year. Butï¿½ it usually takes at least 10 years of exposure before symptoms occur. Silicosis has become less common since the Occupational Safety and Health Administration (OSHA) created regulations requiring the use of protective equipment, which limits the amount of silica dust workers inhale. Symptoms Symptoms include: Cough Shortness of breath Weight loss Exams and Tests Your health care provider will take a medical history. You'll be asked about your jobs (past and present), hobbies, and other activities that may have exposed you to silica. Your provider will also do a physical exam. Tests to confirm the diagnosis and rule out similar diseases include: Chest x-ray Chest CT scan Lung function tests Tuberculosis (TB) tests Blood tests for connective tissue diseases Treatment There is no specific treatment for silicosis. Removing the source of silica exposure is important to prevent the disease from getting worse. Supportive treatment includes cough medicine, bronchodilators, and oxygen if needed. Antibiotics are prescribed for respiratory infections as needed. Treatment also includes limiting exposure to irritants and quitting smoking. People with silicosis are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Exams and Tests The health care provider will do a complete physical exam. The exam may show: Tight, thick skin on the fingers, the face or elsewhere. The skin at the base of the fingernails may be looked at with a lighted magnifying glass for abnormalities of the small blood vessels. The</t>
  </si>
  <si>
    <t>Symptoms of Silicosis include cough, shortness of breath, weight loss, and exams and tests may include chest x-ray, chest CT scan, lung function tests, tuberculosis (TB) tests, and blood tests for connective tissue diseases.</t>
  </si>
  <si>
    <t>The symptoms of Silicosis include:
- **Cough**: A persistent cough that doesn't go away.
- **Shortness of breath**: Feeling like you can't catch your breath, especially during physical activity.
- **Weight loss**: Losing weight without trying, which can happen over time.
These symptoms occur due to swelling and damage in the lungs caused by breathing in silica dust.</t>
  </si>
  <si>
    <t>What is the treatment for Silicosis?</t>
  </si>
  <si>
    <t>vaccines. If you've been diagnosed with silicosis, call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If you work in a high-risk occupation or have a high-risk hobby, always wear a dust mask and do not smoke. You might also want to use other protection recommended by OSHA, such as a respirator. Alternative Names Acute silicosis; Chronic silicosis; Accelerated silicosis; Progressive massive fibrosis; Conglomerate silicosis; Silicoproteinosis Related MedlinePlus Health Topics Interstitial Lung Diseases Occupational Health Title: Simple goiter Causes The thyroid gland is an important organ of the endocrine system . It is located at the front of the neck just above where your collarbones meet. The gland makes the hormones that control the way every cell in the body uses energy. This process is called metabolism . Iodine deficiency is the most common cause of goiter. The body needs iodine to produce thyroid hormone. If you do
Subacute lymphocytic thyroiditis; Painless thyroiditis; Postpartum thyroiditis; Thyroiditis - silent; Hyperthyroidism - silent thyroiditis Related MedlinePlus Health Topics Hyperthyroidism Hypothyroidism Thyroid Diseases Title: Silicosis Causes Silica is a common, naturally-occurring crystal. It is found in most rock beds. Silica dust forms during mining, quarrying, tunneling, and working with certain metal ores. Silica is a main part of sand, so glass workers and sand-blasters are also exposed to silica. Three types of silicosis occur: Chronic silicosis results from long-term exposure (more than 20 years) to low amounts of silica dust. The silica dust causes swelling in the lungs and chest lymph nodes. This disease may cause people to have trouble breathing. This is the most common form of silicosis. Accelerated silicosis occurs after exposure to larger amounts of silica over a shorter period of time (3 to 10 years). Swelling in the lungs and symptoms occur faster than in simple silicosis. Acute silicosis results from short-term exposure to very large amounts of silica. The lungs become very inflamed and can fill with fluid, causing severe shortness of breath and a low blood oxygen level. People who work in jobs where they are exposed to silica dust are at risk. These jobs
include: Abrasives manufacturing Glass manufacturing Mining Quarrying Road and building construction Sand blasting Stone cutting Intense exposure to silica can cause disease within a year. Butï¿½ it usually takes at least 10 years of exposure before symptoms occur. Silicosis has become less common since the Occupational Safety and Health Administration (OSHA) created regulations requiring the use of protective equipment, which limits the amount of silica dust workers inhale. Symptoms Symptoms include: Cough Shortness of breath Weight loss Exams and Tests Your health care provider will take a medical history. You'll be asked about your jobs (past and present), hobbies, and other activities that may have exposed you to silica. Your provider will also do a physical exam. Tests to confirm the diagnosis and rule out similar diseases include: Chest x-ray Chest CT scan Lung function tests Tuberculosis (TB) tests Blood tests for connective tissue diseases Treatment There is no specific treatment for silicosis. Removing the source of silica exposure is important to prevent the disease from getting worse. Supportive treatment includes cough medicine, bronchodilators, and oxygen if needed. Antibiotics are prescribed for respiratory infections as needed. Treatment also includes limiting exposure to irritants and quitting smoking. People with silicosis are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at high risk for developing TB. Silica is believed to interfere with the body's immune response to the bacteria that cause TB. Skin tests to check for exposure to TB should be done regularly. Those with a positive skin test should be treated with anti-TB medicines. Any change in the appearance of the chest x-ray may be a sign of TB. People with severe silicosis may need to have a lung transplant in rare cases. Support Groups Joining a support group where you can meet other people with silicosis or related diseases can help you understand your disease and adapt to its treatments. Outlook (Prognosis) Outcome varies, depending on the amount of damage to the lungs. Possible Complications Silicosis can lead to the following health problems: Connective tissue disease, including rheumatoid arthritis , scleroderma (also called progressive systemic sclerosis), and systemic lupus erythematosus Lung cancer Progressive massive fibrosis Respiratory failure Tuberculosis When to Contact a Medical Professional Contact your provider if you suspect that you have been exposed to silica at work and you have breathing problems. Having silicosis makes it easier for you to develop lung infections. Talk to your provider about getting the flu, pneumonia, and other recommended</t>
  </si>
  <si>
    <t>The treatment for Silicosis is primarily supportive, as there is no specific cure for the disease. Removing the source of silica exposure is important to prevent the disease from getting worse. Supportive treatment includes cough medicine, bronchodilators, and oxygen if needed. Antibiotics are prescribed for respiratory infections as needed. Treatment also includes limiting exposure to irritants and quitting smoking. People with silicosis are advised to have regular skin tests to check for exposure to TB, as Silicosis can interfere with the body's immune response to the bacteria that cause TB. In rare cases, a lung transplant may be necessary for those with severe silicosis. Joining a</t>
  </si>
  <si>
    <t>There is no specific treatment for silicosis. The main goal is to prevent it from getting worse by removing the source of silica exposure. Supportive treatments include:
- **Cough medicine** to help with coughing.
- **Bronchodilators** to open up the airways and make breathing easier.
- **Oxygen** to help with shortness of breath.
- **Antibiotics** to treat any respiratory infections that may occur.
It's also important to limit exposure to irritants and quit smoking. Additionally, regular check-ups and tests may be needed to monitor lung function and check for signs of tuberculosis (TB), as people with silicosis are at higher risk for this infection. In rare cases, a lung transplant might be needed for severe silicosis.</t>
  </si>
  <si>
    <t>How can Silicosis be prevented?</t>
  </si>
  <si>
    <t>vaccines. If you've been diagnosed with silicosis, call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If you work in a high-risk occupation or have a high-risk hobby, always wear a dust mask and do not smoke. You might also want to use other protection recommended by OSHA, such as a respirator. Alternative Names Acute silicosis; Chronic silicosis; Accelerated silicosis; Progressive massive fibrosis; Conglomerate silicosis; Silicoproteinosis Related MedlinePlus Health Topics Interstitial Lung Diseases Occupational Health Title: Simple goiter Causes The thyroid gland is an important organ of the endocrine system . It is located at the front of the neck just above where your collarbones meet. The gland makes the hormones that control the way every cell in the body uses energy. This process is called metabolism . Iodine deficiency is the most common cause of goiter. The body needs iodine to produce thyroid hormone. If you do
Subacute lymphocytic thyroiditis; Painless thyroiditis; Postpartum thyroiditis; Thyroiditis - silent; Hyperthyroidism - silent thyroiditis Related MedlinePlus Health Topics Hyperthyroidism Hypothyroidism Thyroid Diseases Title: Silicosis Causes Silica is a common, naturally-occurring crystal. It is found in most rock beds. Silica dust forms during mining, quarrying, tunneling, and working with certain metal ores. Silica is a main part of sand, so glass workers and sand-blasters are also exposed to silica. Three types of silicosis occur: Chronic silicosis results from long-term exposure (more than 20 years) to low amounts of silica dust. The silica dust causes swelling in the lungs and chest lymph nodes. This disease may cause people to have trouble breathing. This is the most common form of silicosis. Accelerated silicosis occurs after exposure to larger amounts of silica over a shorter period of time (3 to 10 years). Swelling in the lungs and symptoms occur faster than in simple silicosis. Acute silicosis results from short-term exposure to very large amounts of silica. The lungs become very inflamed and can fill with fluid, causing severe shortness of breath and a low blood oxygen level. People who work in jobs where they are exposed to silica dust are at risk. These jobs
include: Abrasives manufacturing Glass manufacturing Mining Quarrying Road and building construction Sand blasting Stone cutting Intense exposure to silica can cause disease within a year. Butï¿½ it usually takes at least 10 years of exposure before symptoms occur. Silicosis has become less common since the Occupational Safety and Health Administration (OSHA) created regulations requiring the use of protective equipment, which limits the amount of silica dust workers inhale. Symptoms Symptoms include: Cough Shortness of breath Weight loss Exams and Tests Your health care provider will take a medical history. You'll be asked about your jobs (past and present), hobbies, and other activities that may have exposed you to silica. Your provider will also do a physical exam. Tests to confirm the diagnosis and rule out similar diseases include: Chest x-ray Chest CT scan Lung function tests Tuberculosis (TB) tests Blood tests for connective tissue diseases Treatment There is no specific treatment for silicosis. Removing the source of silica exposure is important to prevent the disease from getting worse. Supportive treatment includes cough medicine, bronchodilators, and oxygen if needed. Antibiotics are prescribed for respiratory infections as needed. Treatment also includes limiting exposure to irritants and quitting smoking. People with silicosis are
at high risk for developing TB. Silica is believed to interfere with the body's immune response to the bacteria that cause TB. Skin tests to check for exposure to TB should be done regularly. Those with a positive skin test should be treated with anti-TB medicines. Any change in the appearance of the chest x-ray may be a sign of TB. People with severe silicosis may need to have a lung transplant in rare cases. Support Groups Joining a support group where you can meet other people with silicosis or related diseases can help you understand your disease and adapt to its treatments. Outlook (Prognosis) Outcome varies, depending on the amount of damage to the lungs. Possible Complications Silicosis can lead to the following health problems: Connective tissue disease, including rheumatoid arthritis , scleroderma (also called progressive systemic sclerosis), and systemic lupus erythematosus Lung cancer Progressive massive fibrosis Respiratory failure Tuberculosis When to Contact a Medical Professional Contact your provider if you suspect that you have been exposed to silica at work and you have breathing problems. Having silicosis makes it easier for you to develop lung infections. Talk to your provider about getting the flu, pneumonia, and other recommended
will allow you to swallow food normally. Outlook (Prognosis) People with this conditionï¿½ generally respond to treatment. Possible Complications Devices used to stretch the esophagus (dilators) may cause a tear. This can lead to bleeding. Plummer-Vinson syndrome has been linked to esophageal cancer . When to Contact a Medical Professional Contact your provider if: Food gets stuck after you swallow it You have severe fatigue and weakness Prevention Gettingï¿½ enough iron in your diet may prevent this disorder. Alternative Names Paterson-Kelly syndrome; Sideropenic dysphagia; Esophageal web Related MedlinePlus Health Topics Anemia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inï¿½ people with AIDS usually develops slowly over days</t>
  </si>
  <si>
    <t>Silicosis can be prevented by taking the following precautions, especially if you work in a high-risk occupation or have a high-risk hobby:
1. Always wear a dust mask.
2. Do not smoke.
3. Use other protection recommended by OSHA, such as a respirator.
4. The Occupational Safety and Health Administration (OSHA) has created regulations requiring the use of protective equipment, which limits the amount of silica dust workers inhale, thus reducing the risk of silicosis.</t>
  </si>
  <si>
    <t>Silicosis can be prevented by:
1. **Wearing a dust mask**: If you work in a high-risk occupation or have a high-risk hobby, always wear a dust mask.
2. **Not smoking**: Smoking can further damage the lungs.
3. **Using other protection recommended by OSHA**: This might include a respirator.
4. **Avoiding exposure**: Limiting or avoiding exposure to silica dust can prevent silicosis from getting worse.</t>
  </si>
  <si>
    <t>What are the symptoms of Scrofula?</t>
  </si>
  <si>
    <t>having blood drawn are slight, but may include: Excessive bleeding Fainting or feeling lightheaded Multiple punctures to locate veins Hematoma (blood accumulating under the skin) Infection (a slight risk any time the skin is broken) There are no risks with the oral swab and urine tests. Alternative Names HIV testing; HIV screening; HIV screening test; HIV confirmatory test Related MedlinePlus Health Topics HIV Title: Scrofula Causes Scrofula is most often caused by the bacteria Mycobacterium tuberculosis . There are many other types of mycobacterium bacteria that cause scrofula. Scrofula is usually caused by breathing in air that is contaminated with mycobacterium bacteria. The bacteria then travel from the lungs to lymph nodes in the neck. Symptoms Symptoms of scrofula are: Fevers (rare) Painless swelling of lymph nodes in the neck and other areas of the body Sores (rare) Sweating Exams and Tests Tests to diagnose scrofula include: Biopsy of affected tissue Chest x-rays CT scan of the neck Cultures to check for the bacteria in tissue samples taken from the lymph nodes HIV blood test (if positive, treatment would be modified) PPD test (also called TB test) Other tests for tuberculosis (TB) including blood tests to detect if you have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,ï¿½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</si>
  <si>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The symptoms of Scrofula include:
1. Fevers (rare)
2. Painless swelling of lymph nodes in the neck and other areas of the body
3. Sores (rare)
4. Sweating</t>
  </si>
  <si>
    <t>The symptoms of Scrofula are:
- Painless swelling of lymph nodes in the neck and other areas of the body
- Fevers (though these are rare)
- Sweating
- Sores (though these are rare)</t>
  </si>
  <si>
    <t>What is the treatment for Scrofula?</t>
  </si>
  <si>
    <t>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been exposed to TB Treatment When infection is caused by Mycobacterium tuberculosis , treatment usually involves 9 to 12 months of antibiotics. Several antibiotics need to be used at once. Common antibiotics for scrofula include: Ethambutol Isoniazid (INH) Pyrazinamide Rifampin When infection is caused by another type of mycobacteria (which often occurs in children), treatment usually involves antibiotics such as: Rifampin Ethambutol Clarithromycin Surgery is sometimes used first. It may also be done if the medicines are not working. Outlook (Prognosis) With treatment, people often make a complete recovery. Possible Complications These complications may occur from this infection: Draining sore in the neck Scarring When to Contact a Medical Professional Contact your health care provider if you or your child has a swelling or group of swellings in the neck. Scrofula can occur in children who have not been exposed to someone with tuberculosis. Prevention People who have been exposed to someone with tuberculosis of the lungs should have a PPD test. Alternative Names Tuberculous adenitis; Tuberculous cervical lymphadenitis; TB - scrofula Related MedlinePlus Health Topics Tuberculosis Title: Scrotal masses Causes A scrotal mass can be noncancerous (benign) or cancerous (malignant). Benign scrotal masses include: Hematocele -- blood collection in
having blood drawn are slight, but may include: Excessive bleeding Fainting or feeling lightheaded Multiple punctures to locate veins Hematoma (blood accumulating under the skin) Infection (a slight risk any time the skin is broken) There are no risks with the oral swab and urine tests. Alternative Names HIV testing; HIV screening; HIV screening test; HIV confirmatory test Related MedlinePlus Health Topics HIV Title: Scrofula Causes Scrofula is most often caused by the bacteria Mycobacterium tuberculosis . There are many other types of mycobacterium bacteria that cause scrofula. Scrofula is usually caused by breathing in air that is contaminated with mycobacterium bacteria. The bacteria then travel from the lungs to lymph nodes in the neck. Symptoms Symptoms of scrofula are: Fevers (rare) Painless swelling of lymph nodes in the neck and other areas of the body Sores (rare) Sweating Exams and Tests Tests to diagnose scrofula include: Biopsy of affected tissue Chest x-rays CT scan of the neck Cultures to check for the bacteria in tissue samples taken from the lymph nodes HIV blood test (if positive, treatment would be modified) PPD test (also called TB test) Other tests for tuberculosis (TB) including blood tests to detect if you have
(topical or oral) Electron beam therapy (a type of radiation therapy) Medicines that suppress the immune system Physical therapy, if you find it hard to move your torso or breathe deeply Outlook (Prognosis) The condition cannot be cured. Treatment may improve movement and breathing. When to Contact a Medical Professional Contact your provider if you: Have trouble controlling your blood sugar Notice symptoms of scleredema If you have scleredema, contact your provider if you: Find it hard to move your arms, shoulders, and torso, or hands Have trouble breathing deeply due to tight skin Prevention 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 Alternative Names Scleredema of Buschke; Scleredema adultorum; Diabetic thick skin; Scleredema; Diabetes - scleredema; Diabetic - scleredema; Diabetic dermopathy Related MedlinePlus Health Topics Diabetes Complications Title: Scleritis Causes Scleritis is often linked to autoimmune diseases . These diseases occur when the body's immune system attacks and destroys healthy body tissue by mistake. Rheumatoid arthritis and systemic lupus erythematosus are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t>
  </si>
  <si>
    <t>The treatment for Scrofula, caused by Mycobacterium tuberculosis, typically involves 9 to 12 months of antibiotics such as Ethambutol, Isoniazid (INH), Pyrazinamide, and Rifampin. If the infection is caused by another type of mycobacteria, antibiotics like Rifampin, Ethambutol, and Clarithromycin may be used. In some cases, surgery may be used if the medicines are not working. It's essential to consult a healthcare professional for proper diagnosis and treatment.</t>
  </si>
  <si>
    <t>The treatment for scrofula typically involves antibiotics. If the infection is caused by Mycobacterium tuberculosis, treatment usually involves 9 to 12 months of several antibiotics at once, such as:
- Ethambutol
- Isoniazid (INH)
- Pyrazinamide
- Rifampin
If the infection is caused by another type of mycobacteria, which often occurs in children, treatment usually involves antibiotics such as:
- Rifampin
- Ethambutol
- Clarithromycin
In some cases, surgery may be used first or if the medicines are not working. With treatment, people often make a complete recovery.</t>
  </si>
  <si>
    <t>How can Scrofula be prevented?</t>
  </si>
  <si>
    <t>having blood drawn are slight, but may include: Excessive bleeding Fainting or feeling lightheaded Multiple punctures to locate veins Hematoma (blood accumulating under the skin) Infection (a slight risk any time the skin is broken) There are no risks with the oral swab and urine tests. Alternative Names HIV testing; HIV screening; HIV screening test; HIV confirmatory test Related MedlinePlus Health Topics HIV Title: Scrofula Causes Scrofula is most often caused by the bacteria Mycobacterium tuberculosis . There are many other types of mycobacterium bacteria that cause scrofula. Scrofula is usually caused by breathing in air that is contaminated with mycobacterium bacteria. The bacteria then travel from the lungs to lymph nodes in the neck. Symptoms Symptoms of scrofula are: Fevers (rare) Painless swelling of lymph nodes in the neck and other areas of the body Sores (rare) Sweating Exams and Tests Tests to diagnose scrofula include: Biopsy of affected tissue Chest x-rays CT scan of the neck Cultures to check for the bacteria in tissue samples taken from the lymph nodes HIV blood test (if positive, treatment would be modified) PPD test (also called TB test) Other tests for tuberculosis (TB) including blood tests to detect if you have
(topical or oral) Electron beam therapy (a type of radiation therapy) Medicines that suppress the immune system Physical therapy, if you find it hard to move your torso or breathe deeply Outlook (Prognosis) The condition cannot be cured. Treatment may improve movement and breathing. When to Contact a Medical Professional Contact your provider if you: Have trouble controlling your blood sugar Notice symptoms of scleredema If you have scleredema, contact your provider if you: Find it hard to move your arms, shoulders, and torso, or hands Have trouble breathing deeply due to tight skin Prevention Keeping blood sugar levels within a healthy range helps prevent diabetes complications. However, scleredema can occur, even when blood sugar is well controlled. Your provider may discuss adding medicines that allow insulin to work better in your body so that your insulin doses can be reduced. Alternative Names Scleredema of Buschke; Scleredema adultorum; Diabetic thick skin; Scleredema; Diabetes - scleredema; Diabetic - scleredema; Diabetic dermopathy Related MedlinePlus Health Topics Diabetes Complications Title: Scleritis Causes Scleritis is often linked to autoimmune diseases . These diseases occur when the body's immune system attacks and destroys healthy body tissue by mistake. Rheumatoid arthritis and systemic lupus erythematosus are
been exposed to TB Treatment When infection is caused by Mycobacterium tuberculosis , treatment usually involves 9 to 12 months of antibiotics. Several antibiotics need to be used at once. Common antibiotics for scrofula include: Ethambutol Isoniazid (INH) Pyrazinamide Rifampin When infection is caused by another type of mycobacteria (which often occurs in children), treatment usually involves antibiotics such as: Rifampin Ethambutol Clarithromycin Surgery is sometimes used first. It may also be done if the medicines are not working. Outlook (Prognosis) With treatment, people often make a complete recovery. Possible Complications These complications may occur from this infection: Draining sore in the neck Scarring When to Contact a Medical Professional Contact your health care provider if you or your child has a swelling or group of swellings in the neck. Scrofula can occur in children who have not been exposed to someone with tuberculosis. Prevention People who have been exposed to someone with tuberculosis of the lungs should have a PPD test. Alternative Names Tuberculous adenitis; Tuberculous cervical lymphadenitis; TB - scrofula Related MedlinePlus Health Topics Tuberculosis Title: Scrotal masses Causes A scrotal mass can be noncancerous (benign) or cancerous (malignant). Benign scrotal masses include: Hematocele -- blood collection in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Chlorpromazine is fairly safe. Most likely, an overdose will only cause drowsiness and some side effects such as uncontrolled movements of the lips, eyes, head, and neck for a short time. These movements may continue if they are not treated quickly and correctly. In rare cases, an overdose can cause more serious symptoms. Nervous system symptoms may be permanent. The most serious side effects are usually due to damage to the heart. If heart damage can be stabilized, recovery is likely. Life threatening heart rhythm disturbances may be difficult to treat, and may result in death. Survival past 2 days is usually a good sign. Title: Choanal atresia Causes The cause of choanal atresia is unknown. It is thought to occur when the thin tissue separating the nose and mouth area during fetal development remains after birth. The condition is the most common nasal abnormality in newborn infants. Females get this condition about twice as often as males. More than half of affected infants also have other congenital problems. Choanal atresia is most often diagnosed shortly after birth while the infant is still in the hospital. Symptoms Newborns generally prefer to breathe through their nose. Typically, infants only breathe through</t>
  </si>
  <si>
    <t>Scrofula can be prevented by taking the following measures:
1. Tuberculosis (TB) vaccination: People who have been exposed to someone with TB of the lungs should have a PPD test. If the test is positive, they may need TB treatment.
2. Avoiding exposure to TB: Since Scrofula is usually caused by breathing in air that is contaminated with the bacteria Mycobacterium tuberculosis, it is important to avoid close contact with people who have TB.
3. Good ventilation: If someone with TB is in the same room, good ventilation can help reduce the risk of transmission.
4.</t>
  </si>
  <si>
    <t>Unsure, the provided context does not mention prevention methods for Scrofula.</t>
  </si>
  <si>
    <t>What are the symptoms of Somatic symptom disorder?</t>
  </si>
  <si>
    <t>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sensations, a cycle of symptoms and worry begins, which can be hard to stop. It is important to realize that people with IAD do not purposely create these symptoms. They aren't able to control the symptoms. People who have a history of physical or sexual abuse are more likely to have IAD. But this doesn't mean that everyone with IAD has a history of abuse. Symptoms People with IAD can't control their fears and worries. They often believe any symptom or sensation is a sign of a serious illness. They seek out reassurance from family, friends, or health care providers on a regular basis. They feel better for a short time and then begin to worry about the same symptoms or new symptoms. Symptoms may shift and change, and are often vague. People with IAD often examine their own body. Some may realize that their fear is unreasonable or unfounded. IAD is different from somatic symptom disorder . With somatic symptom disorder, the person has physical pain or other symptoms, but the medical cause isn't found. Exams and Tests The provider will perform a physical exam. Tests may be ordered to look for illness. A mental health evaluation may be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</si>
  <si>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People with Somatic Symptom Disorder have physical pain or other symptoms, but the medical cause isn't found. The main feature is an excessive and disproportionate thought, feeling, or behavior about physical symptoms. Unlike IAD, the person with Somatic Symptom Disorder does not focus on any specific symptom or sensation as a sign of a serious illness. However, specific symptoms can vary among individuals. The symptoms may include, but are not limited to:
1. Persistent pain or other physical symptoms
2. Excessive and disproportionate thoughts, feelings, or behaviors about these symptoms
3. Repeated visits to doctors for the same symptoms
4. Seeking unnecessary medical</t>
  </si>
  <si>
    <t>I am unsure as the provided context does not include information about Somatic symptom disorder, only how it differs from Illness Anxiety Disorder (IAD).</t>
  </si>
  <si>
    <t>What are the symptoms of Skull fracture?</t>
  </si>
  <si>
    <t>bone (or "crushed" portion of skull) with depression of the bone in toward the brain. A compound fracture involves a break in, or loss of, skin and splintering of the bone. 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have (such as dry lips, decreased urine output , and decreased tearing )? Tests that may be performed: Blood chemistry (such as a chem-20 ) Complete blood count (CBC) Urinalysis You may need intravenous fluids for severe fluid loss. You may need medicines to treat other causes of poor skin turgor and elasticity. Alternative Names Doughy skin; Poor skin turgor; Good skin turgor; Decreased skin turgor Related MedlinePlus Health Topics Fluid and Electrolyte Balance Skin Conditions Title: Skull fracture Considerations Skull fractures may occur with head injuries . The skull provides good protection for the brain. However, a severe impact or blow can cause the skull to break. It may be accompanied by aï¿½ concussion or other injury to the brain. The brain can be affected directly by damage to the nervous system tissue and bleeding. The brain can also be affected by bleeding under the skull. This can compress the underlying brain tissue. A simple fracture is a break in the bone without damage to the skin. A linear skull fracture is a break in a cranial bone resembling a thin line, without splintering, depression, or distortion of bone. A depressed skull fracture is a break in a cranial
younger than 2 years. Therefore, this type of bleeding is more common in young people. An EDH can also occur due to rupture of a blood vessel, usually an artery. The blood vessel then bleeds into the space between the dura and the skull. The affected vessels are often torn by skull fractures. The fractures are most often the result of a severe head injury, such as those caused by motorcycle, bicycle, skateboard, snow boarding, or automobile accidents. Less severe blunt trauma, such as getting hit by a baseball, can also result in an EDH. Rapid bleeding causes a collection of blood (hematoma) that presses on the brain. The pressure inside the head ( intracranial pressure, ICP ) increases quickly. This pressure may result in more brain injury. Symptoms Contact your health care provider for any head injury that results in even a brief loss of consciousness , or if there are any other symptoms after a head injury (even without loss of consciousness). The typical pattern of symptoms that indicate an EDH is a loss of consciousness, followed by alertness, then loss of consciousness again. But this pattern may not appear in all people. The most important symptoms of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rate may be a sign that the brain is not developing properly. Alternative Names Occipital-frontal circumference Title: Head injury - first aid Causes Common causes of head injury include: Accidents at home, work, outdoors, or while playing sports Falls Physical assault Traffic accidents Most of these injuries are minor because the skull protects the brain. Some injuries are severe enough to require a stay in the hospital. 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 First Aid Learning</t>
  </si>
  <si>
    <t>The symptoms of a skull fracture may include:
1. Bleeding from wound, ears, nose, or around eyes
2. Bruising behind the ears or under the eyes
3. Changes in pupils (sizes unequal, not reactive to light)
4. Confusion
5. Convulsions (seizures)
6. Difficulties with balance
7. Drainage of clear or bloody fluid from ears or nose
8. Drowsiness
9. Headache
10. Loss of consciousness (unresponsiveness)
11. Nausea and vomiting
12. Restlessness, irritability
13. Slurred speech
1</t>
  </si>
  <si>
    <t>Symptoms of a skull fracture may include:
- Bleeding from a wound, ears, nose, or around the eyes
- Bruising behind the ears or under the eyes
- Changes in pupils (sizes unequal, not reactive to light)
- Confusion
- Convulsions (seizures)
- Difficulties with balance
- Drainage of clear or bloody fluid from ears or nose
- Drowsiness
- Headache
- Loss of consciousness (unresponsiveness)
- Nausea and vomiting
- Restlessness, irritability
- Slurred speech
- Stiff neck
- Swelling
- Visual disturbances
In some cases, the only symptom may be a bump on the head, which might take up to 24 hours to develop.</t>
  </si>
  <si>
    <t>How can Skull fracture be prevented?</t>
  </si>
  <si>
    <t>bone (or "crushed" portion of skull) with depression of the bone in toward the brain. A compound fracture involves a break in, or loss of, skin and splintering of the bone. 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have (such as dry lips, decreased urine output , and decreased tearing )? Tests that may be performed: Blood chemistry (such as a chem-20 ) Complete blood count (CBC) Urinalysis You may need intravenous fluids for severe fluid loss. You may need medicines to treat other causes of poor skin turgor and elasticity. Alternative Names Doughy skin; Poor skin turgor; Good skin turgor; Decreased skin turgor Related MedlinePlus Health Topics Fluid and Electrolyte Balance Skin Conditions Title: Skull fracture Considerations Skull fractures may occur with head injuries . The skull provides good protection for the brain. However, a severe impact or blow can cause the skull to break. It may be accompanied by aï¿½ concussion or other injury to the brain. The brain can be affected directly by damage to the nervous system tissue and bleeding. The brain can also be affected by bleeding under the skull. This can compress the underlying brain tissue. A simple fracture is a break in the bone without damage to the skin. A linear skull fracture is a break in a cranial bone resembling a thin line, without splintering, depression, or distortion of bone. A depressed skull fracture is a break in a cranial
the head and neck. Place your hands on both sides of the head and under the shoulders. Do not allow the head to bend forward or backward, or to twist or turn. Carefully check the site of injury, but do not probe in or around the site with a foreign object. It can be hard to know if the skull is fractured or depressed (dented in) at the site of injury. If there is bleeding, apply firm pressure with a clean cloth over a broad area to control blood loss, but do not apply pressure directly onto a suspected skull fracture. If blood soaks through, do not remove the original cloth. Instead, apply more cloths on top, and continue to apply pressure. If the person is vomiting, stabilize the head and neck, and carefully turn the victim to the side to prevent choking on vomit. If the person is conscious and experiencing any of the previously listed symptoms, transport to the nearest emergency medical facility (even if the person does not think medical help is needed). DO NOT Follow these precautions: Do not move the person unless absolutely necessary. Head injuries may be associated with spinal injuries. Do not remove
blood soaks through the cloth, do not remove it. Place another cloth over the first one. If you suspect a skull fracture, do not apply direct pressure to the bleeding site, and do not remove any debris from the wound. Cover the wound with sterile gauze dressing. If the person is vomiting or about to vomit, to prevent choking, roll the person's head, neck, and body as one unit while stabilizing the head and neck onto their side. This still protects the spine, which you must always assume is injured in the case of a head injury. Children often vomit once after a head injury. This may not be a problem, but contact your health care provider for further guidance. Apply ice packs to swollen areas (cover ice in a towel so it does not directly touch the skin). DO NOT Follow these precautions: Do not wash a head wound that is deep or bleeding a lot. Do not remove any object sticking out of a wound. Do not move the person unless absolutely necessary. Do not shake the person if they seem dazed. Do not remove a helmet if you suspect a serious head injury. Do not pick up
feelings on the cheek Irregularities of the face that can be felt by touching Movement of the upper jaw when the head is still A CT scan of the head and bones of the face may be done. Treatment Surgery is done if the injury prevents normal functioning or causes a major deformity. The goal of treatment is to: Control bleeding Create a clear airway Treat the fracture and fix broken bone segments Prevent scars, if possible Prevent long-term double vision or sunken eyes or cheek bones Rule out other injuries Treatment should be done as soon as possible if the person is stable and does not have a neck fracture. Outlook (Prognosis) Most people do very well with proper treatment. More surgery may be needed in 6 to 12 months to correct changes in appearance. Possible Complications Complications may include: Bleeding Uneven face Infection Brain and nervous system problems Numbness or weakness Loss of vision or double vision When to Contact a Medical Professional Go to the emergency room or call the local emergency number (such as 911) if you have a severe injury to your face. Prevention Wear seat belts while driving. Use protective head gear when doing</t>
  </si>
  <si>
    <t>Skull fractures can be prevented by taking necessary precautions, especially in situations where head trauma is a risk, such as falls, automobile accidents, physical assault, and sports. Here are some ways to prevent skull fractures:
1. Wear seat belts while driving: Seat belts help protect the head by keeping it from being thrown forward in a collision.
2. Use protective headgear: Wearing appropriate headgear, such as helmets, during sports, bicycling, or motorcycle riding can help reduce the risk of head injuries.
3. Avoid violent activities: Physical assault and fights can lead to head injuries. Avoiding such activities can help prevent skull fractures</t>
  </si>
  <si>
    <t>Unsure, the provided context does not include prevention methods specifically for skull fractures.</t>
  </si>
  <si>
    <t>What are the symptoms of Seborrheic dermatitis?</t>
  </si>
  <si>
    <t>combination of factors: Oil gland activity Yeasts called Malassezia, which live on the skin, mainly in areas with more oil glands Changes in skin barrier function Your genes Risk factors include: Stress or fatigue Weather extremes Oily skin, or skin problems such as acne Heavy alcohol use, or using lotions that contain alcohol Obesity Nervous system disorders, including Parkinson disease , traumatic brain injury, or stroke Having HIV/AIDS Symptoms Seborrheic dermatitis can occur on several body areas. It often forms where the skin is oily or greasy. Common areas include the scalp, eyebrows, eyelids, creases of the nose, lips, behind the ears, in the outer ear, and middle of the chest. In general, symptoms of seborrheic dermatitis include: Skin lesions with scales Plaques over large area Greasy, oily areas of skin Skin scales -- white and flaking, or yellowish, oily, and sticky dandruff Itching -- may become more itchy if infected Mild redness Exams and Tests Diagnosis is based on the appearance and location of the skin lesions. Further tests, such as skin biopsy , are rarely needed. Treatment Flaking and dryness can be treated with over-the-counter dandruff or medicated shampoos. You can buy these at the drugstore without a
Also call if patches of seborrheic dermatitis drain fluid or pus, form crusts, or become very red or painful. Alternative Names Dandruff; Seborrheic eczema; Cradle cap Related MedlinePlus Health Topics Dandruff, Cradle Cap, and Other Scalp Conditions Eczema Title: Seborrheic keratosis Causes A seborrheic keratosis is a benign form of skin tumor . The cause is unknown. The condition commonly appears after age 40. It tends to run in families. Symptoms Symptoms of seborrheic keratosis are skin growths that: Are located on the face, chest, shoulders, back, or other areas, except the lips, palms, and soles Are painless, but may become irritated and itchy Are most often tan, brown, or black Have a slightly raised, flat surface May have a rough texture (like a wart) Often have a waxy surface Are round or oval May look like a piece of bee's wax that has been "pasted-on" the skin Often appear in clusters Exams and Tests Your health care provider will look at the growths to determine if you have the condition. You may need a skin biopsy to confirm the diagnosis. Treatment You generally do not need treatment unless growths get irritated or affect your appearance. Growths may be removed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in people with: A skin condition called seborrheic dermatitis or seborrhea. This problem involves the scalp, eyebrows, eyelids, skin behind the ears, and the creases of the nose. Allergies that affect the eyelashes (less common). Excess growth of the bacteria that are normally found on the skin. Rosacea , which is a skin condition that causes a red rash on the face. Symptoms Symptoms include: Red, irritated eyelids Scales that stick to the base of the eyelashes Burning feeling in the eyelids Crusting, itching and swelling of the eyelids You may feel like you have sand or dust in your eye when you blink. Sometimes, the eyelashes may fall out. The eyelids may become scarred if the condition continues long-term. Exams and Tests The health care provider can most often make the diagnosis by looking at the eyelids during an eye exam.ï¿½ Special photos of the glands that produce oil for the eyelids can be taken to see if they are healthy or not. Treatment Cleaning the edges of the eyelid every day will help remove excess bacteria and oil. Your provider might recommend using baby shampoo or special cleansers. Using an antibiotic ointment on the eyelid or taking antibiotic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t>
  </si>
  <si>
    <t>Symptoms of seborrheic dermatitis include skin lesions with scales, plaques over large areas, greasy, oily areas of skin, skin scales (white and flaking, or yellowish, oily, and sticky dandruff), itching, mild redness, and in some cases, skin may become very red or painful if infected. It often forms where the skin is oily or greasy, such as on the scalp, eyebrows, eyelids, creases of the nose, lips, behind the ears, in the outer ear, and middle of the chest.</t>
  </si>
  <si>
    <t>Symptoms of seborrheic dermatitis include:
- **Skin lesions with scales**: Patches of skin that are affected.
- **Plaques over large area**: Large areas of raised, reddish patches.
- **Greasy, oily areas of skin**.
- **Skin scales**: These can be white and flaking, or yellowish, oily, and sticky (dandruff).
- **Itching**: Which may get worse if the area becomes infected.
- **Mild redness**.
These symptoms often appear on the scalp, eyebrows, eyelids, creases of the nose, behind the ears, in the outer ear, and on the chest.</t>
  </si>
  <si>
    <t>What is the treatment for Seborrheic dermatitis?</t>
  </si>
  <si>
    <t>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 Possible Complications The condition may result in: Psychological distress, low self-esteem, embarrassment Secondary bacterial or fungal infections When to Contact a Medical Professional Call for an appointment with your provider if your symptoms don't respond to self-care or over-the-counter treatments.
Also call if patches of seborrheic dermatitis drain fluid or pus, form crusts, or become very red or painful. Alternative Names Dandruff; Seborrheic eczema; Cradle cap Related MedlinePlus Health Topics Dandruff, Cradle Cap, and Other Scalp Conditions Eczema Title: Seborrheic keratosis Causes A seborrheic keratosis is a benign form of skin tumor . The cause is unknown. The condition commonly appears after age 40. It tends to run in families. Symptoms Symptoms of seborrheic keratosis are skin growths that: Are located on the face, chest, shoulders, back, or other areas, except the lips, palms, and soles Are painless, but may become irritated and itchy Are most often tan, brown, or black Have a slightly raised, flat surface May have a rough texture (like a wart) Often have a waxy surface Are round or oval May look like a piece of bee's wax that has been "pasted-on" the skin Often appear in clusters Exams and Tests Your health care provider will look at the growths to determine if you have the condition. You may need a skin biopsy to confirm the diagnosis. Treatment You generally do not need treatment unless growths get irritated or affect your appearance. Growths may be removed
combination of factors: Oil gland activity Yeasts called Malassezia, which live on the skin, mainly in areas with more oil glands Changes in skin barrier function Your genes Risk factors include: Stress or fatigue Weather extremes Oily skin, or skin problems such as acne Heavy alcohol use, or using lotions that contain alcohol Obesity Nervous system disorders, including Parkinson disease , traumatic brain injury, or stroke Having HIV/AIDS Symptoms Seborrheic dermatitis can occur on several body areas. It often forms where the skin is oily or greasy. Common areas include the scalp, eyebrows, eyelids, creases of the nose, lips, behind the ears, in the outer ear, and middle of the chest. In general, symptoms of seborrheic dermatitis include: Skin lesions with scales Plaques over large area Greasy, oily areas of skin Skin scales -- white and flaking, or yellowish, oily, and sticky dandruff Itching -- may become more itchy if infected Mild redness Exams and Tests Diagnosis is based on the appearance and location of the skin lesions. Further tests, such as skin biopsy , are rarely needed. Treatment Flaking and dryness can be treated with over-the-counter dandruff or medicated shampoos. You can buy these at the drugstore without a
ooze and become crusty Exams and Tests Your health care provider can usually diagnose this condition by looking at your skin and asking about your family's medical history. A skin biopsy may be needed to check for other similar conditions. Allergy testing may be done. 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
infections Erythrasma Melasma (chloasma) Melanoma Moles ( nevi ), bathing trunk nevi, or giant nevi Dermal melanocytosis Pityriasis alba Radiation therapy Rashes Sensitivity to the sun due to medicine reactions or certain medicines Sunburn or suntan Tinea versicolor Unevenly applying sunscreen, leading to areas of burn, tan, and no tan Vitiligo Home Care In some cases, normal skin color returns on its own. You may use medicated creams that bleach or lighten the skin to reduce discoloration or to even the skin tone where hyperpigmented areas are large or very noticeable. Check with your health care provider first about using such products. Follow the instructions on the package about how to use such products. Selenium sulfide (Selsun Blue), ketoconazole, or tolnaftate (Tinactin) lotion can help treat tinea versicolor , which is a fungal infection that can appear as hypopigmented patches. Apply as directed to the affected area daily until the discolored patches disappear. Tinea versicolor often returns, even with treatment. You may use cosmetics or skin dyes to hide skin color changes. Makeup can also help hide mottled skin, but it will not cure the problem. Avoid too much sun exposure and use sunblock with an SPF of at least</t>
  </si>
  <si>
    <t>Treatment for Seborrheic dermatitis can include over-the-counter dandruff or medicated shampoos for flaking and dryness. For more severe cases, prescription shampoos, creams, ointments, or lotions containing stronger doses of medicines such as ketoconazole, ciclopirox, sodium sulfacetamide, corticosteroids, tacrolimus, or pimecrolimus may be prescribed. In some cases, phototherapy (exposure to ultraviolet light) may be needed. It's important to follow the label instructions for any product and to contact a medical professional if</t>
  </si>
  <si>
    <t>The treatment for seborrheic dermatitis depends on its severity. For mild cases, you can use over-the-counter shampoos and products that contain ingredients like salicylic acid, coal tar, zinc, resorcinol, ketoconazole, or selenium sulfide. These products should be used according to the label instructions.
For more severe cases, your healthcare provider may prescribe a shampoo, cream, ointment, or lotion containing stronger doses of the above medicines or other medicines such as:
- Ketoconazole
- Ciclopirox
- Sodium sulfacetamide
- A corticosteroid
- Tacrolimus or pimecrolimus (medicines that suppress the immune system)
In some cases, a medical procedure called phototherapy, where your skin is carefully exposed to ultraviolet light, may be needed. Sunlight may also help improve the condition.
Seborrheic dermatitis is a chronic condition that comes and goes, but it can be controlled with treatment. Good skin care and controlling risk factors can help lessen its severity.</t>
  </si>
  <si>
    <t>What are the symptoms of Tonsillitis?</t>
  </si>
  <si>
    <t>after surgery to avoid increasing the risk of bleeding. Outlook (Prognosis) After surgery, the number of throat infections is most often lower, but your child may still get some. Alternative Names Tonsils removal; Tonsillitis - tonsillectomy; Pharyngitis - tonsillectomy; Sore throat - tonsillectomy Patient Instructions Tonsil and adenoid removal - discharge Tonsil removal - what to ask your doctor Related MedlinePlus Health Topics Tonsillitis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pain (these should not be used in young children because of the choking risk). Take over-the-counter (OTC) medicines, such as acetaminophen (Tylenol) or ibuprofen to reduce pain and fever. DO NOT give a child aspirin. Aspirin has been linked to Reye syndrome in children. Some people who have repeated infections may need surgery to remove the tonsils ( tonsillectomy ). Outlook (Prognosis) Tonsillitis symptoms due to strep will often get better within 2 or 3 days after you start the antibiotics. Children with strep throat should be kept home from school or day care until they have been on antibiotics for 24 hours. This helps reduce the spread of illness. Possible Complications Complications from strep throat may be severe. Theyï¿½ may include: Abscess in the area around the tonsils Kidney disease caused by strep Rheumatic fever and other heart problems When to Contact a Medical Professional Contact your provider if there is: Excess drooling in a young child Fever, particularly 101Â°F (38.3Â°C) or higher Pus in the back of the throat Red rash that feels rough, and increased redness in the skin folds Severe problems swallowing or breathing Tender or swollen lymph glands in the neck Alternative Names Sore throat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throat. The tonsils may be red and may have white spots on them. The lymph nodes in the jaw and neck may be swollen and tender to the touch. A rapid strep test can be done in most providers' offices. However, this test may be normal, and you can still have strep. Your provider may send the throat swab to a laboratory for a strep culture . Culture results can take a few days. Treatment Swollen tonsils that are not painful or do not cause other problems do not need to be treated. Your provider may not give you an antibiotic. You may be asked to come back for a checkup later to assess your progress. If tests show you do have strep, your provider will give you an antibiotic. It is important to finish all of your antibiotic doses as directed, even if you feel better. If you do not take them all, the infection can return. The following tips may help your throat feel better: Drink cold liquids or suck on fruit-flavored frozen bars. Drink fluids, and mostly warm (not hot), bland fluids. Gargle with warm salt water. Suck on lozenges (containing benzocaine or similar ingredients) to reduce
a mouth injury. This condition is uncommon in children. Symptoms The infected area swells quickly. This may block the airway or prevent you from swallowing saliva. Symptoms include: Breathing difficulty Difficulty swallowing Drooling Unusual speech (sounds like the person has a "hot potato" in the mouth) Tongue swelling or protrusion of the tongue out of the mouth Fever Neck pain Tooth pain Neck swelling Redness of the neck Other symptoms that may occur with this disease: Weakness, fatigue, excess tiredness Confusion or other mental changes Earache Exams and Tests Your health care provider will do an exam of your neck and head to look for redness and swelling of the upper neck, under the chin. The swelling may reach to the floor of the mouth. Your tongue may be swollen or pushed up to the top of your mouth. You may need a CT scan . A sample of the fluid from the tissue may be sent to the lab to test for bacteria. Treatment If the swelling blocks the airway, you need to get emergency medical help right away. A breathing tube may needed to be placed through your mouth or nose and into the lungs to restore breathing.</t>
  </si>
  <si>
    <t>Common symptoms of tonsillitis may include:
1. Difficulty swallowing
2. Ear pain
3. Fever and chills
4. Headache
5. Sore throat, which lasts longer than 48 hours and may be severe
6. Tenderness of the jaw and throat
7. Problems breathing, if the tonsils are very large
8. Problems eating or drinking
9. Other symptoms may include:
    - Swollen lymph glands in the neck
    - Excess drooling in a young child
    - Pus in the back of the throat
    - Red rash that feels rough, and increased redness</t>
  </si>
  <si>
    <t>The symptoms of tonsillitis may include:
- Difficulty swallowing
- Ear pain
- Fever and chills
- Headache
- Sore throat that lasts longer than 48 hours and may be severe
- Tenderness of the jaw and throat
Other symptoms might include:
- Problems breathing, if the tonsils are very large
- Problems eating or drinking
These symptoms are common in children.</t>
  </si>
  <si>
    <t>What is the treatment for Tonsillitis?</t>
  </si>
  <si>
    <t>child is taking. Include any medicines, herbs, or vitamins you bought without a prescription. During the days before the surgery: Ten days before the surgery, your child may be asked to stop taking aspirin, ibuprofen (Advil, Motrin), naproxen (Aleve, Naprosyn), warfarin (Coumadin), and other medicines like these. Ask your child's surgeon which medicines your child should still take on the day of the surgery. On the day of the surgery: Your child will most often be asked not to drink or eat anything for several hours before the surgery. Give your child any medicines you have been told to give with a small sip of water. You will be told when to arrive at the hospital. After the Procedure A tonsillectomy is most often done in a hospital or surgery center. Your child will go home the same day as the surgery. Children rarely need to stay overnight in the hospital for observation. Complete recovery takes about 1 to 2 weeks. During the first week, your child should avoid people who are sick. It will be easier for your child to become infected during this time. Your child should also avoid playing sports or any strenuous activity for 2 weeks
after surgery to avoid increasing the risk of bleeding. Outlook (Prognosis) After surgery, the number of throat infections is most often lower, but your child may still get some. Alternative Names Tonsils removal; Tonsillitis - tonsillectomy; Pharyngitis - tonsillectomy; Sore throat - tonsillectomy Patient Instructions Tonsil and adenoid removal - discharge Tonsil removal - what to ask your doctor Related MedlinePlus Health Topics Tonsillitis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pain (these should not be used in young children because of the choking risk). Take over-the-counter (OTC) medicines, such as acetaminophen (Tylenol) or ibuprofen to reduce pain and fever. DO NOT give a child aspirin. Aspirin has been linked to Reye syndrome in children. Some people who have repeated infections may need surgery to remove the tonsils ( tonsillectomy ). Outlook (Prognosis) Tonsillitis symptoms due to strep will often get better within 2 or 3 days after you start the antibiotics. Children with strep throat should be kept home from school or day care until they have been on antibiotics for 24 hours. This helps reduce the spread of illness. Possible Complications Complications from strep throat may be severe. Theyï¿½ may include: Abscess in the area around the tonsils Kidney disease caused by strep Rheumatic fever and other heart problems When to Contact a Medical Professional Contact your provider if there is: Excess drooling in a young child Fever, particularly 101Â°F (38.3Â°C) or higher Pus in the back of the throat Red rash that feels rough, and increased redness in the skin folds Severe problems swallowing or breathing Tender or swollen lymph glands in the neck Alternative Names Sore throat
infections within 6 months or more than 4 ear infections within a 12-month period If a child less than 6 months old has had 2 ear infections in a 6- to 12-month period or 3 episodes in 24 months If the infection does not go away with medical treatment In this procedure, a tiny tube is inserted into the eardrum, keeping open a small hole that allows air to get in so fluids can drain more easily (myringotomy). The tubes often eventually fall out by themselves. Those that don't fall out may be removed in your provider's office. If the adenoids are enlarged, removing them with surgery may be considered if ear infections continue to occur. Removing tonsils does not seem to help prevent ear infections. 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in the front chamber of the eye) Inflammation in the eye Injury to the eye or head Risks If the applanation method is used, there is a small chance the cornea may be scratched ( corneal abrasion ). The scratch will normally heal within a few days. Alternative Names Intraocular pressure (IOP) measurement; Glaucoma test; Goldmann applanation tonometry (GAT) Related MedlinePlus Health Topics Glaucoma Title: Tonsillectomies and children Alternative Names Children and tonsillectomies Related MedlinePlus Health Topics Tonsillitis Title: Tonsillectomy Description The surgery is done while your child is under general anesthesia. Your child will be asleep and pain-free. The surgeon will place a small tool into your child's mouth to hold it open. The surgeon then cuts, burns, or shaves away the tonsils. The wounds heal naturally without stitches. After surgery, your child will stay in the recovery room until he or she is awake and can breathe easily, cough, and swallow. Most children go home several hours after this surgery. Why the Procedure is Performed The tonsils help protect against infections. But children with large tonsils may have problems breathing at night. The tonsils may also trap excess bacteria which can lead to frequent or very painful sore</t>
  </si>
  <si>
    <t>The treatment for tonsillitis often involves:
1. Rest and hydration: Encourage your child to rest and drink plenty of fluids to stay hydrated.
2. Pain relief: Over-the-counter medicines such as acetaminophen (Tylenol) or ibuprofen can be used to reduce pain and fever. Aspirin should not be given to children due to the risk of Reye syndrome.
3. Antibiotics: If the tonsillitis is caused by a bacterial infection, such as strep throat, antibiotics may be prescribed. These should be taken as directed to ensure the infection clears up completely.
4</t>
  </si>
  <si>
    <t>Based on the provided context, the treatment for tonsillitis may include:
1. **Medications**:
   - Antibiotics if the infection is bacterial, such as strep throat.
   - Over-the-counter medicines like acetaminophen (Tylenol) or ibuprofen to reduce pain and fever. (Note: Do NOT give a child aspirin due to the risk of Reye syndrome.)
2. **Home Care**:
   - Gargling with warm salt water.
   - Drinking plenty of fluids.
   - Using a humidifier to moisten the air.
   - Lozenges or hard candy to relieve a sore throat (not to be used in young children due to choking risk).
3. **Surgery**:
   - In cases of repeated infections, surgery to remove the tonsils (tonsillectomy) may be needed.
Always consult a healthcare provider for advice tailored to a specific situation.</t>
  </si>
  <si>
    <t>What are the symptoms of Throat or larynx cancer?</t>
  </si>
  <si>
    <t>Have more sexual partners Use tobacco or alcohol Have a weak immune system Men are more likely to have oral HPV infection than women. Certain types of HPV are known to cause cancer of the throat or larynx . This is called oropharyngeal cancer. HPV-16 is associated with almost all oral cancers. Symptoms Oral HPV infection shows no symptoms. You can have HPV without ever knowing it. You can pass on the virus because you don't know you have it. Most people who develop oropharyngeal cancer from an HPV infection have had the infection for a long time. Symptoms of oropharyngeal cancer may include: Abnormal (high-pitched) breathing sounds Cough Coughing up blood Trouble swallowing, pain when swallowing Sore throat that lasts more than 2 to 3 weeks, even with antibiotics Hoarseness that does not get better in 3 to 4 weeks Swollen lymph nodes White or red area (lesion) on tonsils Jaw pain or swelling Neck or cheek lump Unexplained weight loss Exams and Tests An oral HPV infection has no symptoms and cannot be detected by a test. If you have symptoms that concern you, it does not mean you have cancer, but you should see your health care
hoarseness come and go or get worse over time? Have you been shouting, singing, or overusing your voice, or crying a lot (if a child)? Have you been exposed to harsh fumes or liquids? Do you have allergies or a post nasal drip? Have you ever had throat surgery? Do you smoke or use alcohol? Do you have other symptoms such as fever, cough, sore throat, difficulty swallowing, weight loss, or fatigue? You may have one or more of the following tests: Laryngoscopy Throat culture Throat examination with a small mirror X-rays of the neck or CT scan Blood tests such as a complete blood count ( CBC ) or blood differential Alternative Names Voice strain; Dysphonia; Loss of voice Related MedlinePlus Health Topics Voice Disorders Title: Hodgkin lymphoma in children Causes In children, Hodgkin lymphoma is more likely to occur between the ages 15 to 19 years. The cause of this type of cancer is unknown. The following factors, however, may play a role in Hodgkin lymphoma in children: Epstein-Barr virus, the virus that causes mononucleosis Some diseases where the immune system does not work well A family history of Hodgkin lymphoma Common early childhood infections also may increase
is not able to swallow, a feeding tube will be needed. The recurrence risk in people with throat cancer is highest during the first 2 to 3 years of diagnosis. Regular follow-up after the diagnosis and treatment is very important to increase the chances of survival. 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x-ray will not detect problems in the muscles, nerves, and other soft tissues, because these problems cannot be seen well on an x-ray. Alternative Names Vertebral radiography; X-ray - spine; Thoracic x-ray; Spine x-ray; Thoracic spine films; Back films Related MedlinePlus Health Topics Bone Cancer Bone Diseases Osteoporosis Scoliosis Spine Injuries and Disorders X-Rays Title: Throat or larynx cancer Causes People who smoke or use tobacco are at risk of developing throat cancer. Drinking too much alcohol over a long time also increases risk. People who both smoke and drink alcohol have the highest risk for throat cancer. Most throat cancers develop in adults older than 50. Men are more likely than women to develop throat cancer. Human papillomavirus (HPV) infection (the same virus that causes genital warts) account for a larger number of oral and throat cancers than in the past. One type of HPV, type 16 or HPV-16, is much more commonly associated with almost all throat cancers. Watch this video about: Cancer of the throat or larynx Symptoms Symptoms of throat cancer include any of the following: Abnormal (high-pitched) breathing sounds Cough Coughing up blood Difficulty swallowing Hoarseness that does not get better in 3 to 4
its own within 2 weeks. A rare but serious cause of hoarseness that does not go away in a few weeks is cancer of the voice box. Causes Hoarseness may be caused by: Acid reflux ( gastroesophageal reflux ) Allergies Breathing in irritating substances Cancer of the throat or larynx Chronic coughing Colds or upper respiratory infections Heavy smoking or drinking, particularly together Overuse or abuse of the voice (as in shouting or singing), which, over time, may cause swelling or growths on the vocal cords called vocal nodules Less common causes include: Injury or irritation from a breathing tube or bronchoscopy Damage to the nerves and muscles around the voice box (from trauma or surgery) Foreign object in the esophagus or trachea Swallowing a harsh chemical liquid Changes in the larynx during puberty Thyroid or lung cancer Underactive thyroid gland Immobility of one or both vocal cords Home Care Hoarseness may be short-term ( acute ) or long-term ( chronic ). Vocal rest and time may improve hoarseness. Hoarseness that continues for more than 4 weeks should be checked by a health care provider. Things you can do at home to help relieve the problem include: Talk only when</t>
  </si>
  <si>
    <t>Symptoms of throat or larynx cancer may include:
1. Abnormal (high-pitched) breathing sounds
2. Cough
3. Coughing up blood
4. Difficulty swallowing
5. Hoarseness that does not get better in 3 to 4 weeks
Other symptoms can include:
6. Sore throat that lasts more than 2 to 3 weeks, even with antibiotics
7. Trouble swallowing, pain when swallowing
8. Swollen lymph nodes
9. White or red area (lesion) on tonsils
10. Jaw pain or swelling
11. Neck or</t>
  </si>
  <si>
    <t>The symptoms of throat or larynx cancer may include:
- Abnormal (high-pitched) breathing sounds
- Cough
- Coughing up blood
- Difficulty swallowing
- Hoarseness that does not get better in 3 to 4 weeks
- Sore throat that lasts more than 2 to 3 weeks, even with antibiotics
- Swollen lymph nodes
- White or red area (lesion) on tonsils
- Jaw pain or swelling
- Neck or cheek lump
- Unexplained weight loss</t>
  </si>
  <si>
    <t>What is the treatment for Throat or larynx cancer?</t>
  </si>
  <si>
    <t>is called a laryngectomy . Depending on what type of treatment you require, supportive treatments that may be needed include: Speech therapy. Therapy to help with chewing and swallowing. Learning to eat enough protein and calories to keep your weight up. Ask your provider about liquid food supplements that can help. Help with dry mouth. Support Groups You can ease the stress of illness by joining a cancer support group . Sharing with others who have common experiences and problems can help you not feel alone. Outlook (Prognosis) Throat cancers may be cured when detected early. If the cancer has not spread ( metastasized ) to surrounding tissues or lymph nodes in the neck, about one half of patients can be cured. If the cancer has spread to the lymph nodes and parts of the body outside the head and neck, the cancer is not curable. Treatment is aimed at prolonging and improving quality of life. It is possible but not fully proven that cancers which test positive for HPV may have better outlooks. Also, people who smoked for less than 10 years may do better. After treatment, therapy is needed to help with speech and swallowing. If the person
is not able to swallow, a feeding tube will be needed. The recurrence risk in people with throat cancer is highest during the first 2 to 3 years of diagnosis. Regular follow-up after the diagnosis and treatment is very important to increase the chances of survival. 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weeks Neck or ear pain Sore throat that does not get better in 2 to 3 weeks, even with antibiotics Swelling or lumps in the neck Weight loss not due to dieting Exams and Tests The health care provider will perform a physical exam. This may show a lump on the outside of the neck. The provider may look in your throat or nose using a flexible tube with a small camera at the end. Other tests that may be ordered include: Biopsy of suspected tumor. This tissue will also be tested for HPV. Chest x-ray. CT scan of chest . CT scan of head and neck . MRI of the head or neck . PET scan . Treatment The goal of treatment is to completely remove the cancer and prevent it from spreading to other parts of the body. When the tumor is small, either surgery or radiation therapy alone can be used to remove the tumor. When the tumor is larger or has spread to lymph nodes in the neck, a combination of radiation and chemotherapy is often used to save the voice box (vocal cords). If this is not possible, the voice box is removed. This surgery
treatment, preferably within a clinical trial. An examination of the airway with a fiberoptic scope ( laryngoscopy ) may show a paralyzed vocal cord. A thyroid scan shows this growth to be "cold," meaning it does not absorb a radioactive substance. Thyroid function blood tests are normal in most cases. Treatment This type of cancer cannot be cured by surgery. Surgery combined with radiation therapy and chemotherapy may have a significant benefit. Surgery to place a tube in the throat to help with breathing (tracheostomy ) or in the stomach to help with eating (gastrostomy) may be needed during treatment. For some people, enrolling in a clinical trial of new thyroid cancer treatments based on the genetic changes in the tumor may be an option. The presence of a mutation in the BRAF gene is treatable with targeted medicines and may improve outcomes. Support Groups You can often ease the stress of illness by joining a support group of people sharing common experiences and problems. Outlook (Prognosis) The outlook with this disease is poor. Most people do not survive longer than 6 months because the disease is aggressive and there is a lack of effective treatment options. Possible Complications Complications
cases, the disease is usually not curable. Besides a change in diet, other treatments that may be used to help the patient swallow include: Dilating (widening) the esophagus using an endoscope. Sometimes a stent is placed to keep the esophagus open. A feeding tube into the stomach. Photodynamic therapy, in which a special drug is injected into the tumor and is then exposed to light. The light activates the medicine that attacks the tumor. Support Groups You can ease the stress of illness by joining a cancer support group . Sharing with others who have common experiences and problems can help you not feel alone Outlook (Prognosis) When the cancer has not spread outside the esophagus, surgery may improve the chance of survival. When the cancer has spread to other areas of the body, a cure is generally not possible. Treatment is directed toward relieving symptoms. Possible Complications Complications may include: Pneumonia Severe weight loss from not eating enough When to Contact a Medical Professional Contact your health care provider if you have difficulty swallowing with no known cause and it does not get better. Also contact your provider if you have other symptoms of esophageal cancer. Prevention To reduce</t>
  </si>
  <si>
    <t>The treatment for throat or larynx cancer often involves a combination of surgery, radiation therapy, and chemotherapy. When the tumor is small, either surgery or radiation therapy alone can be used to remove the tumor. However, when the tumor is larger or has spread to lymph nodes in the neck, a combination of radiation and chemotherapy is often used. If the voice box (vocal cords) cannot be saved, it may be removed in a procedure called a laryngectomy.
In some cases, enrolling in a clinical trial may be an option, especially for new treatments based on the genetic changes in the tumor. The presence of a mutation in the BRAF gene,</t>
  </si>
  <si>
    <t>The treatment for throat or larynx cancer depends on the size of the tumor and whether it has spread to other parts of the body. When the tumor is small, either surgery or radiation therapy alone can be used to remove the tumor. If the tumor is larger or has spread to lymph nodes in the neck, a combination of radiation and chemotherapy is often used to save the voice box (vocal cords). If saving the voice box is not possible, the voice box may be removed in a surgery called a laryngectomy. After treatment, therapy may be needed to help with speech and swallowing. Regular follow-up is very important to increase the chances of survival.</t>
  </si>
  <si>
    <t>How can Throat or larynx cancer be prevented?</t>
  </si>
  <si>
    <t>is called a laryngectomy . Depending on what type of treatment you require, supportive treatments that may be needed include: Speech therapy. Therapy to help with chewing and swallowing. Learning to eat enough protein and calories to keep your weight up. Ask your provider about liquid food supplements that can help. Help with dry mouth. Support Groups You can ease the stress of illness by joining a cancer support group . Sharing with others who have common experiences and problems can help you not feel alone. Outlook (Prognosis) Throat cancers may be cured when detected early. If the cancer has not spread ( metastasized ) to surrounding tissues or lymph nodes in the neck, about one half of patients can be cured. If the cancer has spread to the lymph nodes and parts of the body outside the head and neck, the cancer is not curable. Treatment is aimed at prolonging and improving quality of life. It is possible but not fully proven that cancers which test positive for HPV may have better outlooks. Also, people who smoked for less than 10 years may do better. After treatment, therapy is needed to help with speech and swallowing. If the person
is not able to swallow, a feeding tube will be needed. The recurrence risk in people with throat cancer is highest during the first 2 to 3 years of diagnosis. Regular follow-up after the diagnosis and treatment is very important to increase the chances of survival. 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treatment, preferably within a clinical trial. An examination of the airway with a fiberoptic scope ( laryngoscopy ) may show a paralyzed vocal cord. A thyroid scan shows this growth to be "cold," meaning it does not absorb a radioactive substance. Thyroid function blood tests are normal in most cases. Treatment This type of cancer cannot be cured by surgery. Surgery combined with radiation therapy and chemotherapy may have a significant benefit. Surgery to place a tube in the throat to help with breathing (tracheostomy ) or in the stomach to help with eating (gastrostomy) may be needed during treatment. For some people, enrolling in a clinical trial of new thyroid cancer treatments based on the genetic changes in the tumor may be an option. The presence of a mutation in the BRAF gene is treatable with targeted medicines and may improve outcomes. Support Groups You can often ease the stress of illness by joining a support group of people sharing common experiences and problems. Outlook (Prognosis) The outlook with this disease is poor. Most people do not survive longer than 6 months because the disease is aggressive and there is a lack of effective treatment options. Possible Complications Complications
its own within 2 weeks. A rare but serious cause of hoarseness that does not go away in a few weeks is cancer of the voice box. Causes Hoarseness may be caused by: Acid reflux ( gastroesophageal reflux ) Allergies Breathing in irritating substances Cancer of the throat or larynx Chronic coughing Colds or upper respiratory infections Heavy smoking or drinking, particularly together Overuse or abuse of the voice (as in shouting or singing), which, over time, may cause swelling or growths on the vocal cords called vocal nodules Less common causes include: Injury or irritation from a breathing tube or bronchoscopy Damage to the nerves and muscles around the voice box (from trauma or surgery) Foreign object in the esophagus or trachea Swallowing a harsh chemical liquid Changes in the larynx during puberty Thyroid or lung cancer Underactive thyroid gland Immobility of one or both vocal cords Home Care Hoarseness may be short-term ( acute ) or long-term ( chronic ). Vocal rest and time may improve hoarseness. Hoarseness that continues for more than 4 weeks should be checked by a health care provider. Things you can do at home to help relieve the problem include: Talk only when
weeks Neck or ear pain Sore throat that does not get better in 2 to 3 weeks, even with antibiotics Swelling or lumps in the neck Weight loss not due to dieting Exams and Tests The health care provider will perform a physical exam. This may show a lump on the outside of the neck. The provider may look in your throat or nose using a flexible tube with a small camera at the end. Other tests that may be ordered include: Biopsy of suspected tumor. This tissue will also be tested for HPV. Chest x-ray. CT scan of chest . CT scan of head and neck . MRI of the head or neck . PET scan . Treatment The goal of treatment is to completely remove the cancer and prevent it from spreading to other parts of the body. When the tumor is small, either surgery or radiation therapy alone can be used to remove the tumor. When the tumor is larger or has spread to lymph nodes in the neck, a combination of radiation and chemotherapy is often used to save the voice box (vocal cords). If this is not possible, the voice box is removed. This surgery</t>
  </si>
  <si>
    <t>Throat or larynx cancer can be prevented by following these steps:
1. Do not smoke or use other tobacco products.
2. Limit or avoid alcohol use.
3. HPV vaccines recommended for children and young adults target HPV subtypes most likely to cause some head and neck cancers. They have been shown to prevent most oral HPV infections. It is not clear yet whether they also are able to prevent throat or larynx cancers.
4. Maintaining a healthy lifestyle, including a balanced diet and regular exercise, may also help reduce the risk of throat or larynx cancer.</t>
  </si>
  <si>
    <t>Based on the provided context, here are ways to help prevent throat or larynx cancer:
1. **Avoid Tobacco**: Do not smoke or use other tobacco products.
2. **Limit Alcohol**: Limit or avoid alcohol use.
3. **HPV Vaccination**: HPV vaccines recommended for children and young adults may prevent some head and neck cancers, although it's not yet clear if they also prevent throat or larynx cancers.
4. **Early Detection**: Regular check-ups and reporting symptoms like hoarseness that lasts more than 3 weeks to your provider can help in early detection.</t>
  </si>
  <si>
    <t>What are the symptoms of Type V glycogen storage disease?</t>
  </si>
  <si>
    <t>Test Your Knowledge Type 2 Diabetes: How Healthy Is Your Lifestyle? Related MedlinePlus Health Topics Diabetes Type 2 Title: Type V glycogen storage disease Causes GSD V is caused by a flaw in the gene that makes an enzyme called muscle glycogen phosphorylase. As a result, the body cannot break down glycogen in the muscles. GSD V is an autosomal recessive genetic disorder. This means to have the disorder, you must receive a copy of the nonworking gene from both parents. A person who receives a nonworking gene from only one parent usually does not develop this syndrome. A family history of GSD V increases the risk. Symptoms Symptoms commonly start during early childhood. But, it may be difficult to separate these symptoms from those of normal childhood. Diagnosis may not occur until a person is over 20 or 30 years old. Burgundy-colored urine (myoglobinuria) Fatigue Exercise intolerance, poor stamina Muscle cramps Muscle pain Muscle stiffness Muscle weakness Exams and Tests The following tests may be performed: Electromyography (EMG) Genetic testing Lactic acid in blood MRI Muscle biopsy Myoglobin in urine Plasma ammonia Serum creatine kinase Treatment There is no specific treatment. The health care provider may suggest the following
to stay active and healthy and prevent symptoms: Be aware of your physical limitations. Before exercising, warm up gently. Avoid exercising too hard or too long. Eat enough protein. Ask your provider if it's a good idea to eat some sugar before exercising. This may help prevent muscle symptoms. If you need to have surgery, ask your provider if it's OK for you to have general anesthesia. Support Groups More information and support for people with type V glycogen storage condition and their families can be found at: Association for Glycogen Storage Disease -- www.agsdus.org Genetic and Rare Diseases Information Center (GARD) -- rarediseases.info.nih.gov/diseases/6528/glycogen-storage-disease-type-5 Outlook (Prognosis) People with GSD V can live a normal life by managing their diet and physical activity. Possible Complications Exercise may produce muscle pain, or even a breakdown of skeletal muscle ( rhabdomyolysis ). This condition is associated with burgundy-colored urine and a risk for kidney failure if it is severe. When to Contact a Medical Professional Contact your provider if you have repeated episodes of sore or cramped muscles after exercise, especially if you also have burgundy or pink urine. Consider genetic counseling if you have a family history of GSD V. Alternative Names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Prevention There is no simple way to prevent glycogen storage disease. Couples who wish to have a baby may seek genetic counseling and testing to determine their risk for passing on von Gierke disease. Alternative Names Type I glycogen storage disease; von Gierke's disease Related MedlinePlus Health Topics Carbohydrate Metabolism Disorders Title: D and C Description D and C, also called uterine scraping, may be performed in the hospital or in a clinic while you are under general or local anesthesia. The health care provider will insert an instrument called a speculum into the vagina. This holds the vaginal canal open. Numbing medicine
a defect in the HGSNAT gene. People with this type are missing or do not produce enough acetyl-CoA:alpha-glucosaminide N-acetyltransferase. Type D is caused by a defect in the GNS gene. People with this type are missing or do not produce enough N -acetylglucosamine 6-sulfatase. Symptoms Symptoms often appear after the first year of life. A decline in learning ability typically occurs between ages 2 and 6. The child may have normal growth during the first few years, but final height is below average. Delayed development is followed by worsening mental status. Other symptoms may include: Behavioral problems, including hyperactivity Coarse facial features with heavy eyebrows that meet in the middle of the face above the nose Chronic diarrhea Enlarged liver and spleen Sleep difficulties Stiff joints that may not extend fully Vision problems and hearing loss Walking problems Exams and Tests Your health care provider will perform a physical exam. Urine tests will be done. People with MPS III have a large amount of a mucopolysaccharide called heparan sulfate in the urine. Other tests may include: Blood enzyme level Echocardiogram Genetic testing Slit lamp eye exam Skin fibroblast culture X-rays of the bones Treatment Treatment of MPS III is aimed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t>
  </si>
  <si>
    <t>The symptoms of Type V glycogen storage disease (GSD V) commonly start during early childhood but may not be diagnosed until adulthood. Symptoms can include:
1. Fatigue
2. Exercise intolerance, poor stamina
3. Muscle cramps
4. Muscle pain
5. Muscle stiffness
6. Muscle weakness
7. Burgundy-colored urine (myoglobinuria)
Other possible symptoms include:
1. Muscle atrophy
2. Rhabdomyolysis (a condition where muscle tissue breaks down and releases harmful substances into the bloodstream)
3. Possible complications like</t>
  </si>
  <si>
    <t>The symptoms of Type V glycogen storage disease commonly start during early childhood and may include:
- Burgundy-colored urine (myoglobinuria)
- Fatigue
- Exercise intolerance, poor stamina
- Muscle cramps
- Muscle pain
- Muscle stiffness
- Muscle weakness</t>
  </si>
  <si>
    <t>What is the treatment for Type V glycogen storage disease?</t>
  </si>
  <si>
    <t>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Prevention There is no simple way to prevent glycogen storage disease. Couples who wish to have a baby may seek genetic counseling and testing to determine their risk for passing on von Gierke disease. Alternative Names Type I glycogen storage disease; von Gierke's disease Related MedlinePlus Health Topics Carbohydrate Metabolism Disorders Title: D and C Description D and C, also called uterine scraping, may be performed in the hospital or in a clinic while you are under general or local anesthesia. The health care provider will insert an instrument called a speculum into the vagina. This holds the vaginal canal open. Numbing medicine
to stay active and healthy and prevent symptoms: Be aware of your physical limitations. Before exercising, warm up gently. Avoid exercising too hard or too long. Eat enough protein. Ask your provider if it's a good idea to eat some sugar before exercising. This may help prevent muscle symptoms. If you need to have surgery, ask your provider if it's OK for you to have general anesthesia. Support Groups More information and support for people with type V glycogen storage condition and their families can be found at: Association for Glycogen Storage Disease -- www.agsdus.org Genetic and Rare Diseases Information Center (GARD) -- rarediseases.info.nih.gov/diseases/6528/glycogen-storage-disease-type-5 Outlook (Prognosis) People with GSD V can live a normal life by managing their diet and physical activity. Possible Complications Exercise may produce muscle pain, or even a breakdown of skeletal muscle ( rhabdomyolysis ). This condition is associated with burgundy-colored urine and a risk for kidney failure if it is severe. When to Contact a Medical Professional Contact your provider if you have repeated episodes of sore or cramped muscles after exercise, especially if you also have burgundy or pink urine. Consider genetic counseling if you have a family history of GSD V. Alternative Names
Test Your Knowledge Type 2 Diabetes: How Healthy Is Your Lifestyle? Related MedlinePlus Health Topics Diabetes Type 2 Title: Type V glycogen storage disease Causes GSD V is caused by a flaw in the gene that makes an enzyme called muscle glycogen phosphorylase. As a result, the body cannot break down glycogen in the muscles. GSD V is an autosomal recessive genetic disorder. This means to have the disorder, you must receive a copy of the nonworking gene from both parents. A person who receives a nonworking gene from only one parent usually does not develop this syndrome. A family history of GSD V increases the risk. Symptoms Symptoms commonly start during early childhood. But, it may be difficult to separate these symptoms from those of normal childhood. Diagnosis may not occur until a person is over 20 or 30 years old. Burgundy-colored urine (myoglobinuria) Fatigue Exercise intolerance, poor stamina Muscle cramps Muscle pain Muscle stiffness Muscle weakness Exams and Tests The following tests may be performed: Electromyography (EMG) Genetic testing Lactic acid in blood MRI Muscle biopsy Myoglobin in urine Plasma ammonia Serum creatine kinase Treatment There is no specific treatment. The health care provider may suggest the following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testing is available. Alternative Names MPS III; Sanfilippo syndrome; MPS IIIA; MPS IIIB; MPS IIIC; MPS IIID; Lysosomal storage disease - mucopolysaccharidosis type III Related MedlinePlus Health Topics Carbohydrate Metabolism Disorders Title: Mucopolysaccharidosis type IV Causes MPS IV is an inherited disorder. This means it is typically passed down through families. If both parents carry a nonworking copy of a gene related to this condition, each of their children has a 25% (1 in 4) chance of developing the disease. This is called an autosomal recessive trait. There are two forms of MPS IV: type A and type B. Type A is caused by a defect in the GALNS gene. People with type A do not have an enzyme called N -acetylgalactosamine-6-sulfatase. Type B is caused by a defect in the GLB1 gene. People with type B do not produce enough of an enzyme called beta-galactosidase. The body needs these enzymes to break down long strands of sugar molecules called keratan sulfate. In both types, abnormally large amounts of glycosaminoglycans build up in the body. This can damage bodily organs. Symptoms Symptoms usually start between ages 1 and 3 years. They include: Abnormal development of bones, including the spine Bell-shaped</t>
  </si>
  <si>
    <t>The treatment for Type V glycogen storage disease aims to avoid low blood sugar. This can be achieved by eating frequently during the day, especially foods that contain carbohydrates (starches). Older children and adults may take cornstarch by mouth to increase their carbohydrate intake. In some cases, a feeding tube may be used to provide sugars or uncooked cornstarch throughout the night, which can be removed each morning. Alternatively, a gastrostomy tube (G-tube) may be placed to deliver food directly to the stomach overnight.
A medicine to lower uric acid in the blood and decrease the risk for gout may be prescribed. Your provider</t>
  </si>
  <si>
    <t>There is no specific treatment for Type V glycogen storage disease. However, healthcare providers may suggest the following to manage the condition:
- **Be aware of your physical limitations**: Know your body's limits and avoid pushing yourself too hard during exercise.
- **Warm up gently before exercising**: This can help prevent muscle symptoms.
- **Eat enough protein**: Protein is important for muscle health.
- **Consider eating some sugar before exercising**: This may help prevent muscle symptoms, but always ask your provider first.
- **Be cautious with surgeries**: If you need to have surgery, ask your provider if it's okay for you to have general anesthesia.
- **Genetic counseling**: Consider this if you have a family history of GSD V.
These suggestions focus on managing diet and physical activity to prevent symptoms and complications.</t>
  </si>
  <si>
    <t>What are the symptoms of Thoracic outlet syndrome?</t>
  </si>
  <si>
    <t>likely to develop this condition because of extra pressure on the nerves and blood vessels. Symptoms Symptoms of thoracic outlet syndrome may include: Pain, numbness, and tingling in the pinky and ring fingers, and the inner forearm Pain and tingling in the neck and shoulders (carrying something heavy may make the pain worse) Signs of poor circulation in the hand or forearm (a bluish color, cold hands, or a swollen arm) Weakness of the muscles in the hand Exams and Tests Your health care provider will examine you and ask about your medical history and symptoms. The following tests may be done to confirm the diagnosis: Electromyography (EMG) CT angiogram MRI Nerve conduction velocity study X-ray Tests are also done to rule out other problems, such as carpal tunnel syndrome or a damaged nerve due to problems in the neck. Treatment Physical therapy is often used to treat thoracic outlet syndrome. It helps: Make your shoulder muscles stronger Improve your range of motion in the shoulder Promote better posture Your provider may prescribe pain medicine. If there is pressure on a vein, your provider may give you a blood thinner to prevent a blood clot. You may need surgery if
a Medical Professional Contact your health care provider if you have: A family history of connective tissue disorders (such as Marfan or Ehlers-Danlos syndrome) Chest or back discomfort Prevention To prevent atherosclerosis: Control your blood pressure and blood lipid levels. DO NOT smoke. Eat a healthy diet. Exercise regularly. Alternative Names Aortic aneurysm - thoracic; Syphilitic aneurysm; Aneurysm - thoracic aortic Patient Instructions Abdominal aortic aneurysm repair - open - discharge Aortic aneurysm repair - endovascular - discharge Related MedlinePlus Health Topics Aortic Aneurysm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physical therapy and changes in activity do not improve your symptoms. The surgeon may make a cut either under your armpit or just above your collarbone. During surgery, the following may be done: An extra rib is removed and certain muscles are cut. A section of the first rib is removed to release pressure in the area. Bypass surgery is done to reroute blood around the compression or remove the area that is causing the symptoms. Your doctor may also suggest other alternatives, including angioplasty , if the artery is narrowed. Outlook (Prognosis) Surgery to remove the extra rib and break up tight fiber bands may ease symptoms in some people. Some people have symptoms that return after surgery. Possible Complications Complications can occur with any surgery, and depend on the type of procedure and anesthesia. Risks related to this surgery include: Damage to nerves or blood vessels, causing muscle weakness Lung collapse Failure to relieve the symptoms Related MedlinePlus Health Topics Thoracic Outlet Syndrome Title: Thoracic spine CT scan How the Test is Performed You will lie on a narrow table that slides into the center of the CT scanner. Once you are inside the scanner, the machine's x-ray
to the brachial plexus may occur due to: Direct injury to the nerve Stretching injuries (including birth trauma ) Pressure from tumors in the area (especially from lung tumors) Damage from radiation therapy Brachial plexus dysfunction may also be associated with: Birth defects that put pressure on the neck area Exposure to toxins, chemicals, or medicines and illegal drugs General anesthesia, used during surgery Inflammatory conditions, such as those due to a virus or immune system problem Hereditary causes, such as hereditary neuralgic amyotrophy In some cases, no cause can be identified. Symptoms Symptoms may include: Numbness of the shoulder, arm, or hand Shoulder pain Tingling, burning, pain, or abnormal sensations (location depends on the area injured) Weakness of the shoulder, arm, hand, or wrist Exams and Tests An exam of the arm, hand and wrist can reveal a problem with the nerves of the brachial plexus. Signs may include: Deformity of the arm or hand Difficulty moving the shoulder, arm, hand, or fingers Diminished arm reflexes Wasting of the muscles Weakness of hand flexing A detailed history may help determine the cause of the brachial plexopathy. Age and sex are important, because some brachial plexus problems are more common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</si>
  <si>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Symptoms of Thoracic outlet syndrome may include:
1. Pain, numbness, and tingling in the pinky and ring fingers, and the inner forearm.
2. Pain and tingling in the neck and shoulders (carrying something heavy may make the pain worse).
3. Signs of poor circulation in the hand or forearm (a bluish color, cold hands, or a swollen arm).
4. Weakness of the muscles in the hand.
5. Aching or throbbing in the neck and between the shoulder blades.
Note: Symptoms can vary depending on the type of thoracic outlet syndrome ( neurogen</t>
  </si>
  <si>
    <t>The symptoms of Thoracic Outlet Syndrome may include:
- Pain, numbness, and tingling in the pinky and ring fingers, and the inner forearm
- Pain and tingling in the neck and shoulders (carrying something heavy may make the pain worse)
- Signs of poor circulation in the hand or forearm (a bluish color, cold hands, or a swollen arm)
- Weakness of the muscles in the hand</t>
  </si>
  <si>
    <t>What is the treatment for Thoracic outlet syndrome?</t>
  </si>
  <si>
    <t>a Medical Professional Contact your health care provider if you have: A family history of connective tissue disorders (such as Marfan or Ehlers-Danlos syndrome) Chest or back discomfort Prevention To prevent atherosclerosis: Control your blood pressure and blood lipid levels. DO NOT smoke. Eat a healthy diet. Exercise regularly. Alternative Names Aortic aneurysm - thoracic; Syphilitic aneurysm; Aneurysm - thoracic aortic Patient Instructions Abdominal aortic aneurysm repair - open - discharge Aortic aneurysm repair - endovascular - discharge Related MedlinePlus Health Topics Aortic Aneurysm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likely to develop this condition because of extra pressure on the nerves and blood vessels. Symptoms Symptoms of thoracic outlet syndrome may include: Pain, numbness, and tingling in the pinky and ring fingers, and the inner forearm Pain and tingling in the neck and shoulders (carrying something heavy may make the pain worse) Signs of poor circulation in the hand or forearm (a bluish color, cold hands, or a swollen arm) Weakness of the muscles in the hand Exams and Tests Your health care provider will examine you and ask about your medical history and symptoms. The following tests may be done to confirm the diagnosis: Electromyography (EMG) CT angiogram MRI Nerve conduction velocity study X-ray Tests are also done to rule out other problems, such as carpal tunnel syndrome or a damaged nerve due to problems in the neck. Treatment Physical therapy is often used to treat thoracic outlet syndrome. It helps: Make your shoulder muscles stronger Improve your range of motion in the shoulder Promote better posture Your provider may prescribe pain medicine. If there is pressure on a vein, your provider may give you a blood thinner to prevent a blood clot. You may need surgery if
physical therapy and changes in activity do not improve your symptoms. The surgeon may make a cut either under your armpit or just above your collarbone. During surgery, the following may be done: An extra rib is removed and certain muscles are cut. A section of the first rib is removed to release pressure in the area. Bypass surgery is done to reroute blood around the compression or remove the area that is causing the symptoms. Your doctor may also suggest other alternatives, including angioplasty , if the artery is narrowed. Outlook (Prognosis) Surgery to remove the extra rib and break up tight fiber bands may ease symptoms in some people. Some people have symptoms that return after surgery. Possible Complications Complications can occur with any surgery, and depend on the type of procedure and anesthesia. Risks related to this surgery include: Damage to nerves or blood vessels, causing muscle weakness Lung collapse Failure to relieve the symptoms Related MedlinePlus Health Topics Thoracic Outlet Syndrome Title: Thoracic spine CT scan How the Test is Performed You will lie on a narrow table that slides into the center of the CT scanner. Once you are inside the scanner, the machine's x-ray
(intravenous, or IV) and may also be on a breathing machine (ventilator). The care team may use suction to keep fluids from going into the lungs. Some infants who are premature, have a low birth weight, or have other birth defects beside TEF and/or EA may not be able to have surgery until they grow larger or until other problems have been treated or have gone away. After the Procedure After surgery, your child will be cared for in the hospital's NICU. Additional treatments after surgery usually include: Antibiotics as needed, to prevent infection Breathing machine (ventilator) Chest tube (a tube through the skin into the chest wall) to drain air and fluids from the space between the outside of the lung and the inside of the chest cavity Intravenous (IV) fluids, including nutrition Oxygen Pain medicines as needed If both the TEF and EA are repaired: A tube is placed through the nose into the stomach (nasogastric tube) during the surgery. Feedings are usually started through this tube a few days after surgery. Feedings by mouth are started slowly. Your baby may need feeding therapy. If only the TEF is repaired, a G-tube is used for feedings until the
in certain groups. For example, young men more often have inflammatory or post-viral brachial plexus disease called Parsonage-Turner syndrome. Tests that may be done to diagnose this condition include: Blood tests Chest x-ray Electromyography (EMG) to check the muscles and nerves that control the muscles MRI of the head, neck, and shoulder Nerve conduction to check how fast electrical signals move through a nerve Nerve biopsy to examine a piece of nerve under the microscope (rarely needed) Ultrasound Genetic tests to look for hereditary causes of neuropathy Treatment Treatment is aimed at correcting the underlying cause and allowing you to use your hand and arm as much as possible. In some cases, no treatment is needed and the problem gets better on its own. Treatment options include any of the following: Medicines to control pain Physical therapy to help maintain muscle strength Braces, splints, or other devices to help you use your arm Nerve block, in which medicine is injected into the area near the nerves to reduce pain Surgery to repair the nerves or remove something pressing on the nerves You may need occupational therapy or counseling to suggest changes in the workplace. Medical conditions such as diabetes and</t>
  </si>
  <si>
    <t>The treatment for Thoracic outlet syndrome typically involves physical therapy to make shoulder muscles stronger, improve range of motion in the shoulder, and promote better posture. Pain medicine may also be prescribed. If there is pressure on a vein, a blood thinner may be given to prevent a blood clot.
Surgery may be necessary if physical therapy and changes in activity do not improve symptoms. During surgery, an extra rib may be removed, certain muscles may be cut, or a section of the first rib may be removed to release pressure in the area. Bypass surgery may also be done to reroute blood around the compression or remove the area that is causing the symptoms. Other alternatives, including angioplasty</t>
  </si>
  <si>
    <t>The treatment for Thoracic Outlet Syndrome often starts with physical therapy to:
- Make your shoulder muscles stronger
- Improve your range of motion in the shoulder
- Promote better posture
Your provider may also prescribe pain medicine. If there is pressure on a vein, your provider may give you a blood thinner to prevent a blood clot.
If physical therapy and changes in activity do not improve your symptoms, you may need surgery. During surgery, the following may be done:
- An extra rib is removed and certain muscles are cut.
- A section of the first rib is removed to release pressure in the area.
- Bypass surgery is done to reroute blood around the compression or remove the area that is causing the symptoms.
Your doctor may also suggest other alternatives, including angioplasty, if the artery is narrowed.</t>
  </si>
  <si>
    <t>What are the symptoms of TMJ disorders?</t>
  </si>
  <si>
    <t>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computer all day strains the muscles of your face and neck. Other factors that may make TMJ symptoms worse include poor diet and lack of sleep. Many people end up having "trigger points." These are contracted muscles in your jaw, head, and neck. Trigger points can refer pain to other areas, causing a headache, earache, or toothache. Other possible causes of TMJ-related symptoms include arthritis , fractures, dislocations, and structural problems present since birth. Symptoms Symptoms associated with TMJ disorders may be: Biting or chewing difficulty or discomfort Clicking, popping, or grating sound when opening or closing the mouth Dull, aching pain in the face Earache Headache Jaw pain or tenderness of the jaw Locking of the jaw Difficulty opening or closing the mouth Exams and Tests You may need to see more than one medical specialist for your TMJ pain and symptoms. This may include a health care provider, a dentist, or an ear, nose, and throat (ENT) doctor, depending on your symptoms. You will need a thorough exam that involves: A dental exam to show if you have poor bite alignment Feeling the joints and muscles for tenderness Pressing around the head to locate areas that are sensitive
Many of the home-care steps to treat TMJ problems can also help prevent the condition. These steps include: Avoid eating hard foods and chewing gum. Learn relaxation techniques to reduce overall stress and muscle tension. Maintain good posture, especially if you work all day at a computer. Pause often to change position, rest your hands and arms, and relieve stressed muscles. Use safety measures to reduce the risk for fractures and dislocations. Alternative Names TMD; Temporomandibular joint disorders; Temporomandibular muscle disorders; Costen's syndrome; Craniomandibular disorder; Temporomandibular disorder Related MedlinePlus Health Topics Temporomandibular Disorders Title: TSI test How the Test is Performed A blood sample is needed. How to Prepare for the Test No special preparation is usually necessary. How the Test will Feel When the needle is inserted to draw blood, some people feel moderate pain. Others feel only a prick or stinging. Afterward, there may be some throbbing or a slight bruise. This soon goes away. Why the Test is Performed Your health care provider may recommend this test if you have signs or symptoms of an overactive thyroid ( hyperthyroidism ), including symptoms of: Graves disease Toxic multinodular goiter Thyroiditis (swelling and inflammation of the thyroid gland caused
or painful Sliding the teeth from side to side Watching, feeling, and listening to the jaw open and shut X-rays, CT scan, MRI, Doppler test of the TMJ Sometimes, the results of the physical exam may appear normal. Your provider will also need to consider other conditions, such as infections, nerve-related problems, and headaches that may be causing your symptoms. Treatment Simple, gentle therapies are recommended first. Soft diet to calm the joint inflammation. Learn how to gently stretch, relax, or massage the muscles around your jaw. Your provider, dentist, or physical therapist can help you with these. Avoid actions that cause your symptoms, such as yawning, singing, and chewing gum. Try moist heat or cold packs on your face. Learn stress-reducing techniques. Exercise several times each week to help you increase your ability to handle pain. Bite analysis. Read as much as you can on how to treat TMJ disorders, as opinion varies widely. Get the opinions of several providers. The good news is that most people eventually find something that helps. Ask your provider or dentist about medicines you can use. These might include: Short-term use of acetaminophen or ibuprofen, naproxen (or other nonsteroidal anti-inflammatory drugs) Muscle relaxant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</si>
  <si>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Symptoms associated with TMJ disorders may include:
1. Biting or chewing difficulty or discomfort
2. Clicking, popping, or grating sound when opening or closing the mouth
3. Dull, aching pain in the face
4. Earache
5. Headache
6. Jaw pain or tenderness of the jaw
7. Locking of the jaw
8. Difficulty opening or closing the mouth
9. Pain in the neck and shoulders
10. Ringing in the ears (tinnitus)
11. Swelling on the side of the face
12. Toothache
13. Trouble hearing</t>
  </si>
  <si>
    <t>Symptoms associated with TMJ disorders may include:
- Difficulty or discomfort when biting or chewing
- Clicking, popping, or grating sound when opening or closing the mouth
- Dull, aching pain in the face
- Earache
- Headache
- Jaw pain or tenderness
- Locking of the jaw
- Difficulty opening or closing the mouth</t>
  </si>
  <si>
    <t>What is the treatment for TMJ disorders?</t>
  </si>
  <si>
    <t>or painful Sliding the teeth from side to side Watching, feeling, and listening to the jaw open and shut X-rays, CT scan, MRI, Doppler test of the TMJ Sometimes, the results of the physical exam may appear normal. Your provider will also need to consider other conditions, such as infections, nerve-related problems, and headaches that may be causing your symptoms. Treatment Simple, gentle therapies are recommended first. Soft diet to calm the joint inflammation. Learn how to gently stretch, relax, or massage the muscles around your jaw. Your provider, dentist, or physical therapist can help you with these. Avoid actions that cause your symptoms, such as yawning, singing, and chewing gum. Try moist heat or cold packs on your face. Learn stress-reducing techniques. Exercise several times each week to help you increase your ability to handle pain. Bite analysis. Read as much as you can on how to treat TMJ disorders, as opinion varies widely. Get the opinions of several providers. The good news is that most people eventually find something that helps. Ask your provider or dentist about medicines you can use. These might include: Short-term use of acetaminophen or ibuprofen, naproxen (or other nonsteroidal anti-inflammatory drugs) Muscle relaxant
Many of the home-care steps to treat TMJ problems can also help prevent the condition. These steps include: Avoid eating hard foods and chewing gum. Learn relaxation techniques to reduce overall stress and muscle tension. Maintain good posture, especially if you work all day at a computer. Pause often to change position, rest your hands and arms, and relieve stressed muscles. Use safety measures to reduce the risk for fractures and dislocations. Alternative Names TMD; Temporomandibular joint disorders; Temporomandibular muscle disorders; Costen's syndrome; Craniomandibular disorder; Temporomandibular disorder Related MedlinePlus Health Topics Temporomandibular Disorders Title: TSI test How the Test is Performed A blood sample is needed. How to Prepare for the Test No special preparation is usually necessary. How the Test will Feel When the needle is inserted to draw blood, some people feel moderate pain. Others feel only a prick or stinging. Afterward, there may be some throbbing or a slight bruise. This soon goes away. Why the Test is Performed Your health care provider may recommend this test if you have signs or symptoms of an overactive thyroid ( hyperthyroidism ), including symptoms of: Graves disease Toxic multinodular goiter Thyroiditis (swelling and inflammation of the thyroid gland caused
medicines or antidepressants Muscle relaxant injections like toxin botulinum Rarely, corticosteroid shots in the TMJ to treat inflammation Mouth or bite guards, also called splints or appliances, have long been used to treat teeth grinding, clenching, and TMJ disorders. They may or may not help. While many people have found them to be useful, the benefits vary widely. The guard may lose its effectiveness over time, or when you stop wearing it. Other people may feel worse pain when they wear one. There are different types of splints. Some fit over the top teeth, while others fit over the bottom teeth. Permanent use of these items may not be recommended. You should also stop if they cause any changes in your bite. If conservative treatments do not work, it does not automatically mean you need more aggressive treatment. Use caution when considering treatment methods that cannot be reversed, such as orthodontics or surgery that permanently changes your bite. Reconstructive surgery of the jaw, or joint replacement, is rarely required. In fact, the results are often worse than before surgery. Support Groups You can get more information and find support groups through the TMJ Syndrome Association at tmj.org/ . Outlook (Prognosis)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to diagnose an autoimmune disorder include: Antinuclear antibody (ANA) tests Autoantibody tests Complete blood count (CBC) with white blood cell differential (CBC with WBC differential) Comprehensive metabolic panel C-reactive protein (CRP) Erythrocyte sedimentation rate (ESR) Urinalysis Treatment The goals of treatment are to: Control the autoimmune process Maintain your body's ability to fight disease Reduce symptoms Treatments will depend on your disease and symptoms. Types of treatments include: Supplements to replace a substance that the body lacks, such as thyroid hormone, vitamin B12, or insulin, due to the autoimmune disease Blood transfusions if blood is affected Physical therapy to help with movement if the bones, joints, or muscles are affected Many people take medicines to reduce the immune system's abnormal response. These are called immunosuppressive medicines. Examples include corticosteroids (such as prednisone) and nonsteroid drugs such as azathioprine, cyclophosphamide, mycophenolate, sirolimus, or tacrolimus. Targeted drugs such as tumor necrosis factor (TNF) blockers and Interleukin inhibitors can be used for some diseases. Outlook (Prognosis) The outcome depends on the disease. Most autoimmune diseases are chronic , but many can be controlled with treatment. Symptoms of autoimmune disorders can come and go. When symptoms get worse, it is called a flare-up. Possible</t>
  </si>
  <si>
    <t>The treatment for TMJ disorders involves several simple, gentle therapies that are recommended first. These include:
1. A soft diet to calm the joint inflammation.
2. Learning how to gently stretch, relax, or massage the muscles around your jaw. A healthcare provider, dentist, or physical therapist can help with these.
3. Avoiding actions that cause your symptoms, such as yawning, singing, and chewing gum.
4. Using moist heat or cold packs on your face.
5. Learning stress-reducing techniques.
6. Exercising several times each week to help increase your ability to handle pain.
In addition, bite analysis may be performed.</t>
  </si>
  <si>
    <t>The treatment for TMJ disorders typically starts with simple, gentle therapies. Here are some of the recommended approaches:
1. **Diet and Lifestyle Changes**:
   - Eat a soft diet to calm joint inflammation.
   - Avoid actions that cause symptoms, such as yawning, singing, and chewing gum.
   - Use moist heat or cold packs on your face.
   - Learn stress-reducing techniques and exercise regularly to help manage pain.
2. **Physical Therapy**:
   - Gentle stretching, relaxing, or massaging the muscles around your jaw. A provider, dentist, or physical therapist can help with these techniques.
3. **Medications**:
   - Short-term use of pain relievers like acetaminophen or ibuprofen.
   - Muscle relaxants.
   - In some cases, muscle relaxant injections like botulinum toxin or corticosteroid shots in the TMJ to treat inflammation.
4. **Dental Appliances**:
   - Mouth or bite guards, also called splints or appliances, may help with teeth grinding, clenching, and TMJ disorders. However, their effectiveness can vary.
5. **Bite Analysis**:
   - Evaluating how your teeth come together to ensure proper alignment.
6. **Education and Multiple Opinions**:
   - Read about different treatments for TMJ disorders, as opinions vary widely.
   - Get the opinions of several providers to find what helps best.
7. **Avoid Aggressive Treatments**:
   - Be cautious with treatments that cannot be reversed, such as orthodontics or surgery that permanently changes your bite. Reconstructive surgery of the jaw or joint replacement is rarely required and can sometimes worsen symptoms.
8. **Support Groups**:
   - You can find more information and support groups through the TMJ Syndrome Association at tmj.org/.
If these conservative treatments do not work, it does not automatically mean more aggressive treatment is needed. It's important to explore all options carefully.</t>
  </si>
  <si>
    <t>How can TMJ disorders be prevented?</t>
  </si>
  <si>
    <t>Many of the home-care steps to treat TMJ problems can also help prevent the condition. These steps include: Avoid eating hard foods and chewing gum. Learn relaxation techniques to reduce overall stress and muscle tension. Maintain good posture, especially if you work all day at a computer. Pause often to change position, rest your hands and arms, and relieve stressed muscles. Use safety measures to reduce the risk for fractures and dislocations. Alternative Names TMD; Temporomandibular joint disorders; Temporomandibular muscle disorders; Costen's syndrome; Craniomandibular disorder; Temporomandibular disorder Related MedlinePlus Health Topics Temporomandibular Disorders Title: TSI test How the Test is Performed A blood sample is needed. How to Prepare for the Test No special preparation is usually necessary. How the Test will Feel When the needle is inserted to draw blood, some people feel moderate pain. Others feel only a prick or stinging. Afterward, there may be some throbbing or a slight bruise. This soon goes away. Why the Test is Performed Your health care provider may recommend this test if you have signs or symptoms of an overactive thyroid ( hyperthyroidism ), including symptoms of: Graves disease Toxic multinodular goiter Thyroiditis (swelling and inflammation of the thyroid gland caused
or painful Sliding the teeth from side to side Watching, feeling, and listening to the jaw open and shut X-rays, CT scan, MRI, Doppler test of the TMJ Sometimes, the results of the physical exam may appear normal. Your provider will also need to consider other conditions, such as infections, nerve-related problems, and headaches that may be causing your symptoms. Treatment Simple, gentle therapies are recommended first. Soft diet to calm the joint inflammation. Learn how to gently stretch, relax, or massage the muscles around your jaw. Your provider, dentist, or physical therapist can help you with these. Avoid actions that cause your symptoms, such as yawning, singing, and chewing gum. Try moist heat or cold packs on your face. Learn stress-reducing techniques. Exercise several times each week to help you increase your ability to handle pain. Bite analysis. Read as much as you can on how to treat TMJ disorders, as opinion varies widely. Get the opinions of several providers. The good news is that most people eventually find something that helps. Ask your provider or dentist about medicines you can use. These might include: Short-term use of acetaminophen or ibuprofen, naproxen (or other nonsteroidal anti-inflammatory drugs) Muscle relaxant
medicines or antidepressants Muscle relaxant injections like toxin botulinum Rarely, corticosteroid shots in the TMJ to treat inflammation Mouth or bite guards, also called splints or appliances, have long been used to treat teeth grinding, clenching, and TMJ disorders. They may or may not help. While many people have found them to be useful, the benefits vary widely. The guard may lose its effectiveness over time, or when you stop wearing it. Other people may feel worse pain when they wear one. There are different types of splints. Some fit over the top teeth, while others fit over the bottom teeth. Permanent use of these items may not be recommended. You should also stop if they cause any changes in your bite. If conservative treatments do not work, it does not automatically mean you need more aggressive treatment. Use caution when considering treatment methods that cannot be reversed, such as orthodontics or surgery that permanently changes your bite. Reconstructive surgery of the jaw, or joint replacement, is rarely required. In fact, the results are often worse than before surgery. Support Groups You can get more information and find support groups through the TMJ Syndrome Association at tmj.org/ . Outlook (Prognosis)
For many people, symptoms occur only sometimes and do not last long. They tend to go away in time with little or no treatment. Most cases can be successfully treated. Some cases of pain go away on their own without treatment. TMJ-related pain may return again in the future. If the cause is nighttime clenching, treatment can be very tricky because it is a sleeping behavior that is hard to control. Mouth splints are a common treatment approach for teeth grinding. While some splints may silence the grinding by providing a flat, even surface, they may not be as effective at reducing pain or stopping clenching. Splints may work well in the short-term, but could become less effective over time. Some splints can also cause bite changes if they are not fitted properly. This may cause a new problem. Possible Complications TMJ may cause: Chronic face pain Chronic headaches When to Contact a Medical Professional See your provider right away if you are having trouble eating or opening your mouth. Keep in mind that many conditions can cause TMJ symptoms, from arthritis to whiplash injuries. Experts who are specially trained in facial pain can help diagnose and treat TMJ. Prevention
Porphyria Thyroid Diseases Thyroid Tests Title: TMJ disorders Causes There are 2 matching temporomandibular joints on each side of your head. They are located just in front of your ears. The abbreviation "TMJ" refers to the name of the joint, but it is often used to mean any disorders or symptoms of this region. Many TMJ-related symptoms are caused by the effects of physical stress on the structures around the joint. These structures include: Cartilage disk in the joint Muscles of the jaw, face, and neck Nearby ligaments, blood vessels, and nerves Teeth For many people with temporomandibular joint disorders, the cause is unknown. Some causes given for this condition are not well-proven. They include: A bad bite or orthodontic braces. Stress and tooth grinding. Many people with TMJ problems do not grind their teeth, and many who have been grinding their teeth for a long time do not have problems with their temporomandibular joint. For some people, the stress associated with this disorder may be caused by the pain, as opposed to being the cause of the problem. Poor posture can also be an important factor in TMJ symptoms. For example, holding your head forward while looking at a</t>
  </si>
  <si>
    <t>TMJ disorders can be prevented by following the home-care steps mentioned earlier, which include:
1. Avoiding hard foods and chewing gum.
2. Learning relaxation techniques to reduce overall stress and muscle tension.
3. Maintaining good posture, especially if you work all day at a computer.
4. Pausing often to change position, rest your hands and arms, and relieve stressed muscles.
5. Using safety measures to reduce the risk for fractures and dislocations.
6. In addition, practicing good oral hygiene, keeping regular dental check-ups, and avoiding prolonged periods of jaw opening (such as yawning, singing, and chewing g</t>
  </si>
  <si>
    <t>Many of the home-care steps to treat TMJ problems can also help prevent the condition. These steps include:
- **Avoid eating hard foods and chewing gum**: This helps reduce the strain on the temporomandibular joint.
- **Learn relaxation techniques**: This can help reduce overall stress and muscle tension. Stress can lead to behaviors like teeth clenching or grinding that can cause or worsen TMJ disorders.
- **Maintain good posture**: Especially if you work all day at a computer. Poor posture can strain the muscles of the face, neck, and jaw.
- **Pause often to change position, rest your hands and arms, and relieve stressed muscles**: This can help prevent the buildup of tension in the muscles that support the temporomandibular joint.
- **Use safety measures to reduce the risk for fractures and dislocations**: Injuries to the jaw can lead to TMJ disorders.</t>
  </si>
  <si>
    <t>What are the symptoms of Testicular failure?</t>
  </si>
  <si>
    <t>Obesity Genetic diseases, such as Klinefelter syndrome or Prader-Willi syndrome Other diseases, such as cystic fibrosis The following can increase the risk of testicular failure: Activities that cause constant, low-level injury to the scrotum , such as riding a motorcycle or bicycle Frequent or heavy use of marijuana Undescended testicles at birth Symptoms Symptoms depend on the age when testicular failure develops, either before or after puberty. Symptoms may include: Decrease in height Enlarged breasts (gynecomastia) Infertility Loss of muscle mass Lack of sex drive (libido) Loss of armpit and pubic hair Slow development or lack of secondary male sex characteristics (hair growth, scrotum enlargement, penis enlargement, voice changes) Men may also notice they do not need to shave as often. Exams and Tests A physical exam may show: Genitals that do not clearly look either male or female (usually found during infancy) Abnormally small, firm testicles Tumor or an abnormal mass in the testicle or the scrotum Other tests may show low bone mineral density and fractures. Blood tests may show a low level of testosterone and high levels of prolactin, follicle-stimulating hormone ( FSH ), and luteinizing hormone ( LH ). These hormone levels determine if testicular failure
advanced stage. Risks There are no risks with this self-exam. Alternative Names Screening - testicular cancer - self-exam; Testicular cancer - screening - self-exam Related MedlinePlus Health Topics Testicular Cancer Testicular Disorders Title: Testicular torsion Causes Some men are more prone to this condition because of defects in the connective tissue within the scrotum. The problem may also occur after an injury to the scrotum that results in a lot of swelling, or following heavy exercise. In some cases, there is no clear cause. The condition is more common during the first year of life and at the beginning of adolescence (puberty). However, it may happen in older men. Symptoms Symptoms include: Sudden severe pain in one testicle. The pain may occur without a clear reason. Swelling within one side of the scrotum ( scrotal swelling ). Nausea or vomiting. Additional symptoms that may be associated with this disease: Testicle lump Blood in the semen Testicle pulled to a higher position in scrotum than normal (high riding) Exams and Tests Your health care provider will examine you. The exam may show: Extreme tenderness and swelling in the testicle area. The testicle on the affected side is higher. You may have
provider will ask you questions about the pain such as: How long have you had testicular pain? Did it start suddenly or slowly? Is the testicle on one side higher than usual? Where do you feel the pain? Is it on one or both sides? How bad is the pain? Is it constant or does it come and go? Does the pain reach into your abdomen or back? Have you had any injuries? Have you ever had an infection spread by sexual contact? Do you have a urethral discharge? Do you have any other symptoms like swelling, redness, change in the color of your urine, fever, or unexpected weight loss? The following tests may be performed: Ultrasound of the testicles Urinalysis and urine cultures Testing of prostate secretions CT scan or other imaging tests Urine test for sexually transmitted infections Alternative Names Pain - testicle; Orchalgia; Epididymitis; Orchitis Related MedlinePlus Health Topics Testicular Disorders Title: Testicular failure Causes Testicular failure is uncommon. Causes include: Certain medicines, including glucocorticoids, ketoconazole, chemotherapy, and opioid pain medicines Diseases that affect the testicle, including hemochromatosis , mumps , orchitis , testicular cancer , testicular torsion , and varicocele Injury or trauma to the testicles
primary or secondary (due to a pituitary gland problem). If your concern is fertility, your health care provider may also order a semen analysis to examine the number of healthy sperm you are producing. Sometimes, an ultrasound of the testes will be ordered. Testicular failure and low testosterone level may be hard to diagnose in older men because testosterone level normally decreases slowly with age. Testicular failure and low testosterone level also may be hard to diagnose in obese men. This is because obesity lowers a carrier molecule for testosterone called sex hormone binding globulin (SHBG). The free testosterone level in the blood is usually normal in obese men who do not have testicular failure. Treatment Male hormone supplements may treat some forms of testicular failure. This treatment is called testosterone replacement therapy (TRT). TRT can be given as a gel, patch, injection, or implant. Avoiding the medicine or activity that is causing the problem may bring testicle function back to normal. Outlook (Prognosis) Many forms of testicular failure cannot be reversed. TRT can help reverse symptoms, although it may not restore fertility. Men who are having chemotherapy that can cause testicular failure should discuss freezing sperm samples before starting
treatment. Possible Complications Testicular failure that begins before puberty will stop normal body growth. It can prevent adult male characteristics (such as deep voice and beard) from developing. This can be treated with TRT. Men who take TRT need to be carefully monitored by their provider. TRT may cause the following: Enlarged prostate , leading to difficulty urinating Blood clots Changes in sleep and mood Changes in good cholesterol (HDL) Blood becomes too thick (polycythemia) When to Contact a Medical Professional Contact your provider for an appointment if you have symptoms of testicular failure. Also, contact your provider if you're on TRT and you think you're having side effects from the treatment. Prevention Avoid higher-risk activities if possible. Remain active and prevent weight gain as you get older. Alternative Names Primary hypogonadism - male Related MedlinePlus Health Topics Testicular Disorders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t>
  </si>
  <si>
    <t>Symptoms of testicular failure may include:
1. Decrease in height
2. Enlarged breasts (gynecomastia)
3. Infertility
4. Loss of muscle mass
5. Lack of sex drive (libido)
6. Loss of armpit and pubic hair
7. Slow development or lack of secondary male sex characteristics (hair growth, scrotum enlargement, penis enlargement, voice changes)
8. Men may also notice they do not need to shave as often.
If testicular failure develops before puberty, it can stop normal body growth and prevent adult male characteristics (such as deep voice and</t>
  </si>
  <si>
    <t>Symptoms of testicular failure depend on the age when it develops, either before or after puberty. Symptoms may include:
- Decrease in height
- Enlarged breasts (gynecomastia)
- Infertility
- Loss of muscle mass
- Lack of sex drive (libido)
- Loss of armpit and pubic hair
- Slow development or lack of secondary male sex characteristics (hair growth, scrotum enlargement, penis enlargement, voice changes)
- Men may also notice they do not need to shave as often.</t>
  </si>
  <si>
    <t>What is the treatment for Testicular failure?</t>
  </si>
  <si>
    <t>primary or secondary (due to a pituitary gland problem). If your concern is fertility, your health care provider may also order a semen analysis to examine the number of healthy sperm you are producing. Sometimes, an ultrasound of the testes will be ordered. Testicular failure and low testosterone level may be hard to diagnose in older men because testosterone level normally decreases slowly with age. Testicular failure and low testosterone level also may be hard to diagnose in obese men. This is because obesity lowers a carrier molecule for testosterone called sex hormone binding globulin (SHBG). The free testosterone level in the blood is usually normal in obese men who do not have testicular failure. Treatment Male hormone supplements may treat some forms of testicular failure. This treatment is called testosterone replacement therapy (TRT). TRT can be given as a gel, patch, injection, or implant. Avoiding the medicine or activity that is causing the problem may bring testicle function back to normal. Outlook (Prognosis) Many forms of testicular failure cannot be reversed. TRT can help reverse symptoms, although it may not restore fertility. Men who are having chemotherapy that can cause testicular failure should discuss freezing sperm samples before starting
treatment. Possible Complications Testicular failure that begins before puberty will stop normal body growth. It can prevent adult male characteristics (such as deep voice and beard) from developing. This can be treated with TRT. Men who take TRT need to be carefully monitored by their provider. TRT may cause the following: Enlarged prostate , leading to difficulty urinating Blood clots Changes in sleep and mood Changes in good cholesterol (HDL) Blood becomes too thick (polycythemia) When to Contact a Medical Professional Contact your provider for an appointment if you have symptoms of testicular failure. Also, contact your provider if you're on TRT and you think you're having side effects from the treatment. Prevention Avoid higher-risk activities if possible. Remain active and prevent weight gain as you get older. Alternative Names Primary hypogonadism - male Related MedlinePlus Health Topics Testicular Disorders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
to bring the testicle into the scrotum, resulting in the removal of the testicle. After the Procedure Undescended testicle repair is successful in most cases. A small percentage of men will have fertility problems. Men who have had undescended testicles should do monthly self-exams for the rest of their lives to look for possible tumors. Men with undescended testes have higher rates of testicular cancer than those with normal testicle development, even if they have a fully descended testicle on the other side. There is also a higher risk for testicular cancer in the other testicle that descended normally. Bringing the testicles down will make it easier to monitor for tumor growth in the future. Outlook (Prognosis) The surgery may be done on an outpatient basis. Bed rest is recommended for the first 2 to 3 days. Avoid strenuous activity, including bicycling, for at least 1 month. Alternative Names Orchidopexy; Inguinal orchidopexy; Orchiopexy; Repair of undescended testicle; Cryptorchidism repair Related MedlinePlus Health Topics Testicular Disorders Title: Unstable angina Causes Coronary artery disease due to atherosclerosis is the most common cause of unstable angina. Atherosclerosis is the buildup of fatty material, called plaque, along the walls of the arteries. This causes
surgically removed. Shrinkage of the testicle may occur days to months after the torsion has been corrected. Severe infection of the testicle and scrotum is also possible if the blood flow is limited for a long period. When to Contact a Medical Professional Get emergency medical attention if you have symptoms of testicular torsion as soon as possible. It is better to go to an emergency room instead of an urgent care in case you need to have surgery right away. Prevention Take steps to avoid injury to the scrotum. Many cases cannot be prevented. Alternative Names Torsion of the testis; Testicular ischemia; Testicular twisting Related MedlinePlus Health Topics Testicular Disorders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the blood supply ( testicular torsion ). It is most common in young men between 10 and 20 years old. It is a medical emergency that needs to be treated as soon as possible. If surgery is performed within 4 hours, most testicles can be saved. Mild pain may be caused by fluid collection in the scrotum, such as: Enlarged veins in the scrotum ( varicocele ). Cyst in the epididymis that often contains dead sperm cells ( spermatocele ). Fluid surrounding the testicle ( hydrocele ). Pain in the testicles may also be caused by a hernia or kidney stone. Testicular cancer is almost always painless. But any testicle lump should be checked out by your health care provider, whether or not there is pain. Home Care Non-urgent causes of testicle pain, such as minor injuries and fluid collection, can often be treated with home care. The following steps may reduce discomfort and swelling: Provide support to the scrotum by wearing an athletic supporter. Apply ice (wrapped in a cloth) to the scrotum. Take warm baths if there are signs of swelling. While lying down, place a rolled towel under your scrotum. Try over-the-counter pain relievers, such as acetaminophen</t>
  </si>
  <si>
    <t>The treatment for testicular failure may include male hormone supplements, also known as testosterone replacement therapy (TRT). This treatment can be given as a gel, patch, injection, or implant. In some cases, avoiding the medicine or activity that is causing the problem may bring testicle function back to normal. However, many forms of testicular failure cannot be reversed, and TRT can help reverse symptoms, although it may not restore fertility. Men who are having chemotherapy that can cause testicular failure should discuss freezing sperm samples before starting treatment.</t>
  </si>
  <si>
    <t>The treatment for testicular failure may include male hormone supplements, known as testosterone replacement therapy (TRT). TRT can be given in several forms:
1. **Gel**: Applied to the skin.
2. **Patch**: Worn on the skin.
3. **Injection**: Given into a muscle.
4. **Implant**: Placed under the skin.
If the testicular failure is caused by a specific medicine or activity, avoiding that trigger may help restore normal testicle function.
It's important to note that while TRT can help reverse symptoms of testicular failure, it may not restore fertility. Additionally, men on TRT need to be carefully monitored by their healthcare provider, as it may cause side effects such as an enlarged prostate, blood clots, changes in sleep and mood, changes in good cholesterol (HDL), and blood becoming too thick (polycythemia).</t>
  </si>
  <si>
    <t>How can Testicular failure be prevented?</t>
  </si>
  <si>
    <t>primary or secondary (due to a pituitary gland problem). If your concern is fertility, your health care provider may also order a semen analysis to examine the number of healthy sperm you are producing. Sometimes, an ultrasound of the testes will be ordered. Testicular failure and low testosterone level may be hard to diagnose in older men because testosterone level normally decreases slowly with age. Testicular failure and low testosterone level also may be hard to diagnose in obese men. This is because obesity lowers a carrier molecule for testosterone called sex hormone binding globulin (SHBG). The free testosterone level in the blood is usually normal in obese men who do not have testicular failure. Treatment Male hormone supplements may treat some forms of testicular failure. This treatment is called testosterone replacement therapy (TRT). TRT can be given as a gel, patch, injection, or implant. Avoiding the medicine or activity that is causing the problem may bring testicle function back to normal. Outlook (Prognosis) Many forms of testicular failure cannot be reversed. TRT can help reverse symptoms, although it may not restore fertility. Men who are having chemotherapy that can cause testicular failure should discuss freezing sperm samples before starting
treatment. Possible Complications Testicular failure that begins before puberty will stop normal body growth. It can prevent adult male characteristics (such as deep voice and beard) from developing. This can be treated with TRT. Men who take TRT need to be carefully monitored by their provider. TRT may cause the following: Enlarged prostate , leading to difficulty urinating Blood clots Changes in sleep and mood Changes in good cholesterol (HDL) Blood becomes too thick (polycythemia) When to Contact a Medical Professional Contact your provider for an appointment if you have symptoms of testicular failure. Also, contact your provider if you're on TRT and you think you're having side effects from the treatment. Prevention Avoid higher-risk activities if possible. Remain active and prevent weight gain as you get older. Alternative Names Primary hypogonadism - male Related MedlinePlus Health Topics Testicular Disorders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
Obesity Genetic diseases, such as Klinefelter syndrome or Prader-Willi syndrome Other diseases, such as cystic fibrosis The following can increase the risk of testicular failure: Activities that cause constant, low-level injury to the scrotum , such as riding a motorcycle or bicycle Frequent or heavy use of marijuana Undescended testicles at birth Symptoms Symptoms depend on the age when testicular failure develops, either before or after puberty. Symptoms may include: Decrease in height Enlarged breasts (gynecomastia) Infertility Loss of muscle mass Lack of sex drive (libido) Loss of armpit and pubic hair Slow development or lack of secondary male sex characteristics (hair growth, scrotum enlargement, penis enlargement, voice changes) Men may also notice they do not need to shave as often. Exams and Tests A physical exam may show: Genitals that do not clearly look either male or female (usually found during infancy) Abnormally small, firm testicles Tumor or an abnormal mass in the testicle or the scrotum Other tests may show low bone mineral density and fractures. Blood tests may show a low level of testosterone and high levels of prolactin, follicle-stimulating hormone ( FSH ), and luteinizing hormone ( LH ). These hormone levels determine if testicular failure
to bring the testicle into the scrotum, resulting in the removal of the testicle. After the Procedure Undescended testicle repair is successful in most cases. A small percentage of men will have fertility problems. Men who have had undescended testicles should do monthly self-exams for the rest of their lives to look for possible tumors. Men with undescended testes have higher rates of testicular cancer than those with normal testicle development, even if they have a fully descended testicle on the other side. There is also a higher risk for testicular cancer in the other testicle that descended normally. Bringing the testicles down will make it easier to monitor for tumor growth in the future. Outlook (Prognosis) The surgery may be done on an outpatient basis. Bed rest is recommended for the first 2 to 3 days. Avoid strenuous activity, including bicycling, for at least 1 month. Alternative Names Orchidopexy; Inguinal orchidopexy; Orchiopexy; Repair of undescended testicle; Cryptorchidism repair Related MedlinePlus Health Topics Testicular Disorders Title: Unstable angina Causes Coronary artery disease due to atherosclerosis is the most common cause of unstable angina. Atherosclerosis is the buildup of fatty material, called plaque, along the walls of the arteries. This causes
support group where members share common experiences and problems can often help ease the stress of illness. Outlook (Prognosis) Testicular cancer isï¿½ one of the most treatable and curable cancers. The outlook is worse if the tumor is not found early. Possible Complications The cancer may spread to other parts of the body. The most common sites include the: Abdomen Lungs Retroperitoneal area (the area near the kidneys behind the other organs in the belly area) Spine Complications of surgery can include: Bleeding and infection Infertility (if both testicles are removed) If you are of childbearing age, ask your provider about methods to save your sperm for use at a later date.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Related MedlinePlus Health Topics Testicular Cancer Title: Lichen planus Causes The exact cause of lichen planus is unknown. It may be related to an allergic or immune reaction. Risks for the condition</t>
  </si>
  <si>
    <t>Testicular failure prevention includes avoiding higher-risk activities if possible, remaining active, and preventing weight gain as you get older. Other factors that may increase the risk of testicular failure include activities that cause constant, low-level injury to the scrotum, such as riding a motorcycle or bicycle, frequent or heavy use of marijuana, and undescended testicles at birth. Regular testicular self-exams may also help detect testicular cancer at an early stage, before it spreads, which is important for successful treatment and survival.</t>
  </si>
  <si>
    <t>Based on the provided context, here are ways to help prevent testicular failure:
1. **Avoid higher-risk activities if possible**: Certain activities that cause constant, low-level injury to the scrotum, such as riding a motorcycle or bicycle frequently, can increase the risk of testicular failure.
2. **Maintain a healthy lifestyle**: Remain active and prevent weight gain as you get older. Obesity can lower a carrier molecule for testosterone called sex hormone binding globulin (SHBG), making testicular failure harder to diagnose.
3. **Avoid heavy marijuana use**: Frequent or heavy use of marijuana can increase the risk of testicular failure.
4. **Monitor undescended testicles**: Men who have had undescended testicles should perform monthly self-exams for the rest of their lives to look for possible tumors. Undescended testicles can increase the risk of testicular cancer and infertility if not treated early.</t>
  </si>
  <si>
    <t>What are the symptoms of Transient ischemic attack?</t>
  </si>
  <si>
    <t>blood clotting Increasing age, especially after age 55 Ethnicity (African Americans are more likely to die of stroke) Smoking Alcohol use Recreational drug use History of prior TIA or stroke People who have heart disease or poor blood flow in their legs caused by narrowed arteries are also more likely to have a TIA or stroke. Symptoms Symptoms begin suddenly, last a short time (from a few minutes to 1 to 2 hours), and go away. They may occur again at a later time. The symptoms of a TIA are the same as the symptoms of a stroke, and include: Change in alertness (including sleepiness or unconsciousness) Changes in the senses (such as hearing, vision, taste, and touch) Mental changes (such as confusion, memory loss, difficulty writing or reading, trouble speaking or understanding others) Muscle problems (such as weakness, trouble swallowing, trouble walking) Dizziness or loss of balance and coordination Lack of control over the bladder or bowels Sensation problems (such as numbness or tingling on one side of the body) Exams and Tests While the symptoms and signs of a TIA may go away by the time you get to the hospital, it is important to be evaluated right
or problems with the aortic heart valve. When to Contact a Medical Professional See your provider if you develop symptoms of this condition. Prevention Avoid infections that can bring on reactive arthritis by practicing safe sex and avoiding things that can cause food poisoning . Alternative Names Reiter syndrome; Post-infectious arthritis Related MedlinePlus Health Topics Infectious Arthritis Title: Recognizing medical emergencies Information According to the American College of Emergency Physicians, the following are warning signs of a medical emergency. In adults:ï¿½ Bleeding that will not stop Breathing problems (difficulty breathing, shortness of breath) Change in mental status (such as unusual behavior, confusion, difficulty arousing) Chest pain ï¿½ or discomfort lasting for two minutes or more Choking Coughing up or vomiting blood Weak or ineffective coughing Fainting or loss of consciousness Feeling of committing suicide or murder Head or spine injury Severe or persistent vomiting Sudden injury due to a motor vehicle accident, burns or smoke inhalation, near drowning, a deep or large wound, or other injuries Sudden, severe pain anywhere in the body Sudden dizziness , weakness , or change in vision Swallowing a poisonous substance Severe abdominal pain or pressure Unusual headache Inability to speak Swelling of the face,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Shunt placement or complications Surgery Narcotic pain or sedative medicines Disorders that can appear similar to HE may include: Alcohol intoxication Alcohol withdrawal Bleeding inside the skull ( subdural hematoma ) Brain disorder caused by lack of vitamin B1 ( Wernicke-Korsakoff syndrome ) In some cases, HE is a short-term problem that can be corrected. It may also occur as part of a long-term (chronic) problem from liver disease that gets worse over time. Symptoms Symptoms of HE are graded on a scale of grades 1 to 4. They may begin slowly and worsen over time. Early symptoms may be mild and include: Breath with a musty or sweet odor Changes in sleep patterns Changes in thinking Mild confusion Forgetfulness Personality or mood changes Poor concentration and judgment Worsening of handwriting or loss of other small hand movements Severe symptoms may include: Abnormal movements or shaking of hands or arms Agitation, excitement, or seizures (occur rarely) Disorientation Drowsiness or confusion Behavior or personality changes Slurred speech Slowed or sluggish movement People with HE can become unconscious, unresponsive, and possibly enter into a coma. People are often not able to care for themselves because of these symptoms. Exams and Tests Signs</t>
  </si>
  <si>
    <t>The symptoms of a Transient Ischemic Attack (TIA) are the same as the symptoms of a stroke and include:
1. Change in alertness (including sleepiness or unconsciousness)
2. Changes in the senses (such as hearing, vision, taste, and touch)
3. Mental changes (such as confusion, memory loss, difficulty writing or reading, trouble speaking or understanding others)
4. Muscle problems (such as weakness, trouble swallowing, trouble walking)
5. Dizziness or loss of balance and coordination
6. Lack of control over the bladder or bowels
7. Sensation problems (such as numbness or tingling</t>
  </si>
  <si>
    <t>The symptoms of a Transient Ischemic Attack (TIA) are the same as those of a stroke and can include:
- Sudden change in alertness (including sleepiness or unconsciousness)
- Sudden changes in the senses (such as hearing, vision, taste, and touch)
- Sudden mental changes (such as confusion, memory loss, difficulty writing or reading, trouble speaking or understanding others)
- Sudden muscle problems (such as weakness, trouble swallowing, trouble walking)
- Dizziness or sudden loss of balance and coordination
- Sudden lack of control over the bladder or bowels
- Sudden sensation problems (such as numbness or tingling on one side of the body)
These symptoms begin suddenly, last a short time (from a few minutes to 1 to 2 hours), and go away. They may occur again at a later time. Even if the symptoms go away, it is important to be evaluated right away by a medical professional.</t>
  </si>
  <si>
    <t>How can Transient ischemic attack be prevented?</t>
  </si>
  <si>
    <t>- cardioversion; Arrhythmia - cardioversion; Cardiac arrest - cardioversion; Defibrillator - cardioversion; Pharmacologic cardioversion Related MedlinePlus Health Topics Arrhythmia Title: Carotid artery disease Causes Carotid artery disease occurs when fatty material called plaque builds up inside the arteries. This buildup of plaque is called hardening of the arteries ( atherosclerosis ). The plaque may slowly block or narrow the carotid artery. Or it may cause a clot to form suddenly. A clot that blocks the artery enough to reduce blood flow can lead to stroke . Risk factors for blockage or narrowing of the arteries include: Smoking (people who smoke one pack a day double their risk for stroke) Diabetes High blood pressure High cholesterol and triglycerides Older age Family history of stroke or blood vessel disorder Alcohol use Recreational drug use Trauma to the neck area, which may cause a tear in the carotid artery Radiation therapy to the neck Symptoms At early stages, you may not have any symptoms. After plaque builds up, the first symptoms of carotid artery disease may be a stroke or a transient ischemic attack (TIA). A TIA is temporary reduction in blood flow to the brain that doesn't cause any lasting damage. Symptoms
immediately after delivery. However, contact your health care provider if you notice your baby's skin turning yellow. There are other causes for jaundice in the newborn that are easily treated. Genetic counseling can help families understand the condition, its risks of recurring, and how to care for the person. Prevention Phototherapy can help prevent serious complications of this disorder. Alternative Names Lucey-Driscoll syndrome Related MedlinePlus Health Topics Jaundice Metabolic Disorders Title: Transient ischemic attack Causes A TIA is different than a stroke. After a TIA, the blockage breaks up quickly and dissolves on its own. A TIA does not cause brain tissue to die. The loss of blood flow to an area of the brain can be caused by: A blood clot in an artery of the brain A blood clot that travels to the brain from somewhere else in the body (for example, from the heart) An injury to blood vessels Narrowing of a blood vessel in the brain or leading to the brain High blood pressure is the main risk factor for TIAs and stroke. Other major risk factors are: Irregular heartbeat called atrial fibrillation Diabetes Family history of stroke Being male High cholesterol Tendency to have abnormal
A TIA does not cause lasting damage. TIAs are a warning sign that a stroke may happen in the future if nothing is done to prevent it. Stroke. When the blood supply to the brain is partly or completely blocked, it causes a stroke. Most often, this happens when a blood clot blocks a blood vessel to the brain. A stroke can also occur when a blood vessel breaks open or leaks. Strokes can cause long-term brain damage or death. When to Contact a Medical Professional Go to the emergency room or call the local emergency number (such as 911) as soon as symptoms occur. The sooner you receive treatment, the better your chance for recovery. With a stroke, every second of delay can cause more brain injury. Prevention Here's what you can do to help prevent carotid artery disease and stroke: Quit smoking. Follow a healthy, low-fat diet with plenty of fresh vegetables and fruits. Do not drink more than 1 to 2 alcoholic drinks a day. Do not use recreational drugs. Exercise at least 30 minutes a day, most days of the week. Get your cholesterol checked every 5 years. If you are being treated for high cholesterol,
in the body (hypercapnia) CARDIOVASCULAR DISORDERS Dementia due to many strokes ( multi-infarct dementia ) Heart infections ( endocarditis , myocarditis ) Stroke Transient ischemic attack ï¿½ (TIA) DEGENERATIVE DISORDERS Alzheimer disease (also called senile dementia, Alzheimer type) Creutzfeldt-Jakob disease Diffuse Lewy body disease Huntington disease Normal pressure hydrocephalus Parkinson disease Pick disease AUTOIMMUNE DISEASES Multiple sclerosis Autoimmune encephalitis DEMENTIA DUE TO METABOLIC CAUSES Kidney disease Liver disease Thyroid disease ( hyperthyroidism or hypothyroidism ) Vitamin deficiency (B1, B12, or folate) DRUG AND ALCOHOL-RELATED CONDITIONS Alcohol withdrawal state Intoxication from drug or alcohol use Medicine effect, such as corticosteroids, sedative-hypnotics, antihistamines, and antidepressants Wernicke-Korsakoff syndrome , a long-term effect of deficiency of thiamine (vitamin B1) Withdrawal from medicines, such as sedative-hypnotics and corticosteroids INFECTIONS Any sudden onset ( acute ) or long-term ( chronic ) infection Blood poisoning ( septicemia ) Brain infection ( encephalitis ) Meningitis (infection of the lining of the brain and spinal cord) Prion infections, such as mad cow disease Late-stage syphilis Complications of cancer and cancer treatment with chemotherapy and radiation therapy to the brain can also lead to neurocognitive disorder. Other conditions that may mimic neurocognitive disorder include: Depression Neurosis Psychosis Symptoms Symptoms can
main artery may cause abdominal pain. Exams and Tests The following tests will be done: Blood tests to check liver function (AST and ALT). These readings can be very high (in the thousands) with ischemia. Doppler ultrasound of the blood vessels of the liver. Treatment Treatment depends on the cause. Low blood pressure and blood clots must be treated right away. Outlook (Prognosis) People generally recover if the illness causing hepatic ischemia can be treated. Death from liver failure due to hepatic ischemia is very rare. Possible Complications Liver failure is a rare, but fatal complication. When to Contact a Medical Professional Contact your health care provider right away if you have persistent weakness or symptoms of shock or dehydration . Prevention Quickly treating the causes of low blood pressure may prevent hepatic ischemia. Alternative Names Ischemic hepatitis; Shock liver Related MedlinePlus Health Topics Liver Diseases Low Blood Pressure Title: Hepatic vein obstruction Budd-Chiari Causes Hepatic vein obstruction prevents blood from flowing out of the liver and back to the heart. This blockage can cause liver damage. Obstruction of this vein can be caused by a tumor or growth pressing on the vessel, or by a clot in the vessel</t>
  </si>
  <si>
    <t>Transient ischemic attack (TIA) can be prevented by the following measures:
1. Quit smoking.
2. Follow a healthy, low-fat diet with plenty of fresh vegetables and fruits.
3. Do not drink more than 1 to 2 alcoholic drinks a day.
4. Do not use recreational drugs.
5. Exercise at least 30 minutes a day, most days of the week.
6. Get your cholesterol checked every 5 years. If you are being treated for high cholesterol, follow your doctor's advice for managing it.
7. Control high blood pressure.
8. Manage irregular heartbeat</t>
  </si>
  <si>
    <t>To help prevent a Transient Ischemic Attack (TIA), you can make the following lifestyle changes:
- **Quit smoking**.
- **Eat a healthy, low-fat diet** with plenty of fresh vegetables and fruits.
- **Limit alcohol** to no more than 1 to 2 drinks a day.
- **Avoid recreational drugs**.
- **Exercise regularly**, aiming for at least 30 minutes a day, most days of the week.
- **Get your cholesterol checked every 5 years**.
These steps help maintain the health of your blood vessels and can reduce the risk of a TIA or stroke. If you have specific medical conditions like high blood pressure or atrial fibrillation, it's also important to manage them properly with the help of a healthcare provider.</t>
  </si>
  <si>
    <t>What are the symptoms of Tracheitis?</t>
  </si>
  <si>
    <t>a chest infection The feeling of air bubbles underneath your skin and trouble breathing Alternative Names Torn tracheal mucosa; Bronchial rupture Related MedlinePlus Health Topics Bronchial Disorders Tracheal Disorders Title: Tracheitis Causes Bacterial tracheitis is most often caused by the bacteria Staphylococcus aureus. It often follows a viral upper respiratory infection . It affects mostly young children. This may be due to their tracheas being smaller and more easily blocked by swelling. Symptoms Symptoms include: Deep cough (similar to that caused by croup ) Difficulty breathing High fever High-pitched breathing sound ( stridor ) Exams and Tests The health care provider will perform a physical exam and listen to the child's lungs. The muscles between the ribs may pull in as the child tries to breathe. This is called intercostal retractions . Tests that may be done to diagnose this condition include: Blood oxygen level Nasopharyngeal culture to look for bacteria Tracheal culture to look for bacteria X-ray of the trachea or neck Tracheoscopy Treatment The child often needs to have a tube placed into the airways to help with breathing. This is called an endotracheal tube. Bacterial debris often needs to be removed from the trachea at that time.
Secondary tracheomalacia Related MedlinePlus Health Topics Breathing Problems Tracheal Disorders Uncommon Infant and Newborn Problems Title: Tracheomalacia - congenital Causes Tracheomalacia in a newborn occurs when the cartilage in the windpipe has not developed properly. Instead of being rigid, the walls of the trachea are floppy. Because the windpipe is the main airway, breathing problems begin soon after birth. Congenital tracheomalacia is very uncommon.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Possible Complications Aspiration pneumonia (a lung infection) can occur from breathing in food or saliva. Adults who develop tracheomalacia after being on a breathing machine often have serious lung problems. When to Contact a Medical Professional Contact your health care provider if you or your child breathes in an abnormal way. Tracheomalacia can become an urgent or emergency condition. Alternative Names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
using special speaking valves. People or family members learn how to take care of the tracheostomy during the hospital stay. Home-care service may also be available. You should be able to go back to your normal lifestyle. When you are outside, you can wear a loose covering (a scarf or other protection) over the tracheostomy stoma (hole). Use safety precautions when you are exposed to water, aerosols, powder, or food particles. Related MedlinePlus Health Topics Critical Care Tracheal Disorders Title: Trachoma Causes Trachoma is caused by infection with the bacteria Chlamydia trachomatis . The condition occurs around the world. It is most often seen in rural areas of developing countries. Children are often affected. However, the scarring caused by the infection may not be noticed until later in life. The condition is rare in the United States.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 Symptoms Symptoms begin 5 to 12 days after being exposed to</t>
  </si>
  <si>
    <t>The symptoms of Tracheitis include:
1. Deep cough (similar to that caused by croup)
2. Difficulty breathing
3. High fever
4. High-pitched breathing sound (stridor)
5. Intercostal retractions (the muscles between the ribs may pull in as the child tries to breathe)
These symptoms are often accompanied by a history of a recent viral upper respiratory infection. Tracheitis is most often caused by the bacteria Staphylococcus aureus and affects mostly young children, due to their tracheas being smaller and more easily blocked by swelling.</t>
  </si>
  <si>
    <t>The symptoms of Tracheitis include:
- Deep cough (similar to that caused by croup)
- Difficulty breathing
- High fever
- High-pitched breathing sound (stridor)
- The muscles between the ribs may pull in as the child tries to breathe. This is called intercostal retractions.</t>
  </si>
  <si>
    <t>What is the treatment for Tracheitis?</t>
  </si>
  <si>
    <t>The child will receive antibiotics through a vein. The health care team will closely monitor the child's breathing and use oxygen, if needed. Outlook (Prognosis) With prompt treatment, the child should recover. Possible Complications Complications may include: Airway obstruction (can lead to death) Toxic shock syndrome if the condition was caused by the bacteria staphylococcus When to Contact a Medical Professional Tracheitis is an emergency medical condition. Go to the emergency room right away if your child has had a recent upper respiratory infection and suddenly has a high fever, a cough that gets worse, or trouble breathing. Alternative Names Bacterial tracheitis; Acute bacterial tracheitis Related MedlinePlus Health Topics Staphylococcal Infections Tracheal Disorders Title: Tracheoesophageal fistula and esophageal atresia repair Description The esophagus is the tube that carries food from the mouth to the stomach. The trachea (windpipe) is the tube that carries air into and out of the lungs. The defects usually occur together. They may occur along with other problems as part of a syndrome (group of problems): Esophageal atresia (EA) occurs when the upper part of the esophagus does not connect with the lower esophagus and stomach. Tracheoesophageal fistula (TEF) is an abnormal connection between the upper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Possible Complications Aspiration pneumonia (a lung infection) can occur from breathing in food or saliva. Adults who develop tracheomalacia after being on a breathing machine often have serious lung problems. When to Contact a Medical Professional Contact your health care provider if you or your child breathes in an abnormal way. Tracheomalacia can become an urgent or emergency condition. Alternative Names
measure breathing and how well the lungs are functioning Immune deficiency workup Treatment Treatment is aimed at: Controlling infections and sputum Relieving airway blockage Preventing the problem from becoming worse Treating the underlying cause (for example modulator therapy for people with cystic fibrosis) Daily drainage to remove sputum is part of treatment. A respiratory therapist can show the person coughing exercises that will help. Medicines are often prescribed. These include: Antibiotics to treat infections Bronchodilators to open up airways Expectorants to help loosen and cough up thick sputum Surgery to remove ( resect ) the lung may be needed if medicine does not work and the disease is in a small area, or if the person has a lot of bleeding in the lungs. It is more commonly considered if there is no genetic or acquired predisposition to bronchiectasis (for example, more likely to consider if there is bronchiectasis in one segment of the lung only because of prior obstruction). In severe cases, lung transplantation might be needed.ï¿½ Outlook (Prognosis) The outlook depends on the specific cause of the disease. With treatment, most people live without major disability and the disease progresses slowly. Possible Complications Complications of bronchiectasis may include:
is best done in the operating room or a similar setting where sudden breathing problems can be more easily handled. Tests that may be done include: Blood culture or throat culture Complete blood count ï¿½ (CBC) Neck x-ray Treatment A hospital stay is needed, usually in the intensive care unit (ICU). Treatment involves methods to help the person breathe, including: Breathing tube ( intubation) Moistened (humidified) oxygen A surgical airway, called tracheostomy, as a last resort if other measures fail Other treatments may include: Antibiotics to treat the infection Anti-inflammatory medicines, called corticosteroids, to decrease throat swelling Fluids given through a vein (by IV) Outlook (Prognosis) Epiglottitis can be a life-threatening emergency. With proper treatment, the outcome is usually good. When to Contact a Medical Professional Seek immediate medical attention or call 911 or the local emergency number if a person has breathing trouble. Difficulty breathing is a late, but important sign. Spasm may cause the airways to suddenly close. Or, the airways may become totally blocked. Either of these situations could result in death. Prevention The Hib vaccine protects most children from epiglottitis. The most common bacteria ( H influenza type b ) that causes epiglottitis is easily spread.
a chest infection The feeling of air bubbles underneath your skin and trouble breathing Alternative Names Torn tracheal mucosa; Bronchial rupture Related MedlinePlus Health Topics Bronchial Disorders Tracheal Disorders Title: Tracheitis Causes Bacterial tracheitis is most often caused by the bacteria Staphylococcus aureus. It often follows a viral upper respiratory infection . It affects mostly young children. This may be due to their tracheas being smaller and more easily blocked by swelling. Symptoms Symptoms include: Deep cough (similar to that caused by croup ) Difficulty breathing High fever High-pitched breathing sound ( stridor ) Exams and Tests The health care provider will perform a physical exam and listen to the child's lungs. The muscles between the ribs may pull in as the child tries to breathe. This is called intercostal retractions . Tests that may be done to diagnose this condition include: Blood oxygen level Nasopharyngeal culture to look for bacteria Tracheal culture to look for bacteria X-ray of the trachea or neck Tracheoscopy Treatment The child often needs to have a tube placed into the airways to help with breathing. This is called an endotracheal tube. Bacterial debris often needs to be removed from the trachea at that time.</t>
  </si>
  <si>
    <t>The treatment for Tracheitis typically involves hospitalization, usually in the intensive care unit (ICU). Treatment involves methods to help the person breathe, including:
1. Breathing tube (intubation): A tube is inserted through the mouth into the trachea to maintain an open airway.
2. Moistened (humidified) oxygen: Oxygen is given through a tube to keep the airways moist and help with breathing.
3. A surgical airway, called tracheostomy, as a last resort if other measures fail: This involves creating an opening in the trachea through the neck to bypass any obstruction in the upper airway.</t>
  </si>
  <si>
    <t>The treatment for tracheitis, especially bacterial tracheitis, often involves the following:
1. **Antibiotics**: These are medicines given through a vein to fight the bacterial infection.
2. **Breathing Support**: The child may need a breathing tube, called an endotracheal tube, placed into the airways to help with breathing.
3. **Oxygen**: The healthcare team will closely monitor the child's breathing and use oxygen if needed.
4. **Close Monitoring**: The condition requires close monitoring, often in a hospital setting like the intensive care unit (ICU).
5. **Removal of Bacterial Debris**: Sometimes, bacterial debris needs to be removed from the trachea.
These treatments aim to control the infection, support breathing, and ensure the child's safety and recovery.</t>
  </si>
  <si>
    <t>What are the symptoms of Thromboangiitis obliterans?</t>
  </si>
  <si>
    <t>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throat culture can also help your provider determine which antibiotic will work best for you. Normal Results A normal or negative result means no bacteria or other germs that may cause a sore throat were found. What Abnormal Results Mean An abnormal or positive result means bacteria or other germs that can cause a sore throat were seen on the throat swab. Risks This test is safe and easy to tolerate. In very few people, the sensation of gagging may lead to an urge to vomit or cough. Alternative Names Throat culture and sensitivity; Culture - throat Related MedlinePlus Health Topics Sore Throat Streptococcal Infections Throat Disorders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repeated amputations.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Related MedlinePlus Health Topics Peripheral Arterial Disease Raynaud Phenomenon Title: Thrombocytopenia Causes Thrombocytopenia is often divided into 3 major causes of low platelets: Not enough platelets are made in the bone marrow Increased removal of platelets in the bloodstream Increased trapping of platelets in the spleen or liver Your bone marrow may not make enough platelets if you have any of the following conditions: Aplastic anemia (disorder in which the bone marrow does not make enough blood cells) Cancer in the bone marrow, such as leukemia Cirrhosis (liver scarring) Folate deficiency Infections in the bone marrow (very rare) Myelodysplastic syndrome (bone marrow does not make enough blood cells or makes
of symptoms vary. Prolonged bleeding is the main symptom. It is often first seen when an infant is circumcised. Other bleeding problems usually show up when the infant starts crawling and walking. Mild cases may go unnoticed until later in life. Symptoms may first occur after surgery or injury. Internal bleeding may occur anywhere. Symptoms may include: Bleeding into joints with associated pain and swelling Blood in the urine or stool Bruising Gastrointestinal tract and urinary tract bleeding Nosebleeds Prolonged bleeding from cuts, tooth extraction, and surgery Bleeding that starts without cause Exams and Tests If you are the first person in your family to have a suspected bleeding disorder, your health care provider will order a series of tests called a coagulation study. Once the specific variant has been identified, other people in your family will need tests to diagnose the disorder. Tests to diagnose hemophilia A include: Prothrombin time (PT) Partial thromboplastin time (PTT) Serum factor VIII activity Treatment Treatment includes replacing the missing clotting factor. You will receive factor VIII concentrates. How much you get depends on: Severity of bleeding Site of bleeding Your weight and height Mild hemophilia may be treated with desmopressin (desamino-8-arginine vasopressin or</t>
  </si>
  <si>
    <t>Symptoms of Thromboangiitis obliterans may include headache (most common), tingling, coldness, or blueness in the hands and feet, feeling dizzy or lightheaded, vision problems, mini-strokes (transient ischemic attacks) or stroke, easy bruising and nosebleeds, bleeding from the gastrointestinal tract, respiratory system, urinary tract, or skin, bleeding from the gums, prolonged bleeding from surgical procedures or tooth removal, and in severe cases, symptoms may include tissue death (gangrene) and the need for amputations.</t>
  </si>
  <si>
    <t>The symptoms of Thromboangiitis obliterans may include:
- Tingling, coldness, or blueness in the hands and feet
- Pain in the hands and feet, which may be worse when exposed to cold
- Small painful ulcers on the fingers or toes
- Gangrene (tissue death) in severe cases</t>
  </si>
  <si>
    <t>What is the treatment for Thromboangiitis obliterans?</t>
  </si>
  <si>
    <t>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to thin your blood (called an anticoagulant). This will keep more clots from forming or old ones from getting bigger. Heparin is often the first medicine you will receive. If heparin is given through a vein (IV), you must stay in the hospital. However, most people can be treated without staying in the hospital. Low molecular weight heparin can be given by injection under your skin once or twice a day. You may not need to stay in the hospital as long, or at all, if you are prescribed this type of heparin. One type of blood-thinning medicine called warfarin (Coumadin or Jantoven) may be started along with heparin. Warfarin is taken by mouth. It takes several days to fully work. Another class of blood thinners are called direct oral anticoagulants (DOAC), including: Rivaroxaban (Xarelto) Apixaban (Eliquis) Dabigatran (Pradaxa) Edoxaban (Savaysa) These medicines work in a similar way to heparin and can be used right away in place of heparin. Your provider will decide which medicine is right for you. You will most likely take a blood thinner for at least 3 months. Some people take it longer, or even for the rest of their lives, depending on their risk
repeated amputations.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Related MedlinePlus Health Topics Peripheral Arterial Disease Raynaud Phenomenon Title: Thrombocytopenia Causes Thrombocytopenia is often divided into 3 major causes of low platelets: Not enough platelets are made in the bone marrow Increased removal of platelets in the bloodstream Increased trapping of platelets in the spleen or liver Your bone marrow may not make enough platelets if you have any of the following conditions: Aplastic anemia (disorder in which the bone marrow does not make enough blood cells) Cancer in the bone marrow, such as leukemia Cirrhosis (liver scarring) Folate deficiency Infections in the bone marrow (very rare) Myelodysplastic syndrome (bone marrow does not make enough blood cells or makes
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</si>
  <si>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Thromboangiitis obliterans aims to control symptoms and prevent the disease from worsening. Key aspects of the treatment include:
1. Stopping tobacco use: This is essential for controlling the disease. Smoking cessation treatments are strongly recommended.
2. Avoiding cold temperatures: It's important to avoid conditions that reduce blood flow in the hands and feet.
3. Applying warmth and doing gentle exercises: These can help increase circulation.
4. Taking aspirin and medicines that open the blood vessels (vasodilators): These may help in managing the condition.
5. In severe cases, surgery such as surgical sympathectomy</t>
  </si>
  <si>
    <t>The treatment for Thromboangiitis obliterans focuses on controlling symptoms and preventing the disease from getting worse, as there is no cure. Here are the key aspects of treatment:
1. **Stopping tobacco use**: This is crucial for controlling the disease. Smoking cessation treatments are strongly recommended.
2. **Avoiding cold temperatures**: This helps to prevent reduced blood flow in the hands and feet.
3. **Increasing circulation**: Applying warmth and doing gentle exercises can help.
4. **Medications**:
   - Aspirin
   - Vasodilators (medicines that open the blood vessels)
   - In some cases, blood-thinning medicines (anticoagulants) like heparin, warfarin, or direct oral anticoagulants (DOACs)
5. **Surgery**: In severe cases, surgery such as surgical sympathectomy (cutting the nerves to the area) or bypass surgery may be considered. In extreme cases, amputation of fingers or toes might be necessary if the area becomes very infected and tissue dies.</t>
  </si>
  <si>
    <t>How can Thromboangiitis obliterans be prevented?</t>
  </si>
  <si>
    <t>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repeated amputations.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Related MedlinePlus Health Topics Peripheral Arterial Disease Raynaud Phenomenon Title: Thrombocytopenia Causes Thrombocytopenia is often divided into 3 major causes of low platelets: Not enough platelets are made in the bone marrow Increased removal of platelets in the bloodstream Increased trapping of platelets in the spleen or liver Your bone marrow may not make enough platelets if you have any of the following conditions: Aplastic anemia (disorder in which the bone marrow does not make enough blood cells) Cancer in the bone marrow, such as leukemia Cirrhosis (liver scarring) Folate deficiency Infections in the bone marrow (very rare) Myelodysplastic syndrome (bone marrow does not make enough blood cells or makes
throat culture can also help your provider determine which antibiotic will work best for you. Normal Results A normal or negative result means no bacteria or other germs that may cause a sore throat were found. What Abnormal Results Mean An abnormal or positive result means bacteria or other germs that can cause a sore throat were seen on the throat swab. Risks This test is safe and easy to tolerate. In very few people, the sensation of gagging may lead to an urge to vomit or cough. Alternative Names Throat culture and sensitivity; Culture - throat Related MedlinePlus Health Topics Sore Throat Streptococcal Infections Throat Disorders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Factor II assay Partial thromboplastin time (PTT) Prothrombin time (PT) Mixing study (a special PTT test to confirm prothrombin deficiency) Treatment Bleeding can be controlled by getting intravenous (IV) infusions of plasma or concentrates of clotting factors. If you lack vitamin K, you can take this vitamin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VII deficiency and their families can be found at: National Hemophilia Foundation -- www.hemophilia.org/community-resources NIH Genetic and Rare Diseases Information Center -- rarediseases.info.nih.gov/diseases/2926/prothrombin-deficiency Outlook (Prognosis) The outcome is good with proper treatment. Inherited prothrombin deficiency is a lifelong condition. The outlook for acquired prothrombin deficiency depends on the cause. If it is caused by liver disease, the outcome depends on how well your liver disease can be treated. Taking vitamin K supplements will treat vitamin K deficiency. Possible Complications Severe bleeding in the organs can occur. When to
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recommendedï¿½ for some people with chronic kidney disease. Alternative Names Blood clot in the renal vein; Occlusion - renal vein Related MedlinePlus Health Topics</t>
  </si>
  <si>
    <t>People with a history of Raynaud phenomenon or blue, painful fingers or toes, especially with ulcers, should not use any form of tobacco. This is a key prevention measure for Thromboangiitis obliterans (Buerger disease), as it mostly affects young men ages 20 to 45 who are heavy smokers or chew tobacco. Female smokers may also be affected.</t>
  </si>
  <si>
    <t>People with a history of Raynaud phenomenon or blue, painful fingers or toes, especially with ulcers, should not use any form of tobacco to prevent thromboangiitis obliterans.</t>
  </si>
  <si>
    <t>What are the symptoms of Thalassemia?</t>
  </si>
  <si>
    <t>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 Outlook (Prognosis) Severe thalassemia can cause early death (between ages 20 and 30) due to heart failure. Getting regular blood transfusions and therapy to remove iron from the body helps improve the outcome. Less severe forms of thalassemia often do not shorten lifespan. You may want to seek genetic counseling if you have a family history of the condition and are thinking of having children. Possible Complications Untreated, thalassemia major leads to heart failure and liver problems. It also makes a person more likely to develop infections. Blood transfusions can help control some symptoms, but carry a risk of side effects from too much iron. When to Contact a Medical Professional Contact your provider if: You or your child has symptoms of thalassemia. You are being treated for the disorder and new symptoms develop. Alternative Names Mediterranean anemia; Cooley anemia; Beta thalassemia; Alpha thalassemia Related MedlinePlus Health Topics Thalassemia Title: Therapeutic drug levels How the Test is Performed A blood sample is needed. Most of the time, blood is drawn from a vein located on the inside of the elbow or the back of the hand. How to Prepare for the Test You will need to prepare for some
usual, or with exercise Headaches Problems concentrating or thinking Irritability Loss of appetite Numbness and tingling of hands and feet If the anemia gets worse, symptoms may include: Blue color to the whites of the eyes Brittle nails Desire to eat ice or other non-food things ( pica syndrome) Lightheadedness when you stand up Pale skin color Shortness of breath with mild activity or even at rest Sore or inflamed tongue Mouth ulcers Abnormal or increased menstrual bleeding Exams and Tests Your health care provider will perform a physical examination, and may find: A heart murmur Low blood pressure, especially when you stand up Slight fever Pale skin Rapid heart rate Some types of anemia may cause other findings on a physical exam. Blood tests used to diagnose some common types of anemia may include: Blood levels of iron, vitamin B12, folic acid, and other vitamins and minerals Complete blood count Reticulocyte count Other tests may be done to find medical problems that can cause anemia. Treatment Treatment should be directed at the cause of the anemia, and may include: Blood transfusions Corticosteroids or other medicines that suppress the immune system Erythropoietin, a medicine that helps your bone marrow make
against red blood cells for no reason, the condition is called idiopathic autoimmune hemolytic anemia. The antibodies may also be caused by: A complication of another disease Past blood transfusions Pregnancy (if the baby's blood type is different from the mother's) Risk factors are related to the causes. Symptoms You may not have symptoms if the anemia is mild. If the problem develops slowly, symptoms that may occur first include: Feeling weak or tired more often than usual, or with exercise Headaches Problems concentrating or thinking If the anemia gets worse, symptoms may include: Lightheadedness when you stand up Pale skin color ( pallor ) Shortness of breath Sore tongue Exams and Tests You may need the following tests: Absolute reticulocyte count Direct or indirect Coombs test Hemoglobin in the urine LDH (level of this enzyme rises as a result of tissue damage) Red blood cell count (RBC), hemoglobin, and hematocrit Serum bilirubin level Serum haptoglobin Donath-Landsteiner test Cold agglutinins Platelet count Protein electrophoresis - serum Pyruvate kinase Treatment The first treatment tried is most often a steroid medicine, such as prednisone. If a steroid medicine does not improve the condition, treatment with intravenous immunoglobulin (IVIG) or removal of the
a variant. Beta thalassemia occurs when similar gene defects affect production of the beta globin protein. Alpha thalassemias occur most often in people from Southeast Asia, the Middle East, China, and in those of African descent. Beta thalassemias occur most often in people of Mediterranean origin. To a lesser extent, Chinese, other Asians, and African Americans can be affected. There are many forms of thalassemia. Each type has many different subtypes. Both alpha and beta thalassemia include the following two forms: Thalassemia major Thalassemia minor You must inherit the variant gene from both parents to develop thalassemia major. Thalassemia minor occurs if you receive the variant gene from only one parent. People with this form of the disorder are carriers of the disease. Most of the time, they do not have symptoms. Beta thalassemia major is also called Cooley anemia. Risk factors for thalassemia include: Asian, Chinese, Mediterranean, or African American ethnicity Family history of the disorder Symptoms The most severe form of alpha thalassemia major causes stillbirth (death of the unborn baby during birth or the late stages of pregnancy). Children born with beta thalassemia major (Cooley anemia) are normal at birth, but develop severe anemia during the first</t>
  </si>
  <si>
    <t>Symptoms of Thalassemia may include:
1. Fatigue
2. Growth failure
3. Shortness of breath
4. Yellow skin (jaundice)
5. Bone deformities in the face
6. Enlarged spleen
7. Anemia (revealed by a complete blood count)
8. Small and abnormally shaped red blood cells (seen under a microscope)
9. Blue color to the whites of the eyes
10. Brittle nails
11. Desire to eat ice or other non-food things (pica syndrome)
12. Lightheadedness when you stand up
13. Pale</t>
  </si>
  <si>
    <t>The symptoms of thalassemia can vary depending on the type and severity of the condition. Here are some of the symptoms mentioned in the context:
1. **General Symptoms**:
   - Fatigue
   - Shortness of breath
   - Yellow skin (jaundice)
   - Growth failure
   - Bone deformities in the face
2. **Thalassemia Major Symptoms**:
   - These symptoms appear during the first year of life.
   - Severe anemia
   - Enlarged spleen
   - Other symptoms mentioned above can also be present.
3. **Thalassemia Minor Symptoms**:
   - People with the minor form may have small red blood cells but no symptoms.
4. **Complications of Untreated Thalassemia Major**:
   - Heart failure
   - Liver problems
   - Increased risk of infections</t>
  </si>
  <si>
    <t>What is the treatment for Thalassemia?</t>
  </si>
  <si>
    <t>children. Outlook (Prognosis) Severe thalassemia can cause early death (between ages 20 and 30) due to heart failure. Getting regular blood transfusions and therapy to remove iron from the body helps improve the outcome. Less severe forms of thalassemia often do not shorten lifespan. You may want to seek genetic counseling if you have a family history of the condition and are thinking of having children. Possible Complications Untreated, thalassemia major leads to heart failure and liver problems. It also makes a person more likely to develop infections. Blood transfusions can help control some symptoms, but carry a risk of side effects from too much iron. When to Contact a Medical Professional Contact your provider if: You or your child has symptoms of thalassemia. You are being treated for the disorder and new symptoms develop. Alternative Names Mediterranean anemia; Cooley anemia; Beta thalassemia; Alpha thalassemia Related MedlinePlus Health Topics Thalassemia Title: Therapeutic drug levels How the Test is Performed A blood sample is needed. Most of the time, blood is drawn from a vein located on the inside of the elbow or the back of the hand. How to Prepare for the Test You will need to prepare for some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a variant. Beta thalassemia occurs when similar gene defects affect production of the beta globin protein. Alpha thalassemias occur most often in people from Southeast Asia, the Middle East, China, and in those of African descent. Beta thalassemias occur most often in people of Mediterranean origin. To a lesser extent, Chinese, other Asians, and African Americans can be affected. There are many forms of thalassemia. Each type has many different subtypes. Both alpha and beta thalassemia include the following two forms: Thalassemia major Thalassemia minor You must inherit the variant gene from both parents to develop thalassemia major. Thalassemia minor occurs if you receive the variant gene from only one parent. People with this form of the disorder are carriers of the disease. Most of the time, they do not have symptoms. Beta thalassemia major is also called Cooley anemia. Risk factors for thalassemia include: Asian, Chinese, Mediterranean, or African American ethnicity Family history of the disorder Symptoms The most severe form of alpha thalassemia major causes stillbirth (death of the unborn baby during birth or the late stages of pregnancy). Children born with beta thalassemia major (Cooley anemia) are normal at birth, but develop severe anemia during the first
creatinine Serum potassium Sickle cell test Treatment The goal of treatment is to manage and control symptoms, and to limit the number of crises. People with sickle cell disease need ongoing treatment, even when not having a crisis. People with this condition should take folic acid supplements. Folic acid helps make new red blood cells. Treatment for a sickle cell crisis includes: Blood transfusions (may also be given regularly to prevent stroke) Pain medicines Plenty of fluids Other treatments for sickle cell disease may include: Hydroxyurea (Hydrea), which helps reduce the number of pain episodes (including breathing problems and risk for stroke) in some people Antibiotics, which help prevent bacterial infections that are common in children with sickle cell disease Medicines that reduce the amount of iron in the body Newer therapies to reduce the frequency and severity of pain crises have been approved Treatments that may be needed to manage complications of sickle cell disease include: Dialysis or kidney transplant for kidney disease Counseling for psychological complications Gallbladder removal in people with gallstone disease Hip replacement for avascular necrosis of the hip Surgery for eye problems Treatment for overuse or abuse of narcotic pain medicines Wound care for leg</t>
  </si>
  <si>
    <t>The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t>
  </si>
  <si>
    <t>Treatment for thalassemia major often involves:
1. **Regular Blood Transfusions**: These help manage anemia by providing healthy red blood cells.
2. **Folate Supplements**: Folate is a type of B vitamin that helps the body make healthy new red blood cells.
3. **Chelation Therapy**: This is used to remove excess iron from the body, which can build up as a result of regular blood transfusions.
People who receive blood transfusions should not take iron supplements, as this can cause a harmful buildup of iron in the body. In some cases, a bone marrow transplant may help treat the disease.</t>
  </si>
  <si>
    <t>What are the symptoms of Toxoplasmosis?</t>
  </si>
  <si>
    <t>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
and those with HIV/AIDS should be screened for toxoplasmosis. A blood test can be done. In some cases, medicine to prevent toxoplasmosis may be given. Related MedlinePlus Health Topics HIV and Infections Toxoplasmosis Title: Tracheal rupture Causes The injury may be caused by: Infections Sores (ulcerations) due to foreign objects Trauma, such as a gunshot wound or automobile accident Injuries to the trachea or bronchi also may occur during medical procedures (for example,ï¿½ bronchoscopy and placement of a breathing tube). However, this is very uncommon. Symptoms People with trauma who develop a tracheal or bronchial rupture often have other injuries. Symptoms may include: Coughing up blood Bubbles of air that can be felt underneath the skin of the chest, neck, arms, and trunk ( subcutaneous emphysema ) Difficulty breathing Exams and Tests The health care provider will perform a physical exam. Close attention will be paid to the symptoms of the rupture. Tests that may be done include: Neck and chest CT scan Chest x-ray Bronchoscopy CT angiography Laryngoscopy Contrast esophagography and esophagoscopy Treatment People who have had a trauma will need to have their injuries treated. Injuries to the trachea often need to be repaired during surgery. Injuries to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Performed The test is done when the health care provider suspects that you have toxoplasmosis . The infection is a danger to a developing baby if a pregnant woman gets infected. It is also dangerous in people with HIV/AIDS. In pregnant women, the test is done to: Check if a woman has a current infection or had an infection in the past. Check if the baby has the infection. The presence of antibodies before pregnancy probably protects a developing baby against toxoplasmosis at birth. But antibodies that develop during pregnancy may mean the mother and baby have a current infection. This infection during pregnancy increases the risk for miscarriage or birth defects. This test may also be done if you have: An unexplained lymph node swelling An unexplained rise in the blood white cell (lymphocyte) count HIV and have symptoms of toxoplasmosis of the brain (including headache, seizures, weakness, and speech or vision problems) Inflammation of the back part of the eye (chorioretinitis) Normal Results Normal results mean you have likely never had a toxoplasma infection. Normal value ranges may vary slightly among different laboratories. Some labs use different measurements or test different samples. Talk to your provider about the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t>
  </si>
  <si>
    <t>Symptoms of Toxoplasmosis can include enlarged lymph nodes in the head and neck, headache, fever, mild illness similar to mononucleosis, muscle pain, sore throat, and visual disturbances. In people with a weakened immune system, symptoms can include confusion, fever, headache, blurred vision due to inflammation of the retina, seizures, and exams such as blood tests, CT scans of the head, MRI of the brain, slit lamp exam of the eyes, and brain biopsy may be needed for diagnosis. In pregnant women, the infection can increase the risk for miscarriage or birth defects.</t>
  </si>
  <si>
    <t>Symptoms of Toxoplasmosis may not always be present. If they do occur, they usually appear about 1 to 2 weeks after contact with the parasite. For people with healthy immune systems, symptoms can include:
- Enlarged lymph nodes in the head and neck
- Headache
- Fever
- Mild illness similar to mononucleosis
- Muscle pain
- Sore throat
- Visual disturbances
For people with weakened immune systems, symptoms can include:
- Confusion
- Fever
- Headache
- Blurred vision due to inflammation of the retina
- Seizures</t>
  </si>
  <si>
    <t>What is the treatment for Toxoplasmosis?</t>
  </si>
  <si>
    <t>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
without warning when either too much or too little medicine is taken. These attacks usually last no longer than a few weeks. You may need to be admitted to the hospital, where you may need breathing assistance with a ventilator . A procedure called plasmapheresis may also be used to help end the crisis. This procedure involves removing the clear part of the blood (plasma), which contains the antibodies. This may be replaced with donated plasma that is free of antibodies, or with other fluids. Plasmapheresis may also help reduce symptoms for 4 to 6 weeks and is often used before surgery. A medicine called intravenous immunoglobulin (IVIg) may also be used Surgery to remove the thymus (thymectomy) may result in permanent remission or less need for medicines, especially when there is a tumor present. If you have eye problems, your provider may suggest lens prisms to improve vision. Surgery may also be recommended to treat your eye muscles. Physical therapy can help maintain your muscle strength. This is especially important for the muscles that support breathing. Some medicines can worsen symptoms and should be avoided. Before taking any medicine, ask your provider whether it is OK for you to
for as long as their immune system is weak, to prevent the disease from reactivating. Outlook (Prognosis) With treatment, people with a healthy immune system usually recover well. Possible Complications The disease may return. In people with a weakened immune system, the infection may spread throughout the body, leading to death. When to Contact a Medical Professional Contact your provider for an appointment if you develop symptoms of toxoplasmosis. Medical care is needed right away if symptoms occur in: Infants or babies Someone with a weakened immune system due to certain medicines or disease Also seek medical treatment right away if the following symptoms occur: Confusion Seizures Prevention Tips for preventing this condition: Do not eat undercooked meat. Wash hands after handling raw meat. Keep children's play areas free from cat and dog feces. Wash your hands thoroughly after touchingï¿½ soil that may be contaminated with animal feces. Pregnant women and those with weakened immune systems should take the following precautions: Do not clean cat litter boxes. Do not touch anything that may contain cat feces. Do not touch anything thatï¿½ could be contaminated by insects, such as cockroaches and flies that may be exposed to cat feces. Pregnant women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
and those with HIV/AIDS should be screened for toxoplasmosis. A blood test can be done. In some cases, medicine to prevent toxoplasmosis may be given. Related MedlinePlus Health Topics HIV and Infections Toxoplasmosis Title: Tracheal rupture Causes The injury may be caused by: Infections Sores (ulcerations) due to foreign objects Trauma, such as a gunshot wound or automobile accident Injuries to the trachea or bronchi also may occur during medical procedures (for example,ï¿½ bronchoscopy and placement of a breathing tube). However, this is very uncommon. Symptoms People with trauma who develop a tracheal or bronchial rupture often have other injuries. Symptoms may include: Coughing up blood Bubbles of air that can be felt underneath the skin of the chest, neck, arms, and trunk ( subcutaneous emphysema ) Difficulty breathing Exams and Tests The health care provider will perform a physical exam. Close attention will be paid to the symptoms of the rupture. Tests that may be done include: Neck and chest CT scan Chest x-ray Bronchoscopy CT angiography Laryngoscopy Contrast esophagography and esophagoscopy Treatment People who have had a trauma will need to have their injuries treated. Injuries to the trachea often need to be repaired during surgery. Injuries to</t>
  </si>
  <si>
    <t>Treatment for Toxoplasmosis depends on the severity of the infection and the individual's overall health. Here are some common treatments:
1. People without symptoms usually do not need treatment.
2. For those with symptoms, medicines to treat the infection include a specific antimalarial medicine (such as pyrimethamine and sulfadiazine) and antibiotics (such as spiramycin or clindamycin).
3. People with AIDS should continue treatment.
4. In severe cases, hospitalization may be necessary, and treatments like plasmapheresis or intravenous immunoglobulin (IVIg) may be used.
5</t>
  </si>
  <si>
    <t>The treatment for toxoplasmosis depends on the individual's immune system. People without symptoms usually do not need treatment. For those who do, medicines to treat the infection include a specific antimalarial medicine and antibiotics. People with AIDS should continue treatment as long as their immune system is weak to prevent the disease from reactivating. If you have any symptoms or concerns, it's important to contact your healthcare provider for an appointment.</t>
  </si>
  <si>
    <t>How can Toxoplasmosis be prevented?</t>
  </si>
  <si>
    <t>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
for as long as their immune system is weak, to prevent the disease from reactivating. Outlook (Prognosis) With treatment, people with a healthy immune system usually recover well. Possible Complications The disease may return. In people with a weakened immune system, the infection may spread throughout the body, leading to death. When to Contact a Medical Professional Contact your provider for an appointment if you develop symptoms of toxoplasmosis. Medical care is needed right away if symptoms occur in: Infants or babies Someone with a weakened immune system due to certain medicines or disease Also seek medical treatment right away if the following symptoms occur: Confusion Seizures Prevention Tips for preventing this condition: Do not eat undercooked meat. Wash hands after handling raw meat. Keep children's play areas free from cat and dog feces. Wash your hands thoroughly after touchingï¿½ soil that may be contaminated with animal feces. Pregnant women and those with weakened immune systems should take the following precautions: Do not clean cat litter boxes. Do not touch anything that may contain cat feces. Do not touch anything thatï¿½ could be contaminated by insects, such as cockroaches and flies that may be exposed to cat feces. Pregnant women
and those with HIV/AIDS should be screened for toxoplasmosis. A blood test can be done. In some cases, medicine to prevent toxoplasmosis may be given. Related MedlinePlus Health Topics HIV and Infections Toxoplasmosis Title: Tracheal rupture Causes The injury may be caused by: Infections Sores (ulcerations) due to foreign objects Trauma, such as a gunshot wound or automobile accident Injuries to the trachea or bronchi also may occur during medical procedures (for example,ï¿½ bronchoscopy and placement of a breathing tube). However, this is very uncommon. Symptoms People with trauma who develop a tracheal or bronchial rupture often have other injuries. Symptoms may include: Coughing up blood Bubbles of air that can be felt underneath the skin of the chest, neck, arms, and trunk ( subcutaneous emphysema ) Difficulty breathing Exams and Tests The health care provider will perform a physical exam. Close attention will be paid to the symptoms of the rupture. Tests that may be done include: Neck and chest CT scan Chest x-ray Bronchoscopy CT angiography Laryngoscopy Contrast esophagography and esophagoscopy Treatment People who have had a trauma will need to have their injuries treated. Injuries to the trachea often need to be repaired during surgery. Injuries to
without warning when either too much or too little medicine is taken. These attacks usually last no longer than a few weeks. You may need to be admitted to the hospital, where you may need breathing assistance with a ventilator . A procedure called plasmapheresis may also be used to help end the crisis. This procedure involves removing the clear part of the blood (plasma), which contains the antibodies. This may be replaced with donated plasma that is free of antibodies, or with other fluids. Plasmapheresis may also help reduce symptoms for 4 to 6 weeks and is often used before surgery. A medicine called intravenous immunoglobulin (IVIg) may also be used Surgery to remove the thymus (thymectomy) may result in permanent remission or less need for medicines, especially when there is a tumor present. If you have eye problems, your provider may suggest lens prisms to improve vision. Surgery may also be recommended to treat your eye muscles. Physical therapy can help maintain your muscle strength. This is especially important for the muscles that support breathing. Some medicines can worsen symptoms and should be avoided. Before taking any medicine, ask your provider whether it is OK for you to
the outlook depends on the disease that caused this condition. Possible Complications Swelling may be severe enough to put pressure on the eye and distort vision. Some people who wereï¿½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gonorrhea,ï¿½ by usingï¿½ safe sex practices. Most other causes cannot be prevented. Related MedlinePlus Health Topics Eye Infections Title: Day care health risks Title: Death among children and adolescents Alternative Names Childhood and adolescent causes of death Related MedlinePlus Health Topics Health Statistics Title: Decerebrate posture Considerations A severe injury to the brain is the usual cause of decerebrate posture. Opisthotonos (a severe muscle spasm of the neck and back) may appear the same as decerebrate posture. Decerebrate posture can occur on one side, on both sides, or in just the arms. It may alternate with another type of abnormal posture called decorticate posture . A person can also have decorticate posture on one side of the body</t>
  </si>
  <si>
    <t>Toxoplasmosis can be prevented by following these precautions:
1. Do not eat undercooked meat, especially lamb, pork, and beef.
2. Wash hands after handling raw meat.
3. Keep children's play areas free from cat and dog feces.
4. Wash your hands thoroughly after touching soil that may be contaminated with animal feces.
For pregnant women and those with weakened immune systems, additional precautions should be taken:
1. Do not clean cat litter boxes.
2. Do not touch anything that may contain cat feces.
3. Do not touch anything that could be contaminated by insects</t>
  </si>
  <si>
    <t>To prevent toxoplasmosis:
- **Cook meat thoroughly**: Do not eat raw or undercooked meat, especially lamb, pork, and beef.
- ** Practice good hygiene**: Wash hands after handling raw meat and after touching soil that may be contaminated with animal feces.
- **Keep children's play areas clean**: Ensure these areas are free from cat and dog feces.
- **Avoid contact with cat feces**: Pregnant women and those with weakened immune systems should not clean cat litter boxes or touch anything that may contain cat feces.
- **Avoid insects**: Do not touch anything that could be contaminated by insects, such as cockroaches and flies that may be exposed to cat feces.
- **Get screened**: Pregnant women and those with HIV/AIDS should be screened for toxoplasmosis through a blood test. In some cases, medicine to prevent toxoplasmosis may be given.</t>
  </si>
  <si>
    <t>What are the symptoms of Tennis elbow?</t>
  </si>
  <si>
    <t>elbow. This condition may also be due to repetitive typing on the computer keyboard and mouse use. People age 35 to 54 years old are commonly affected. Sometimes, there is no known cause of tennis elbow. Symptoms Symptoms can include any of the following: Elbow pain that gets worse over time Painï¿½ that radiatesï¿½ from the outside of the elbow to the forearm and back of the hand when grasping or twisting Weak grip Exams and Tests Your health care provider will examine you and ask about your symptoms. The exam may show: Pain or tenderness when the tendon is gently pressed near where it attaches to the upper arm bone, over the outside of the elbow Pain near the elbow when the wrist is bent backward against resistance An MRI may be done to confirm the diagnosis. Treatment The first step is to rest your arm for 2 or 3 weeks and avoid or modify the activity that causes your symptoms. You may also want to: Put ice on the outside of your elbow 2 or 3 times a day. Cover the painful area with a towel, and place the ice on it for 15 minutes. Do not fall
Outlook (Prognosis) Tennis elbow surgery relieves pain for most people. Many people are able to return to sports and other activities that use the elbow within 4 to 6 months. Keeping up with recommended exercise helps ensure the problem will not return. Alternative Names Lateral epicondylitis - surgery; Lateral tendinosis - surgery; Lateral tennis elbow - surgery Related MedlinePlus Health Topics Elbow Injuries and Disorders Title: Tennis elbow Causes The part of the muscle that attaches to a bone is called a tendon. Some of the muscles in your forearm attach to the bone on the outside of your elbow. When you use these muscles over and over again, small tears may develop in the tendon. Over time, the tendon cannot heal, and this leads to irritation and pain where the tendon is attached to the bone. This injury is common in people who play a lot of tennis or other racket sports, hence the name tennis elbow. Backhand is the most common stroke to cause symptoms. But any activity that involves repetitive twisting of the wrist (like using a screwdriver) can lead to this condition. Painters, plumbers, construction workers, cooks, and butchers are all more likely to develop tennis
asleep while applying the ice. You can get frostbite if you leave it on too long. Take nonsteroidal anti-inflammatory drugs (NSAIDs), such as ibuprofen, naproxen, or aspirin.ï¿½ If your tennis elbow is due to sports activity, you may want to: Ask your provider about any changes you can make to your technique. Check the sports equipment you are using to see if any changes may help. If you play tennis, changing the grip size of the racket may help. Think about how often you play, and whether you should cut back or cross train. If your symptoms are related to working on a computer, ask your manager about changing your workstation or your chair, desk, and computer setup. For example, a wrist support or a roller mouse may help. A physical therapist can show you exercises to stretch and strengthen the muscles of your forearm. You can buy a special brace (counter force brace) for tennis elbow at most drugstores. It wraps around the upper part of your forearm and takes some of the pressure off the muscles. Your provider may also inject cortisone and a numbing medicine around the area where the tendon attaches to the bone. This may
have: Abdominal pain Blood in the stool Chills Fever Nausea Vomiting These symptoms could be a sign of a disease that might be causing the problem. What to Expect at Your Office Visit The provider will examine you and ask questions such as: When did this problem occur? Have you had it before? What symptoms are you having? Have you eaten any raw, new, or unfamiliar foods? Have you eaten at a picnic or large gathering? Do any others in your household have similar problems? What other health problems do you have or have had in the past? The physical exam may include a detailed abdominal exam. A rectal exam is performed in most cases. Tests that may be done include: Colonoscopy to look at the colon and rectum Complete blood count (CBC) CT scan of the abdomen (in rare cases) Proctosigmoidoscopy (an examination of the lower bowel) Stool cultures X-rays of the abdomen Alternative Names Pain - passing stool; Painful stools; Difficulty passing stool Related MedlinePlus Health Topics Bowel Movement Constipation Title: Tennis elbow surgery Description Surgery to repair tennis elbow is often an outpatient surgery. This means you will not stay in the hospital overnight. You will be
that limits your activity Treatments you should try first include: Limiting activity or sports to rest your arm. Changing your sports equipment you are using. This may involve changing the grip size of your racket or the weights that you use. Changing the types of tools that you are using that cause discomfort. Changing your sports practice schedule or duration. Taking medicines, such as aspirin, ibuprofen, or naproxen. Doing exercises to relieve pain as recommended by the doctor or physical therapist. Making workplace changes to improve your sitting position and how you use equipment at work. Wearing elbow splints or braces to rest your muscles and tendons. Getting shots of steroid medicine, such as cortisone. This is done by your health care provider. Risks Risks of anesthesia and surgery in general are: Reactions to medicines or breathing problems Bleeding , blood clots , or infection Risks of tennis elbow surgery are: Loss of strength in your forearm Decreased range of motion in your elbow Need for long-term physical therapy Injury to nerves or blood vessels Scar that is sore when you touch it Need for more surgery Before the Procedure You should: Tell the surgeon about all the medicines you</t>
  </si>
  <si>
    <t>Symptoms of Tennis elbow may include:
1. Elbow pain that gets worse over time
2. Pain that radiates from the outside of the elbow to the forearm and back of the hand when grasping or twisting
3. Weak grip
Additional symptoms may include:
1. Pain or tenderness when the tendon is gently pressed near where it attaches to the upper arm bone, over the outside of the elbow
2. Pain near the elbow when the wrist is bent backward against resistance
3. Difficulty with daily activities that require grip or twisting of the wrist.</t>
  </si>
  <si>
    <t>The symptoms of tennis elbow can include:
- **Elbow pain** that gets worse over time.
- **Pain that radiates** from the outside of the elbow to the forearm and back of the hand when grasping or twisting.
- **Weak grip**.
These symptoms can make it difficult to do everyday tasks like gripping or lifting objects, opening jars, or even shaking hands.</t>
  </si>
  <si>
    <t>What is the treatment for Tennis elbow?</t>
  </si>
  <si>
    <t>Outlook (Prognosis) Tennis elbow surgery relieves pain for most people. Many people are able to return to sports and other activities that use the elbow within 4 to 6 months. Keeping up with recommended exercise helps ensure the problem will not return. Alternative Names Lateral epicondylitis - surgery; Lateral tendinosis - surgery; Lateral tennis elbow - surgery Related MedlinePlus Health Topics Elbow Injuries and Disorders Title: Tennis elbow Causes The part of the muscle that attaches to a bone is called a tendon. Some of the muscles in your forearm attach to the bone on the outside of your elbow. When you use these muscles over and over again, small tears may develop in the tendon. Over time, the tendon cannot heal, and this leads to irritation and pain where the tendon is attached to the bone. This injury is common in people who play a lot of tennis or other racket sports, hence the name tennis elbow. Backhand is the most common stroke to cause symptoms. But any activity that involves repetitive twisting of the wrist (like using a screwdriver) can lead to this condition. Painters, plumbers, construction workers, cooks, and butchers are all more likely to develop tennis
elbow. This condition may also be due to repetitive typing on the computer keyboard and mouse use. People age 35 to 54 years old are commonly affected. Sometimes, there is no known cause of tennis elbow. Symptoms Symptoms can include any of the following: Elbow pain that gets worse over time Painï¿½ that radiatesï¿½ from the outside of the elbow to the forearm and back of the hand when grasping or twisting Weak grip Exams and Tests Your health care provider will examine you and ask about your symptoms. The exam may show: Pain or tenderness when the tendon is gently pressed near where it attaches to the upper arm bone, over the outside of the elbow Pain near the elbow when the wrist is bent backward against resistance An MRI may be done to confirm the diagnosis. Treatment The first step is to rest your arm for 2 or 3 weeks and avoid or modify the activity that causes your symptoms. You may also want to: Put ice on the outside of your elbow 2 or 3 times a day. Cover the painful area with a towel, and place the ice on it for 15 minutes. Do not fall
asleep while applying the ice. You can get frostbite if you leave it on too long. Take nonsteroidal anti-inflammatory drugs (NSAIDs), such as ibuprofen, naproxen, or aspirin.ï¿½ If your tennis elbow is due to sports activity, you may want to: Ask your provider about any changes you can make to your technique. Check the sports equipment you are using to see if any changes may help. If you play tennis, changing the grip size of the racket may help. Think about how often you play, and whether you should cut back or cross train. If your symptoms are related to working on a computer, ask your manager about changing your workstation or your chair, desk, and computer setup. For example, a wrist support or a roller mouse may help. A physical therapist can show you exercises to stretch and strengthen the muscles of your forearm. You can buy a special brace (counter force brace) for tennis elbow at most drugstores. It wraps around the upper part of your forearm and takes some of the pressure off the muscles. Your provider may also inject cortisone and a numbing medicine around the area where the tendon attaches to the bone. This may
given medicine (sedative) to help you relax and make you sleepy. Numbing medicine (anesthesia) is given in your arm. This blocks pain during your surgery. You may be awake or asleep with general anesthesia during the surgery. If you have open surgery, your surgeon will make one cut (incision) over your injured tendon. The unhealthy part of the tendon is scraped away. The surgeon may repair the tendon using something called a suture anchor. Or, it may be stitched to other tendons. When the surgery is over, the cut is closed with stitches. Sometimes, tennis elbow surgery is done using an arthroscope. This is a thin tube with a tiny camera and light on the end. Before surgery, you will get the same medicines as in open surgery to make you relax and to block pain. The surgeon makes 1 or 2 small cuts, and inserts the scope. The scope is attached to a video monitor. This helps your surgeon see inside the elbow area. The surgeon scrapes away the unhealthy part of the tendon. Why the Procedure is Performed You may need to have surgery if you: Have tried other treatments for at least 3 months Are having pain
that limits your activity Treatments you should try first include: Limiting activity or sports to rest your arm. Changing your sports equipment you are using. This may involve changing the grip size of your racket or the weights that you use. Changing the types of tools that you are using that cause discomfort. Changing your sports practice schedule or duration. Taking medicines, such as aspirin, ibuprofen, or naproxen. Doing exercises to relieve pain as recommended by the doctor or physical therapist. Making workplace changes to improve your sitting position and how you use equipment at work. Wearing elbow splints or braces to rest your muscles and tendons. Getting shots of steroid medicine, such as cortisone. This is done by your health care provider. Risks Risks of anesthesia and surgery in general are: Reactions to medicines or breathing problems Bleeding , blood clots , or infection Risks of tennis elbow surgery are: Loss of strength in your forearm Decreased range of motion in your elbow Need for long-term physical therapy Injury to nerves or blood vessels Scar that is sore when you touch it Need for more surgery Before the Procedure You should: Tell the surgeon about all the medicines you</t>
  </si>
  <si>
    <t>The treatment for Tennis elbow typically involves the following steps:
1. Rest: Avoid or modify the activity that causes symptoms for 2-3 weeks.
2. Ice: Apply ice to the outside of the elbow 2-3 times a day for 15 minutes.
3. Nonsteroidal anti-inflammatory drugs (NSAIDs): Take NSAIDs such as ibuprofen, naproxen, or aspirin to reduce inflammation.
4. Technique changes: If your tennis elbow is due to sports activity, consider changing your technique and checking your sports equipment for possible improvements.
5. Equipment adjustments: If you play tennis, changing the grip size of</t>
  </si>
  <si>
    <t>The first steps in treating tennis elbow involve conservative measures such as:
- **Rest**: Avoiding or modifying activities that cause symptoms for 2 to 3 weeks.
- **Ice**: Applying ice to the outside of the elbow 2 or 3 times a day for 15 minutes.
- **Medications**: Taking nonsteroidal anti-inflammatory drugs (NSAIDs) like ibuprofen, naproxen, or aspirin to reduce pain and inflammation.
- **Technique or equipment changes**: Modifying sports equipment or techniques, or changing workplace ergonomics.
- **Physical therapy**: Performing exercises to stretch and strengthen the forearm muscles.
- **Bracing**: Using a counter force brace to reduce pressure on the muscles.
- **Injections**: Getting cortisone injections to relieve pain.
If conservative treatments do not work after 3 months and the pain is limiting activity, surgery may be an option. The procedure involves removing the damaged part of the tendon and repairing it. Surgery can be open or arthroscopic, which uses small incisions and a camera.</t>
  </si>
  <si>
    <t>What are the symptoms of Twin-to-twin transfusion syndrome?</t>
  </si>
  <si>
    <t>receive treatment. The faster medical help is given, the better the chance for recovery. Turpentine can cause extensive damage in the: Lungs Mouth Stomach Throat The outcome depends on the extent of this damage. Delayed injury may occur, including a hole forming in the throat, esophagus, or stomach. This can lead to severe bleeding and infection. Surgical procedures may be needed to treat these complications. If turpentine gets in the eye, ulcers may develop in the cornea, the clear part of the eye. This can cause blindness. Title: Twin-to-twin transfusion syndrome Causes Twin-to-twin transfusion syndrome (TTTS) occurs when the blood supply of one twin moves to the other through the shared placenta. The twin that loses the blood is called the donor twin. The twin that receives the blood is called the recipient twin. Both infants may have problems, depending on how much blood is passed from one to the other. The donor twin may have too little blood, and the other may have too much blood. Symptoms Most of the time, the donor twin is smaller than the other twin at birth. The infant often has anemia , is dehydrated, and looks pale. The recipient twin is born larger,
with redness to the skin, too much blood, and a higher blood pressure. The twin that gets too much blood may develop cardiac failure because of the high blood volume. The infant may also need medicine to strengthen heart function. The unequal size of identical twins is referred to as discordant twins. Exams and Tests This condition is most often diagnosed by ultrasound during pregnancy . After birth, the infants will receive the following tests: Blood clotting studies, including prothrombin time (PT) and partial thromboplastin time (PTT) Comprehensive metabolic panel to determine electrolyte balance Complete blood count Chest x-ray Treatment Treatment may require repeated amniocentesis during pregnancy. Fetal laser surgery may be done to stop the flow of blood from one twin to the other during pregnancy. After birth, treatment depends on the infant's symptoms. The donor twin may need a blood transfusion to treat anemia. The recipient twin may need to have the volume of body fluid reduced. This may involve an exchange transfusion. The recipient twin may also need to take medicine to prevent heart failure. Outlook (Prognosis) If the twin-to-twin transfusion is mild, both babies often recover fully. Severe cases may result in the death of a
blood. This means that your body does not have antibodies against the blood you receive. Most of the time, a blood transfusion between compatible groups (such as O+ to O+) does not cause a problem. However, minor mismatches in blood factors can cause a reaction. It is usually mild. Blood transfusions between incompatible groups (such as A+ to O-) cause an immune response. This can lead to a serious transfusion reaction. The immune system attacks the donated blood cells, destroying them. Today, all blood is carefully screened. Transfusion reactions are rare. Symptoms Symptoms may include any of the following: Back pain Bloody urine Chills Fainting or dizziness Fever Flank pain Flushing of the skin Symptoms of a hemolytic transfusion reaction most often appear during or right after the transfusion. Sometimes, they may develop after several days (delayed transfusion reaction). Exams and Tests This disease may change the results of these tests: Complete blood count (CBC) Coombs test, direct Coombs test, indirect Fibrin degradation products Haptoglobin Partial thromboplastin time (PTI) Prothrombin time (PT) Serum bilirubin Serum creatinine Serum hemoglobin Urinalysis Urine hemoglobin Treatment If symptoms occur during the transfusion, the transfusion must be stopped right away. Blood samples from the recipient
twin. Alternative Names TTTS; Fetal transfusion syndrome Related MedlinePlus Health Topics Blood Disorders Twins, Triplets, Multiple Births Title: Tympanometry How the Test is Performed Before the test, your health care provider will look inside your ear to make sure nothing is blocking the eardrum. Next, a device is placed into your ear. This device changes the air pressure in your ear and makes the eardrum move back and forth. A machine records the results on graphs called tympanograms. How to Prepare for the Test You should not move, speak, or swallow during the test. Such movements can change the pressure in the middle ear and give incorrect test results. The sounds heard during the test may be loud. This may be startling. You will need to try very hard to stay calm and not get startled during the test. If your child is to have this test done, it may be helpful to show how the test is done using a doll. The more your child knows what to expect and why the test is done, the less nervous your child will be. How the Test will Feel There may be some discomfort while the probe is in the ear,
bleeding disorders are present at birth and are passed down through families (inherited). Others develop from: Illnesses, such as vitamin K deficiency or severe liver disease Treatments, such as the use of drugs to stop blood clots (anticoagulants) or the long-term use of antibiotics Bleeding disorders can also result from a problem with the number or function of platelets. These disorders can also be either inherited or develop later (acquired). The side effects of certain drugs often lead to the acquired forms. Symptoms Symptoms may include any of the following: Bleeding into joints or muscles Bruising easily Heavy bleeding Heavy menstrual bleeding Nosebleeds that do not stop easily Excessive bleeding with surgical procedures Umbilical cord bleeding after birth The problems that occur depend on the specific bleeding disorder, and how severe it is. Exams and Tests Tests that may be done include: Complete blood count (CBC) Partial thromboplastin time (PTT) Platelet aggregation test Prothrombin time (PT) Mixing study, a special PTT test to confirm the factor deficiency Treatment Treatment depends on the type of disorder. It may include: Clotting factor replacement Fresh frozen plasma transfusion Platelet transfusion Other treatments Support Groups More information and support for people with bleeding disorders</t>
  </si>
  <si>
    <t>The symptoms of Twin-to-twin transfusion syndrome (TTTS) include the following:
1. The donor twin is often smaller than the other twin at birth. The infant may have anemia, dehydration, and a pale appearance.
2. The recipient twin is born larger, with redness to the skin, too much blood, and a higher blood pressure. The twin that gets too much blood may develop cardiac failure because of the high blood volume. The infant may also need medicine to strengthen heart function.
These symptoms can vary depending on the severity of the condition. It's important to note that this syndrome is usually diagnosed through ultrasound during pregnancy, and</t>
  </si>
  <si>
    <t>The symptoms of Twin-to-twin transfusion syndrome (TTTS) can vary between the donor twin and the recipient twin. Here are the symptoms for each:
**Donor Twin (the twin that loses blood):**
- Smaller than the other twin at birth
- Anemia (low blood count)
- Dehydration
- Pale appearance
**Recipient Twin (the twin that receives too much blood):**
- Larger than the other twin at birth
- Redness of the skin
- Too much blood (high blood volume)
- Higher blood pressure
- Possible heart failure due to the high blood volume</t>
  </si>
  <si>
    <t>What is the treatment for Twin-to-twin transfusion syndrome?</t>
  </si>
  <si>
    <t>with redness to the skin, too much blood, and a higher blood pressure. The twin that gets too much blood may develop cardiac failure because of the high blood volume. The infant may also need medicine to strengthen heart function. The unequal size of identical twins is referred to as discordant twins. Exams and Tests This condition is most often diagnosed by ultrasound during pregnancy . After birth, the infants will receive the following tests: Blood clotting studies, including prothrombin time (PT) and partial thromboplastin time (PTT) Comprehensive metabolic panel to determine electrolyte balance Complete blood count Chest x-ray Treatment Treatment may require repeated amniocentesis during pregnancy. Fetal laser surgery may be done to stop the flow of blood from one twin to the other during pregnancy. After birth, treatment depends on the infant's symptoms. The donor twin may need a blood transfusion to treat anemia. The recipient twin may need to have the volume of body fluid reduced. This may involve an exchange transfusion. The recipient twin may also need to take medicine to prevent heart failure. Outlook (Prognosis) If the twin-to-twin transfusion is mild, both babies often recover fully. Severe cases may result in the death of a
receive treatment. The faster medical help is given, the better the chance for recovery. Turpentine can cause extensive damage in the: Lungs Mouth Stomach Throat The outcome depends on the extent of this damage. Delayed injury may occur, including a hole forming in the throat, esophagus, or stomach. This can lead to severe bleeding and infection. Surgical procedures may be needed to treat these complications. If turpentine gets in the eye, ulcers may develop in the cornea, the clear part of the eye. This can cause blindness. Title: Twin-to-twin transfusion syndrome Causes Twin-to-twin transfusion syndrome (TTTS) occurs when the blood supply of one twin moves to the other through the shared placenta. The twin that loses the blood is called the donor twin. The twin that receives the blood is called the recipient twin. Both infants may have problems, depending on how much blood is passed from one to the other. The donor twin may have too little blood, and the other may have too much blood. Symptoms Most of the time, the donor twin is smaller than the other twin at birth. The infant often has anemia , is dehydrated, and looks pale. The recipient twin is born larger,
twin. Alternative Names TTTS; Fetal transfusion syndrome Related MedlinePlus Health Topics Blood Disorders Twins, Triplets, Multiple Births Title: Tympanometry How the Test is Performed Before the test, your health care provider will look inside your ear to make sure nothing is blocking the eardrum. Next, a device is placed into your ear. This device changes the air pressure in your ear and makes the eardrum move back and forth. A machine records the results on graphs called tympanograms. How to Prepare for the Test You should not move, speak, or swallow during the test. Such movements can change the pressure in the middle ear and give incorrect test results. The sounds heard during the test may be loud. This may be startling. You will need to try very hard to stay calm and not get startled during the test. If your child is to have this test done, it may be helpful to show how the test is done using a doll. The more your child knows what to expect and why the test is done, the less nervous your child will be. How the Test will Feel There may be some discomfort while the probe is in the ear,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(person getting the transfusion) and from the donor must be tested to tell whether symptoms are being caused by a transfusion reaction. Mild symptoms may be treated with: Acetaminophen, a pain reliever to reduce fever and discomfort Fluids given through a vein (intravenous) and other medicines to treat or prevent kidney failure and shock Outlook (Prognosis) The outcome depends on how severe the reaction is. The disorder may run its course without problems. Or, it may be severe and life threatening. Possible Complications Complications may include: Acute kidney failure Anemia Lung problems Shock When to Contact a Medical Professional Tell your health care provider if you are having a blood transfusion and you have had a reaction before. Prevention Donated blood is put into ABO and Rh groups to reduce the risk for transfusion reaction. Before a transfusion, recipient and donor blood are tested (cross-matched) to see if they are compatible. A small amount of donor blood is mixed with a small amount of recipient blood and tested to see if transfused cells are destroyed or clumped. Before the transfusion, your provider will usually check again to make sure you are receiving the right blood. Alternative Names Blood transfusion reaction;</t>
  </si>
  <si>
    <t>The treatment for Twin-to-twin transfusion syndrome (TTTS) can include various methods, both during pregnancy and after birth. During pregnancy, treatments may involve repeated amniocentesis or fetal laser surgery to stop the flow of blood from one twin to the other. After birth, treatment depends on the infant's symptoms. The donor twin may need a blood transfusion to treat anemia. The recipient twin may need to have the volume of body fluid reduced, which may involve an exchange transfusion. The recipient twin may also need to take medicine to prevent heart failure. The faster medical help is given, the better the chance for recovery. Severe cases may require more intensive care and</t>
  </si>
  <si>
    <t>Treatment for Twin-to-twin transfusion syndrome (TTTS) may involve several approaches:
1. **During Pregnancy:**
   - **Repeated amniocentesis**: This procedure helps to reduce the amount of amniotic fluid.
   - **Fetal laser surgery**: This can stop the flow of blood from one twin to the other.
2. **After Birth:**
   - **For the donor twin**: A blood transfusion may be needed to treat anemia (a condition where the body does not have enough healthy red blood cells).
   - **For the recipient twin**: Treatment may involve reducing the volume of body fluid, possibly through an exchange transfusion. Medication may also be given to prevent heart failure.
The goal is to stabilize both twins and manage their specific symptoms.</t>
  </si>
  <si>
    <t>What are the symptoms of Tendinitis?</t>
  </si>
  <si>
    <t>Thumb Wrist Symptoms Symptoms of tendinitis may vary with activity or cause. Main symptoms may include: Pain and tenderness along a tendon, usually near a joint Pain at night Pain that is worse with movement or activity Stiffness in the morning Exams and Tests Your health care provider will perform a physical exam. During the exam, your provider will look for signs of pain and tenderness when the muscle attached to the tendon is moved in certain ways. There are specific tests for specific tendons. The tendon can be inflamed, and the skin over it may be warm and red. Other tests that may be done include: Ultrasound X-ray MRI Treatment The goal of treatment is to relieve pain and reduce inflammation. Your provider will recommend resting the affected tendon to help it recover. This may be done using a splint or a removable brace. Applying heat or cold to the affected area can help. Over-the-counter pain relievers such as NSAIDs like aspirin or ibuprofen, can also reduce both pain and inflammation. Steroid injections into the tendon sheath can also be very useful for controlling pain. Your provider may also suggest physical therapy to stretch and strengthen the muscle and
spur or growth may form in the back of the heel bone. This may irritate the Achilles tendon and cause pain and swelling. Flat feet will put more tension on the tendon. Symptoms Symptoms include pain in the heel and along the length of the tendon when walking or running. The area may feel painful and stiff in the morning. The tendon may be painful to touch or move. The area may be swollen and warm. You may have trouble standing up on your toes. You may also have trouble finding shoes that fit comfortably due to pain in the back of your heel. Exams and Tests The health care provider will perform a physical exam. They will look for tenderness along the tendon and pain in the area of the tendon when you stand on your toes. X-rays can help diagnose bone problems. An magnetic resonance imaging (MRI)ï¿½ scan of the foot may be done if you are considering surgery or there is a chance that you have a tear in the Achilles tendon. Treatment The main treatments for Achilles tendinitis do not involve surgery. It is important to remember that it may take at least 2 to 3
tendon. This can restore the tendon's ability to function properly, improve healing, and prevent future injury. In rare cases, surgery is needed to remove the inflamed tissue from around the tendon. Outlook (Prognosis) Symptoms improve with treatment and rest. If the injury is caused by overuse, a change in work habits may be needed to prevent the problem from coming back. Possible Complications Complications of tendinitis may include: Long-term inflammation raises the risk for further injury, such as rupture Return of tendinitis symptoms When to Contact a Medical Professional Contact your provider if symptoms of tendinitis occur. Prevention Tendinitis can be prevented by: Avoiding repetitive motions and overuse of the arms and legs. Keeping all your muscles strong and flexible. Doing warm up exercises at a relaxed pace before vigorous activity. Alternative Names Calcific tendinitis; Bicipital tendinitis; Achilles tendinitis; Rotator cuff tendinitis; Patellar tendinitis Related MedlinePlus Health Topics Tendinitis Title: Tendon repair Description Tendon repairs can often be done in an outpatient setting. Hospital stays, if any, are short. Tendon repair can be performed using: Local anesthesia (immediate area of the surgery is pain-free) Regional anesthesia (local and surrounding areas are pain-free) General anesthesia (asleep and pain-free) The surgeon makes
shoulder or raise your arm above the shoulder. You may also feel snapping when trying to move the arm. With a chronic tear, you often do not notice when it began. This is because symptoms of pain, weakness, and stiffness or loss of motion worsen slowly over time. Rotator cuff tendon tears often cause pain at night. The pain may even wake you. During the day, the pain is more tolerable, and usually only hurts with certain movements, such as overhead or reaching toward the back. Over time, the symptoms become much worse and are not relieved by medicines, rest, or exercise. Exams and Tests A physical examination may reveal tenderness over the shoulder. Pain may occur when the shoulder is raised overhead. There is often weakness of the shoulder when it is placed in certain positions. X-rays of the shoulder may show a bone spur or change in the position of the shoulder. It can also check for other causes of shoulder pain, such as arthritis. Your health care provider may order other tests: An ultrasound test uses sound waves to create an image of the shoulder joint. It can show a tear in the rotator cuff. MRI of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t>
  </si>
  <si>
    <t>The symptoms of Tendinitis may include:
1. Pain and tenderness along a tendon, usually near a joint.
2. Pain at night.
3. Pain that is worse with movement or activity.
4. Stiffness in the morning.
5. In some cases, swelling and warm skin over the affected tendon.</t>
  </si>
  <si>
    <t>The main symptoms of tendinitis may include:
- **Pain and tenderness** along a tendon, usually near a joint.
- **Pain at night**.
- **Pain that gets worse** with movement or activity.
- **Stiffness** in the morning.
These symptoms may vary depending on the specific tendon affected and the cause of the tendinitis.</t>
  </si>
  <si>
    <t>What is the treatment for Tendinitis?</t>
  </si>
  <si>
    <t>tendon. This can restore the tendon's ability to function properly, improve healing, and prevent future injury. In rare cases, surgery is needed to remove the inflamed tissue from around the tendon. Outlook (Prognosis) Symptoms improve with treatment and rest. If the injury is caused by overuse, a change in work habits may be needed to prevent the problem from coming back. Possible Complications Complications of tendinitis may include: Long-term inflammation raises the risk for further injury, such as rupture Return of tendinitis symptoms When to Contact a Medical Professional Contact your provider if symptoms of tendinitis occur. Prevention Tendinitis can be prevented by: Avoiding repetitive motions and overuse of the arms and legs. Keeping all your muscles strong and flexible. Doing warm up exercises at a relaxed pace before vigorous activity. Alternative Names Calcific tendinitis; Bicipital tendinitis; Achilles tendinitis; Rotator cuff tendinitis; Patellar tendinitis Related MedlinePlus Health Topics Tendinitis Title: Tendon repair Description Tendon repairs can often be done in an outpatient setting. Hospital stays, if any, are short. Tendon repair can be performed using: Local anesthesia (immediate area of the surgery is pain-free) Regional anesthesia (local and surrounding areas are pain-free) General anesthesia (asleep and pain-free) The surgeon makes
may need surgery to remove inflamed tissue and abnormal areas of the tendon. If there is a bone spur irritating the tendon, surgery can be used to remove the spur. Extracorporeal shock wave therapy (ESWT) may be an alternative to surgery for people who have not responded to other treatments. This treatment uses low-dose sound waves. Outlook (Prognosis) In most cases, lifestyle changes help improve symptoms. Keep in mind that symptoms may return if you do not limit activities that cause pain, or if you do not maintain the strength and flexibility of the tendon. Possible Complications Achilles tendinitis may make you more likely to have an Achilles rupture. This condition most often causes a sharp pain that feels as if you have been hit in the back of the heel with a stick. Surgical repair is often necessary. However, the surgery mayï¿½ not be as successful as usual because there is already damage to the tendon due to pre-existing tendonitis. When to Contact a Medical Professional Contact your provider if: You have pain in the heel around the Achilles tendon that is worse with activity. You have sharp pain and are unable to walk or push-off without extreme pain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
months for the pain to go away. Try putting ice on the Achilles tendon area for 15 to 20 minutes, 2 to 3 times per day. Remove the ice if the area gets numb. Changes in activity may help manage the symptoms: Decrease or stop any activity that causes pain. Run or walk on smoother and softer surfaces. Switch to biking, swimming, or other activities that put less stress on the Achilles tendon. Your provider or physical therapist can show you stretching exercises or eccentric loading exercises for the Achilles tendon. You may also need to make changes in your footwear, such as: Using a brace, boot or cast to keep the heel and tendon still and allow the swelling to go down Placing heel lifts in the shoe under the heel Wearing shoes that are softer in the areas over and under the heel cushion Nonsteroidal anti-inflammatory drugs (NSAIDs), such as aspirin and ibuprofen, can help ease pain or swelling. Other treatments include injections, such as platelet rich plasma or steroids, to reduce the inflammation. However, the tendon can become even weaker following injection and should be protected after the injections. If these treatments do not improve symptoms, you
Thumb Wrist Symptoms Symptoms of tendinitis may vary with activity or cause. Main symptoms may include: Pain and tenderness along a tendon, usually near a joint Pain at night Pain that is worse with movement or activity Stiffness in the morning Exams and Tests Your health care provider will perform a physical exam. During the exam, your provider will look for signs of pain and tenderness when the muscle attached to the tendon is moved in certain ways. There are specific tests for specific tendons. The tendon can be inflamed, and the skin over it may be warm and red. Other tests that may be done include: Ultrasound X-ray MRI Treatment The goal of treatment is to relieve pain and reduce inflammation. Your provider will recommend resting the affected tendon to help it recover. This may be done using a splint or a removable brace. Applying heat or cold to the affected area can help. Over-the-counter pain relievers such as NSAIDs like aspirin or ibuprofen, can also reduce both pain and inflammation. Steroid injections into the tendon sheath can also be very useful for controlling pain. Your provider may also suggest physical therapy to stretch and strengthen the muscle and</t>
  </si>
  <si>
    <t>The treatment for tendinitis typically includes:
1. Rest: Avoiding activities that cause pain or worsen symptoms.
2. Ice: Applying ice to the affected area for 15-20 minutes, 2-3 times per day.
3. Medication: Over-the-counter nonsteroidal anti-inflammatory drugs (NSAIDs) such as aspirin or ibuprofen to reduce pain and inflammation.
4. Physical Therapy: Stretching and strengthening exercises to help the muscle and tendon recover.
5. Bracing or splinting: To keep the affected area still and allow for healing.
6. Steroid in</t>
  </si>
  <si>
    <t>The goal of treatment for tendinitis is to relieve pain and reduce inflammation. Here are some common treatments:
- **Rest**: Resting the affected tendon to help it recover. This may involve using a splint or a removable brace.
- **Heat or Cold**: Applying heat or cold to the affected area.
- **Pain Relievers**: Over-the-counter pain relievers such as NSAIDs like aspirin or ibuprofen can reduce both pain and inflammation.
- **Steroid Injections**: Injections into the tendon sheath can help control pain.
- **Physical Therapy**: Stretching and strengthening the muscle and tendon through physical therapy.
- **Activity Modification**: Avoiding repetitive motions and overuse of the arms and legs, keeping muscles strong and flexible, and doing warm-up exercises before vigorous activity.
- **Ice**: Applying ice to the affected area for 15 to 20 minutes, 2 to 3 times per day.
- **Footwear Changes**: Using a brace, boot, or cast to keep the heel and tendon still, placing heel lifts in the shoe, or wearing shoes that are softer in the areas over and under the heel.
- **Injections**: Such as platelet-rich plasma or steroids to reduce inflammation, though the tendon can become weaker following injection and should be protected afterward.
- **Surgery**: In rare cases, surgery is needed to remove the inflamed tissue from around the tendon or to repair the tendon.
If symptoms do not improve with these treatments, further medical evaluation may be needed.</t>
  </si>
  <si>
    <t>How can Tendinitis be prevented?</t>
  </si>
  <si>
    <t>tendon. This can restore the tendon's ability to function properly, improve healing, and prevent future injury. In rare cases, surgery is needed to remove the inflamed tissue from around the tendon. Outlook (Prognosis) Symptoms improve with treatment and rest. If the injury is caused by overuse, a change in work habits may be needed to prevent the problem from coming back. Possible Complications Complications of tendinitis may include: Long-term inflammation raises the risk for further injury, such as rupture Return of tendinitis symptoms When to Contact a Medical Professional Contact your provider if symptoms of tendinitis occur. Prevention Tendinitis can be prevented by: Avoiding repetitive motions and overuse of the arms and legs. Keeping all your muscles strong and flexible. Doing warm up exercises at a relaxed pace before vigorous activity. Alternative Names Calcific tendinitis; Bicipital tendinitis; Achilles tendinitis; Rotator cuff tendinitis; Patellar tendinitis Related MedlinePlus Health Topics Tendinitis Title: Tendon repair Description Tendon repairs can often be done in an outpatient setting. Hospital stays, if any, are short. Tendon repair can be performed using: Local anesthesia (immediate area of the surgery is pain-free) Regional anesthesia (local and surrounding areas are pain-free) General anesthesia (asleep and pain-free) The surgeon makes
for achalasia Prevention Many of the causes of achalasia cannot be prevented. However, treatment may help to prevent complications. Alternative Names Esophageal achalasia; Swallowing problems for liquids and solids; Cardiospasm - lower esophageal sphincter spasm Related MedlinePlus Health Topics Esophagus Disorders Title: Achilles tendinitis Causes There are two large muscles in the calf. These create the power needed to push off with the foot or go up on the toes. The large Achilles tendon connects these muscles to the heel. Heel pain is most often due to overuse of the foot. Rarely, it is caused by an injury. Tendinitis due to overuse is most common in younger people. It can occur in walkers, runners, or other athletes. Achilles tendinitis may be more likely to occur if: There is a sudden increase in the amount or intensity of an activity. Your calf muscles are very tight (not stretched out). You run on hard surfaces, such as concrete. You run too often. You jump a lot (such as when playing basketball). You do not wear shoes that give your feet proper support. Your foot suddenly turns in or out. Tendinitis from arthritis is more common in middle-aged and older adults. A bone
Thumb Wrist Symptoms Symptoms of tendinitis may vary with activity or cause. Main symptoms may include: Pain and tenderness along a tendon, usually near a joint Pain at night Pain that is worse with movement or activity Stiffness in the morning Exams and Tests Your health care provider will perform a physical exam. During the exam, your provider will look for signs of pain and tenderness when the muscle attached to the tendon is moved in certain ways. There are specific tests for specific tendons. The tendon can be inflamed, and the skin over it may be warm and red. Other tests that may be done include: Ultrasound X-ray MRI Treatment The goal of treatment is to relieve pain and reduce inflammation. Your provider will recommend resting the affected tendon to help it recover. This may be done using a splint or a removable brace. Applying heat or cold to the affected area can help. Over-the-counter pain relievers such as NSAIDs like aspirin or ibuprofen, can also reduce both pain and inflammation. Steroid injections into the tendon sheath can also be very useful for controlling pain. Your provider may also suggest physical therapy to stretch and strengthen the muscle and
months for the pain to go away. Try putting ice on the Achilles tendon area for 15 to 20 minutes, 2 to 3 times per day. Remove the ice if the area gets numb. Changes in activity may help manage the symptoms: Decrease or stop any activity that causes pain. Run or walk on smoother and softer surfaces. Switch to biking, swimming, or other activities that put less stress on the Achilles tendon. Your provider or physical therapist can show you stretching exercises or eccentric loading exercises for the Achilles tendon. You may also need to make changes in your footwear, such as: Using a brace, boot or cast to keep the heel and tendon still and allow the swelling to go down Placing heel lifts in the shoe under the heel Wearing shoes that are softer in the areas over and under the heel cushion Nonsteroidal anti-inflammatory drugs (NSAIDs), such as aspirin and ibuprofen, can help ease pain or swelling. Other treatments include injections, such as platelet rich plasma or steroids, to reduce the inflammation. However, the tendon can become even weaker following injection and should be protected after the injections. If these treatments do not improve symptoms, you
may need surgery to remove inflamed tissue and abnormal areas of the tendon. If there is a bone spur irritating the tendon, surgery can be used to remove the spur. Extracorporeal shock wave therapy (ESWT) may be an alternative to surgery for people who have not responded to other treatments. This treatment uses low-dose sound waves. Outlook (Prognosis) In most cases, lifestyle changes help improve symptoms. Keep in mind that symptoms may return if you do not limit activities that cause pain, or if you do not maintain the strength and flexibility of the tendon. Possible Complications Achilles tendinitis may make you more likely to have an Achilles rupture. This condition most often causes a sharp pain that feels as if you have been hit in the back of the heel with a stick. Surgical repair is often necessary. However, the surgery mayï¿½ not be as successful as usual because there is already damage to the tendon due to pre-existing tendonitis. When to Contact a Medical Professional Contact your provider if: You have pain in the heel around the Achilles tendon that is worse with activity. You have sharp pain and are unable to walk or push-off without extreme pain</t>
  </si>
  <si>
    <t>Tendinitis can be prevented by:
1. Avoiding repetitive motions and overuse of the arms and legs.
2. Keeping all muscles strong and flexible.
3. Doing warm-up exercises at a relaxed pace before vigorous activity.
4. Not increasing the amount or intensity of an activity too quickly.
5. Wearing shoes that provide proper support.
6. Running or walking on softer surfaces.
7. Maintaining the strength and flexibility of the affected tendon through stretching and physical therapy exercises.
8. Changing activities if one activity causes pain.
9. Seeking guidance from a healthcare provider or physical therapist about appropriate exercises and activity modifications.</t>
  </si>
  <si>
    <t>Tendinitis can be prevented by:
1. **Avoiding repetitive motions and overuse**: Repeating the same movements too often can strain the tendons, so try to mix up your activities.
2. **Keeping your muscles strong and flexible**: Strength training and stretching can help your muscles support the tendons better.
3. **Warming up before vigorous activity**: Start your exercises or activities at a relaxed pace to give your muscles and tendons time to loosen up.
4. **Using proper equipment**: For example, wear shoes that provide good support and cushioning.
5. **Gradually increasing intensity**: If you're starting a new activity or sport, gradually increase your intensity and duration to give your tendons time to adapt.
6. **Avoiding sudden changes in activity**: Sudden increases in the amount or intensity of an activity can cause tendinitis.</t>
  </si>
  <si>
    <t>What are the symptoms of Typhus?</t>
  </si>
  <si>
    <t>may include: Abdominal pain Backache Dull red rash that begins on the middle of the body and spreads Fever, can be extremely high, 105Â°F to 106Â°F (40.6Â°C to 41.1Â°C) and can last up to 2 weeks Hacking, dry cough Headache Joint and muscle pain Nausea and vomiting Symptoms of epidemic typhus may include: High fever, chills Confusion, decreased alertness, delirium Cough Severe muscle and joint pain Lights that appear very bright; light may hurt the eyes Low blood pressure Rash that begins on the chest and spreads to the rest of the body (except the palms of the hands and soles of the feet) Severe headache The early rash is a light rose color and fades when you press on it. Later, the rash becomes dull and red and does not fade. People with severe typhus may also develop small areas of bleeding into the skin. Exams and Tests Diagnosis is often based on a physical examination and detailed information about the symptoms. You may be asked if you recall being bitten by fleas. If the health care provider suspects typhus, you will be started on medicines right away. Blood tests will be ordered to confirm the diagnosis. Treatment Treatment
are important public health measures. Carriers of S typhi must not be allowed to work as food handlers. Alternative Names Enteric fever Related MedlinePlus Health Topics Salmonella Infections Title: Typhus Causes Typhus is caused by two types of bacteria: Rickettsia typhi or Rickettsia prowazekii . Rickettsia typhi causes endemic or murine typhus. Endemic typhus is uncommon in the United States. It is usually seen in areas where hygiene is poor, and the temperature is cold. Endemic typhus is sometimes called "jail fever." The bacteria that cause this type of typhus is usually spread from rats to fleas to humans. Murine typhus occurs in the southern United States, including California and Texas. It is often seen during the summer and fall. It is rarely deadly. You are more likely to get this type of typhus if you are around rat feces or fleas, and other animals such as cats, possums, raccoons, and skunks. Rickettsia prowazekii causes epidemic typhus. It is spread by lice. Brill-Zinsser disease is a mild form of epidemic typhus. It occurs when the bacteria become active again in a person who was previously infected. It is more common in older adults. Symptoms Symptoms of murine or endemic typhus
includes the following antibiotics: Doxycycline Tetracycline Chloramphenicol (less common) Tetracycline taken by mouth can permanently stain teeth that are still forming. Tetracycline is usually not prescribed for: Children until after all of their permanent teeth have grown Pregnant women People with epidemic typhus may need oxygen and intravenous (IV) fluids. Outlook (Prognosis) People with epidemic typhus who receive treatment quickly should completely recover. Without treatment, death can occur, with those over age 60 having the highest risk of death. Only a small number of untreated people with murine typhus may die. Prompt antibiotic treatment will cure nearly all people with murine typhus. Possible Complications Typhus may cause these complications: Renal insufficiency ï¿½ (kidneys cannot function normally) Pneumonia Central nervous system damage When to Contact a Medical Professional Contact your provider if you develop symptoms of typhus. This serious disorder can require emergency care. Prevention Avoid being in areas where you might encounter rat fleas or lice . Good sanitation and public health measures reduce the rat population. Measures to get rid of lice when an infection has been found include: Bathing Boiling clothes or avoiding infested clothing for at least 5 days (lice will die without feeding on blood) Using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t>
  </si>
  <si>
    <t>The symptoms of Typhus may include:
1. High fever (103Â°F to 106Â°F / 39.4Â°C to 41.1Â°C) that can last for up to 2 weeks.
2. Chills.
3. Confusion, decreased alertness, or delirium.
4. Cough.
5. Severe muscle and joint pain.
6. A dull red rash that begins on the middle of the body and spreads. This rash does not fade when pressed. The rash starts on the chest and spreads to the rest of the body (except the palms of the hands and soles of</t>
  </si>
  <si>
    <t>Typhus can have different symptoms depending on whether it's epidemic typhus or murine (endemic) typhus.
**Symptoms of epidemic typhus may include:**
- High fever and chills
- Confusion or decreased alertness, even delirium
- Cough
- Severe muscle and joint pain
- Sensitivity to light (lights appear very bright and may hurt the eyes)
- Low blood pressure
- Rash that begins on the chest and spreads to the rest of the body (but not the palms or soles), which can start as a light rose color and fade when pressed, but later becomes dull and red and does not fade
- Severe headache
- Small areas of bleeding into the skin (in severe cases)
**Symptoms of murine (endemic) typhus may include:**
- Abdominal pain
- Backache
- Dull red rash that begins in the middle of the body and spreads
- Very high fever (up to 105Â°F to 106Â°F or 40.6Â°C to 41.1Â°C) that can last up to 2 weeks
- Hacking, dry cough
- Headache
- Joint and muscle pain
- Nausea and vomiting</t>
  </si>
  <si>
    <t>What is the treatment for Typhus?</t>
  </si>
  <si>
    <t>includes the following antibiotics: Doxycycline Tetracycline Chloramphenicol (less common) Tetracycline taken by mouth can permanently stain teeth that are still forming. Tetracycline is usually not prescribed for: Children until after all of their permanent teeth have grown Pregnant women People with epidemic typhus may need oxygen and intravenous (IV) fluids. Outlook (Prognosis) People with epidemic typhus who receive treatment quickly should completely recover. Without treatment, death can occur, with those over age 60 having the highest risk of death. Only a small number of untreated people with murine typhus may die. Prompt antibiotic treatment will cure nearly all people with murine typhus. Possible Complications Typhus may cause these complications: Renal insufficiency ï¿½ (kidneys cannot function normally) Pneumonia Central nervous system damage When to Contact a Medical Professional Contact your provider if you develop symptoms of typhus. This serious disorder can require emergency care. Prevention Avoid being in areas where you might encounter rat fleas or lice . Good sanitation and public health measures reduce the rat population. Measures to get rid of lice when an infection has been found include: Bathing Boiling clothes or avoiding infested clothing for at least 5 days (lice will die without feeding on blood) Using
may include: Abdominal pain Backache Dull red rash that begins on the middle of the body and spreads Fever, can be extremely high, 105Â°F to 106Â°F (40.6Â°C to 41.1Â°C) and can last up to 2 weeks Hacking, dry cough Headache Joint and muscle pain Nausea and vomiting Symptoms of epidemic typhus may include: High fever, chills Confusion, decreased alertness, delirium Cough Severe muscle and joint pain Lights that appear very bright; light may hurt the eyes Low blood pressure Rash that begins on the chest and spreads to the rest of the body (except the palms of the hands and soles of the feet) Severe headache The early rash is a light rose color and fades when you press on it. Later, the rash becomes dull and red and does not fade. People with severe typhus may also develop small areas of bleeding into the skin. Exams and Tests Diagnosis is often based on a physical examination and detailed information about the symptoms. You may be asked if you recall being bitten by fleas. If the health care provider suspects typhus, you will be started on medicines right away. Blood tests will be ordered to confirm the diagnosis. Treatment Treatment
are important public health measures. Carriers of S typhi must not be allowed to work as food handlers. Alternative Names Enteric fever Related MedlinePlus Health Topics Salmonella Infections Title: Typhus Causes Typhus is caused by two types of bacteria: Rickettsia typhi or Rickettsia prowazekii . Rickettsia typhi causes endemic or murine typhus. Endemic typhus is uncommon in the United States. It is usually seen in areas where hygiene is poor, and the temperature is cold. Endemic typhus is sometimes called "jail fever." The bacteria that cause this type of typhus is usually spread from rats to fleas to humans. Murine typhus occurs in the southern United States, including California and Texas. It is often seen during the summer and fall. It is rarely deadly. You are more likely to get this type of typhus if you are around rat feces or fleas, and other animals such as cats, possums, raccoons, and skunks. Rickettsia prowazekii causes epidemic typhus. It is spread by lice. Brill-Zinsser disease is a mild form of epidemic typhus. It occurs when the bacteria become active again in a person who was previously infected. It is more common in older adults. Symptoms Symptoms of murine or endemic typhus
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t>
  </si>
  <si>
    <t>The treatment for Typhus typically involves antibiotics. Commonly used antibiotics include doxycycline or tetracycline for murine or endemic typhus. Pregnant women are usually prescribed chloramphenicol. It's also important to note that prompt removal of the tick is crucial for prevention and treatment of Rocky Mountain Spotted Fever (RMSF), another type of typhus. In the case of epidemic typhus caused by Rickettsia prowazekii, the treatment also involves carefully removing the lice. However, for a rare genetic disorder called Chediak-Higashi syndrome that shares the name "Typhus," there is</t>
  </si>
  <si>
    <t>The treatment for typhus involves antibiotics. Commonly used antibiotics are:
- Doxycycline
- Tetracycline
For pregnant women, Chloramphenicol is usually prescribed. Additionally, people with epidemic typhus may need oxygen and intravenous (IV) fluids. Treatment usually cures the infection, and prompt antibiotic treatment will cure nearly all people with murine typhus.</t>
  </si>
  <si>
    <t>How can Typhus be prevented?</t>
  </si>
  <si>
    <t>are important public health measures. Carriers of S typhi must not be allowed to work as food handlers. Alternative Names Enteric fever Related MedlinePlus Health Topics Salmonella Infections Title: Typhus Causes Typhus is caused by two types of bacteria: Rickettsia typhi or Rickettsia prowazekii . Rickettsia typhi causes endemic or murine typhus. Endemic typhus is uncommon in the United States. It is usually seen in areas where hygiene is poor, and the temperature is cold. Endemic typhus is sometimes called "jail fever." The bacteria that cause this type of typhus is usually spread from rats to fleas to humans. Murine typhus occurs in the southern United States, including California and Texas. It is often seen during the summer and fall. It is rarely deadly. You are more likely to get this type of typhus if you are around rat feces or fleas, and other animals such as cats, possums, raccoons, and skunks. Rickettsia prowazekii causes epidemic typhus. It is spread by lice. Brill-Zinsser disease is a mild form of epidemic typhus. It occurs when the bacteria become active again in a person who was previously infected. It is more common in older adults. Symptoms Symptoms of murine or endemic typhus
includes the following antibiotics: Doxycycline Tetracycline Chloramphenicol (less common) Tetracycline taken by mouth can permanently stain teeth that are still forming. Tetracycline is usually not prescribed for: Children until after all of their permanent teeth have grown Pregnant women People with epidemic typhus may need oxygen and intravenous (IV) fluids. Outlook (Prognosis) People with epidemic typhus who receive treatment quickly should completely recover. Without treatment, death can occur, with those over age 60 having the highest risk of death. Only a small number of untreated people with murine typhus may die. Prompt antibiotic treatment will cure nearly all people with murine typhus. Possible Complications Typhus may cause these complications: Renal insufficiency ï¿½ (kidneys cannot function normally) Pneumonia Central nervous system damage When to Contact a Medical Professional Contact your provider if you develop symptoms of typhus. This serious disorder can require emergency care. Prevention Avoid being in areas where you might encounter rat fleas or lice . Good sanitation and public health measures reduce the rat population. Measures to get rid of lice when an infection has been found include: Bathing Boiling clothes or avoiding infested clothing for at least 5 days (lice will die without feeding on blood) Using
may include: Abdominal pain Backache Dull red rash that begins on the middle of the body and spreads Fever, can be extremely high, 105Â°F to 106Â°F (40.6Â°C to 41.1Â°C) and can last up to 2 weeks Hacking, dry cough Headache Joint and muscle pain Nausea and vomiting Symptoms of epidemic typhus may include: High fever, chills Confusion, decreased alertness, delirium Cough Severe muscle and joint pain Lights that appear very bright; light may hurt the eyes Low blood pressure Rash that begins on the chest and spreads to the rest of the body (except the palms of the hands and soles of the feet) Severe headache The early rash is a light rose color and fades when you press on it. Later, the rash becomes dull and red and does not fade. People with severe typhus may also develop small areas of bleeding into the skin. Exams and Tests Diagnosis is often based on a physical examination and detailed information about the symptoms. You may be asked if you recall being bitten by fleas. If the health care provider suspects typhus, you will be started on medicines right away. Blood tests will be ordered to confirm the diagnosis. Treatment Treatment
Complications include: Injury related to falling asleep while driving or during other activities Gradual damage to the nervous system Uncontrollable sleep as the disease gets worse Coma When to Contact a Medical Professional See your provider right away if you have symptoms, especially if you've traveled to places where the disease is common. It is important to begin treatment as soon as possible. Prevention Pentamidine injections protect against T b gambiense , but not against T b rhodesiense . Because this medicine is toxic, using it for prevention is not recommended. Insect control measures can help prevent the spread of sleeping sickness in high-risk areas. Alternative Names Parasite infection -ï¿½ human African trypanosomiasis Related MedlinePlus Health Topics Parasitic Diseases Title: Sodium blood test How the Test is Performed A blood sample is needed. How to Prepare for the Test Your health care provider may tell you to temporarily stop taking medicines that may affect the test. These include: Antibiotics Antidepressants Some high blood pressure medicines Lithium Nonsteroidal anti-inflammatory drugs (NSAIDs) Water pills (diuretics) Do not stop taking any medicine without talking to your provider. How the Test will Feel When the needle is inserted to draw blood, some people feel
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t>
  </si>
  <si>
    <t>Typhus can be prevented by avoiding being in areas where you might encounter rat fleas or lice. Good sanitation and public health measures reduce the rat population. Measures to get rid of lice when an infection has been found include bathing, boiling clothes or avoiding infested clothing for at least 5 days (lice will die without feeding on blood), and using appropriate insecticides. When walking or hiking in tick-infested areas, it is recommended to tuck long pants into socks to protect the legs, wear shoes and long-sleeved shirts, and remove ticks immediately.</t>
  </si>
  <si>
    <t>To prevent typhus, avoid areas where you might encounter rat fleas or lice. Maintaining good sanitation and public health measures can help reduce the rat population. If an infection has been found, measures to get rid of lice include:
- Bathing
- Boiling clothes or avoiding infested clothing for at least 5 days (lice will die without feeding on blood)
- Using insecticides</t>
  </si>
  <si>
    <t>What are the symptoms of Thrombocytopenia?</t>
  </si>
  <si>
    <t>be seen in younger people, especially women under age 40. Symptoms Symptoms may include any of the following: Headache (most common) Tingling, coldness, or blueness in the hands and feet Feeling dizzy or lightheaded Vision problems Mini-strokes ( transient ischemic attacks ) or stroke If bleeding is a problem, symptoms may include any of the following: Easy bruising and nosebleeds Bleeding from the gastrointestinal tract,ï¿½ respiratory ï¿½ system, urinary tract, or skin Bleeding from the gums Prolonged bleeding from surgical procedures or tooth removal Exams and Tests Most of the time, ET is found through blood tests done for other health problems before symptoms appear. Other tests may include: Bone marrow biopsy Complete blood count (CBC) Genetic tests (to look for a change in the JAK2, CALR, or MPL gene) Treatment If you have life-threatening complications, you may have a treatment called platelet pheresis. It quickly reduces the number ofï¿½ platelets in the blood. Long-term, medicines are used to decrease the platelet count to avoid complications. The most common medicines used include hydroxyurea, interferon-alpha, or anagrelide. Aspirin at a low dose (81 to 100 mg per day) may decrease clotting episodes. Many people do not need any treatment, but they
defective cells) Vitamin B12 deficiency Use of certain medicines may also lead to a low production of platelets in the bone marrow. The most common example is chemotherapy treatment for cancer. The following health situations cause a low number of platelets: Disorder in which the proteins that control blood clotting become over active, most often during a serious illness ( disseminated intravascular coagulation - DIC ) Drug-induced low platelet count Enlarged spleen Disorder in which the immune system destroys platelets ( immune thrombocytopenic purpura - ITP ) Disorder that causes blood clots to form in small blood vessels, causing a low platelet count ( thrombotic thrombocytopenic purpura - TTP ) Symptoms You may not have any symptoms. Or you may have general symptoms, such as: Bleeding in the mouth and gums Bruising Nosebleeds Rash Other symptoms depend on the cause. Exams and Tests Your health care provider will perform a physical exam and ask about your medical history and symptoms. The following tests may be done: Complete blood count (CBC) Blood clotting tests: partial thromboplastin time (PTT) and prothrombin time (PT) Other tests that may help diagnose this condition include bone marrow aspiration or biopsy . Treatment Treatment depends on
bleeding disorders are present at birth and are passed down through families (inherited). Others develop from: Illnesses, such as vitamin K deficiency or severe liver disease Treatments, such as the use of drugs to stop blood clots (anticoagulants) or the long-term use of antibiotics Bleeding disorders can also result from a problem with the number or function of platelets. These disorders can also be either inherited or develop later (acquired). The side effects of certain drugs often lead to the acquired forms. Symptoms Symptoms may include any of the following: Bleeding into joints or muscles Bruising easily Heavy bleeding Heavy menstrual bleeding Nosebleeds that do not stop easily Excessive bleeding with surgical procedures Umbilical cord bleeding after birth The problems that occur depend on the specific bleeding disorder, and how severe it is. Exams and Tests Tests that may be done include: Complete blood count (CBC) Partial thromboplastin time (PTT) Platelet aggregation test Prothrombin time (PT) Mixing study, a special PTT test to confirm the factor deficiency Treatment Treatment depends on the type of disorder. It may include: Clotting factor replacement Fresh frozen plasma transfusion Platelet transfusion Other treatments Support Groups More information and support for people with bleeding disorders
repeated amputations.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Related MedlinePlus Health Topics Peripheral Arterial Disease Raynaud Phenomenon Title: Thrombocytopenia Causes Thrombocytopenia is often divided into 3 major causes of low platelets: Not enough platelets are made in the bone marrow Increased removal of platelets in the bloodstream Increased trapping of platelets in the spleen or liver Your bone marrow may not make enough platelets if you have any of the following conditions: Aplastic anemia (disorder in which the bone marrow does not make enough blood cells) Cancer in the bone marrow, such as leukemia Cirrhosis (liver scarring) Folate deficiency Infections in the bone marrow (very rare) Myelodysplastic syndrome (bone marrow does not make enough blood cells or makes
blood clotting Increasing age, especially after age 55 Ethnicity (African Americans are more likely to die of stroke) Smoking Alcohol use Recreational drug use History of prior TIA or stroke People who have heart disease or poor blood flow in their legs caused by narrowed arteries are also more likely to have a TIA or stroke. Symptoms Symptoms begin suddenly, last a short time (from a few minutes to 1 to 2 hours), and go away. They may occur again at a later time. The symptoms of a TIA are the same as the symptoms of a stroke, and include: Change in alertness (including sleepiness or unconsciousness) Changes in the senses (such as hearing, vision, taste, and touch) Mental changes (such as confusion, memory loss, difficulty writing or reading, trouble speaking or understanding others) Muscle problems (such as weakness, trouble swallowing, trouble walking) Dizziness or loss of balance and coordination Lack of control over the bladder or bowels Sensation problems (such as numbness or tingling on one side of the body) Exams and Tests While the symptoms and signs of a TIA may go away by the time you get to the hospital, it is important to be evaluated right</t>
  </si>
  <si>
    <t>Symptoms of Thrombocytopenia may include:
1. Bleeding in the mouth and gums
2. Bruising
3. Nosebleeds
4. Rash
5. Bleeding from the gastrointestinal tract, respiratory system, urinary tract, or skin
6. Prolonged bleeding from surgical procedures or tooth removal
7. Easy bruising and nosebleeds
However, you may not have any symptoms, especially if the condition is mild. Symptoms depend on the cause and severity of the disorder.</t>
  </si>
  <si>
    <t>You may not have any symptoms. Or you may have general symptoms, such as:
- Bleeding in the mouth and gums
- Bruising
- Nosebleeds
- Rash
Other symptoms depend on the cause.</t>
  </si>
  <si>
    <t>What is the treatment for Thrombocytopenia?</t>
  </si>
  <si>
    <t>defective cells) Vitamin B12 deficiency Use of certain medicines may also lead to a low production of platelets in the bone marrow. The most common example is chemotherapy treatment for cancer. The following health situations cause a low number of platelets: Disorder in which the proteins that control blood clotting become over active, most often during a serious illness ( disseminated intravascular coagulation - DIC ) Drug-induced low platelet count Enlarged spleen Disorder in which the immune system destroys platelets ( immune thrombocytopenic purpura - ITP ) Disorder that causes blood clots to form in small blood vessels, causing a low platelet count ( thrombotic thrombocytopenic purpura - TTP ) Symptoms You may not have any symptoms. Or you may have general symptoms, such as: Bleeding in the mouth and gums Bruising Nosebleeds Rash Other symptoms depend on the cause. Exams and Tests Your health care provider will perform a physical exam and ask about your medical history and symptoms. The following tests may be done: Complete blood count (CBC) Blood clotting tests: partial thromboplastin time (PTT) and prothrombin time (PT) Other tests that may help diagnose this condition include bone marrow aspiration or biopsy . Treatment Treatment depends on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to thin your blood (called an anticoagulant). This will keep more clots from forming or old ones from getting bigger. Heparin is often the first medicine you will receive. If heparin is given through a vein (IV), you must stay in the hospital. However, most people can be treated without staying in the hospital. Low molecular weight heparin can be given by injection under your skin once or twice a day. You may not need to stay in the hospital as long, or at all, if you are prescribed this type of heparin. One type of blood-thinning medicine called warfarin (Coumadin or Jantoven) may be started along with heparin. Warfarin is taken by mouth. It takes several days to fully work. Another class of blood thinners are called direct oral anticoagulants (DOAC), including: Rivaroxaban (Xarelto) Apixaban (Eliquis) Dabigatran (Pradaxa) Edoxaban (Savaysa) These medicines work in a similar way to heparin and can be used right away in place of heparin. Your provider will decide which medicine is right for you. You will most likely take a blood thinner for at least 3 months. Some people take it longer, or even for the rest of their lives, depending on their risk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repeated amputations.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Related MedlinePlus Health Topics Peripheral Arterial Disease Raynaud Phenomenon Title: Thrombocytopenia Causes Thrombocytopenia is often divided into 3 major causes of low platelets: Not enough platelets are made in the bone marrow Increased removal of platelets in the bloodstream Increased trapping of platelets in the spleen or liver Your bone marrow may not make enough platelets if you have any of the following conditions: Aplastic anemia (disorder in which the bone marrow does not make enough blood cells) Cancer in the bone marrow, such as leukemia Cirrhosis (liver scarring) Folate deficiency Infections in the bone marrow (very rare) Myelodysplastic syndrome (bone marrow does not make enough blood cells or makes</t>
  </si>
  <si>
    <t>The treatment for Thrombocytopenia depends on the underlying cause. Here are some general treatments:
1. If the cause is decreased production of platelets in the bone marrow, treatment may include:
   - Vitamin B12 injections for deficiency
   - Stopping certain medications that are causing the problem
   - Treatment for conditions such as aplastic anemia, cancer, or infections in the bone marrow
   - Bone marrow transplant in severe cases
2. If the cause is increased removal of platelets from the bloodstream, treatment may include:
   - Stopping certain medications that are causing the problem
   - Treatment for auto</t>
  </si>
  <si>
    <t>The treatment for thrombocytopenia depends on the underlying cause. Here are some possible treatments based on the provided context:
1. **Addressing the cause**: If a drug is causing low platelet count, stopping that medicine may help. If the cause is an enlarged spleen, treating the underlying condition may help.
2. **Medications**: If the immune system is destroying platelets (like in ITP), medications that suppress the immune system may be used. These could include corticosteroids or other immunosuppressants.
3. **Platelet transfusions**: In severe cases, a platelet transfusion may be needed to temporarily increase the platelet count.
4. **Treating the underlying condition**: For example, if a person has thrombocytopenia due to a disorder like TTP or DIC, treating that condition will also help address the low platelet count.
5. **Lifestyle changes**: Avoiding injuries, heavy lifting, and contact sports can help prevent bleeding.
"Treatment depends on" is mentioned in the context, indicating that the specific treatment will vary based on the individual's situation. Always consult with a healthcare provider for advice tailored to a specific situation.</t>
  </si>
  <si>
    <t>How can Thrombocytopenia be prevented?</t>
  </si>
  <si>
    <t>defective cells) Vitamin B12 deficiency Use of certain medicines may also lead to a low production of platelets in the bone marrow. The most common example is chemotherapy treatment for cancer. The following health situations cause a low number of platelets: Disorder in which the proteins that control blood clotting become over active, most often during a serious illness ( disseminated intravascular coagulation - DIC ) Drug-induced low platelet count Enlarged spleen Disorder in which the immune system destroys platelets ( immune thrombocytopenic purpura - ITP ) Disorder that causes blood clots to form in small blood vessels, causing a low platelet count ( thrombotic thrombocytopenic purpura - TTP ) Symptoms You may not have any symptoms. Or you may have general symptoms, such as: Bleeding in the mouth and gums Bruising Nosebleeds Rash Other symptoms depend on the cause. Exams and Tests Your health care provider will perform a physical exam and ask about your medical history and symptoms. The following tests may be done: Complete blood count (CBC) Blood clotting tests: partial thromboplastin time (PTT) and prothrombin time (PT) Other tests that may help diagnose this condition include bone marrow aspiration or biopsy . Treatment Treatment depends on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the cause of the condition. In some cases, a transfusion of platelets may be required to stop or prevent bleeding. Outlook (Prognosis) The outcome depends on the disorder causing the low platelet counts. Possible Complications Severe bleeding (hemorrhage) is the main complication. Bleeding may occur in the brain or gastrointestinal tract. When to Contact a Medical Professional Contact your provider if you experience unexplained bleeding or bruising. Prevention Prevention depends on the specific cause. Alternative Names Low platelet count - thrombocytopenia Related MedlinePlus Health Topics Platelet Disorders Title: Thrombolytic drugs for heart attack Alternative Names Myocardial infarction - thrombolytic; MI - thrombolytic; ST - elevation myocardial infarction; CAD - thrombolytic; Coronary artery disease - thrombolytic; STEMI - thrombolytic Related MedlinePlus Health Topics Heart Attack Title: Tips on how to quit smoking Information Most people who have quit smoking were unsuccessful at least once in the past. Try not to view past attempts to quit as failures. See them as learning experiences. It is hard to stop smoking or using smokeless tobacco, but anyone can do it. Know what symptoms to expect when you stop smoking. These are called withdrawal symptoms. Common symptoms include: An intense craving for nicotine Anxiety, tension,
repeated amputations.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Related MedlinePlus Health Topics Peripheral Arterial Disease Raynaud Phenomenon Title: Thrombocytopenia Causes Thrombocytopenia is often divided into 3 major causes of low platelets: Not enough platelets are made in the bone marrow Increased removal of platelets in the bloodstream Increased trapping of platelets in the spleen or liver Your bone marrow may not make enough platelets if you have any of the following conditions: Aplastic anemia (disorder in which the bone marrow does not make enough blood cells) Cancer in the bone marrow, such as leukemia Cirrhosis (liver scarring) Folate deficiency Infections in the bone marrow (very rare) Myelodysplastic syndrome (bone marrow does not make enough blood cells or makes
Factor II assay Partial thromboplastin time (PTT) Prothrombin time (PT) Mixing study (a special PTT test to confirm prothrombin deficiency) Treatment Bleeding can be controlled by getting intravenous (IV) infusions of plasma or concentrates of clotting factors. If you lack vitamin K, you can take this vitamin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VII deficiency and their families can be found at: National Hemophilia Foundation -- www.hemophilia.org/community-resources NIH Genetic and Rare Diseases Information Center -- rarediseases.info.nih.gov/diseases/2926/prothrombin-deficiency Outlook (Prognosis) The outcome is good with proper treatment. Inherited prothrombin deficiency is a lifelong condition. The outlook for acquired prothrombin deficiency depends on the cause. If it is caused by liver disease, the outcome depends on how well your liver disease can be treated. Taking vitamin K supplements will treat vitamin K deficiency. Possible Complications Severe bleeding in the organs can occur. When to</t>
  </si>
  <si>
    <t>Prevention of Thrombocytopenia depends on the specific cause. For instances caused by medications, it may involve adjusting or changing the medication. For disorders like ITP and TTP, there may not be specific prevention measures. Avoiding tobacco use is key in preventing Thromboangiitis Obliterans. People with a history of Raynaud phenomenon or blue, painful fingers or toes, especially with ulcers, should not use any form of tobacco to prevent Thromboangiitis Obliterans. Proper management and treatment of conditions like diabetes, scleroderma, vasculitis, hypercoagulability, and atherosclerosis may help prevent thrombocy</t>
  </si>
  <si>
    <t>Prevention of thrombocytopenia depends on the specific cause. Here are a few examples based on the provided context:
- If the low platelet count is due to a medicine, avoiding that medicine can prevent thrombocytopenia.
- If it's caused by an enlarged spleen, treating the underlying cause of the enlarged spleen may help.
- In cases of immune thrombocytopenic purpura (ITP), where the immune system destroys platelets, treatments to regulate the immune system may be preventive.
- For thrombotic thrombocytopenic purpura (TTP), managing the blood clots can help.
- If the cause is a vitamin B12 deficiency, proper nutrition or supplements can prevent thrombocytopenia.
- If it's due to alcohol use (which can affect the bone marrow), avoiding alcohol can help.</t>
  </si>
  <si>
    <t>What are the symptoms of Toxic megacolon?</t>
  </si>
  <si>
    <t>that this problem is very dangerous. Toxic megacolon may occur in people with an inflamed colon due to: Ulcerative colitis , or Crohn disease that is not well controlled Infections of the colon such as Clostridioides ï¿½ difficile Ischemic bowel disease (ischemic colitis) Other forms of megacolon include pseudo-obstruction, acute colonic ileus, or congenital colonic dilation. These conditions do not involve an infected or inflamed colon. Symptoms The rapid widening of the colon may cause the following symptoms to occur over a short period of time: Painful, distended abdomen Fever ( sepsis ) Diarrhea (usually bloody) Exams and Tests The health care provider will perform a physical exam. Findings may include: Tenderness in the abdomen Reduced or absent bowel sounds The exam may reveal signs of septic shock , such as: Increased heart rate Mental status changes Rapid heart rate Low blood pressure The provider may order any of the following tests: Abdominal x-ray , ultrasound, CT scan, or MRI scanï¿½ Blood electrolytes Complete blood count Treatment Treatment of the disorder that led to toxic megacolon includes: Steroids and other medicines that suppress the immune system Antibiotics If you have septic shock, you will be admitted to the intensive care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called for help. Alternative Names Personality disorder - dependent Related MedlinePlus Health Topics Personality Disorders Title: Depilatory poisoning Poisonous Ingredient The harmful ingredients in depilatories are: Sodium or calcium hydroxide (alkalis), which are very toxic Barium sulfide Thioglycolates There may be other poisonous ingredients in depilatories. Where Found These ingredients are found in various depilatories. Symptoms Symptoms of depilatory poisoning include: Abdominal pain Blurred vision Breathing difficulty Burning pain in the throat Burns to the eye (if depilatory cream gets in the eye) Collapse (shock) Coma (decreased level of consciousness and lack of responsiveness) Diarrhea (watery, bloody) Drooling Inability to walk normally Low blood pressure No urine output Rash Slurred speech Stupor (decreased level of consciousness) Vomiting Home Care Seek medical help right away. Do not make the person throw up unless poison control or a health care provider tells you to. If the person swallowed the depilatory, give them water or milk right away, unless a provider tells you not to. Do not give water or milk if the person has symptoms that make it hard to swallow. These include: Vomiting Convulsions A decreased level of alertness Before Calling Emergency Have this information ready: Person's age, weight, and condition
behavioral changes Enlargement of the abdomen due to accumulation of fluid (ascites) Personality changes Phobias Slow movements Slow or decreased movement and expressions of the face Speech impairment Tremors of the arms or hands Uncontrollable movement Unpredictable and jerky movement Vomiting blood Weakness Yellow skin (jaundice) or yellow color of the white of the eye (icterus) Exams and Tests A slit-lamp eye exam may show: Limited eye movement Rusty or brown-colored ring around the iris (Kayser-Fleischer rings) A physical exam may show signs of: Damage to the central nervous system, including loss of coordination, loss of muscle control, muscle tremors, loss of thinking and IQ, loss of memory, and confusion (delirium or dementia) Liver or spleen disorders (including an enlarged liver or spleen) Lab tests may include: Complete blood count ( CBC ) Serum ceruloplasmin Serum copper Serum uric acid Urine copper If there are liver problems, lab tests may find: High AST and ALT High bilirubin High PT and PTT Low blood albumin Other tests may include: 24-hour urine copper test Abdominal x-ray Abdominal MRI CT scan of the abdomen Head CT scan Head MRI Liver biopsy Upper GI endoscopy Non-working copies of the gene called ATP7B causes Wilson</t>
  </si>
  <si>
    <t>The symptoms of Toxic megacolon may include:
1. Rapid widening of the colon, leading to a painful, distended abdomen.
2. Fever (sepsis)
3. Diarrhea, usually bloody
4. Other possible symptoms may include:
   - Reduced or absent bowel sounds
   - Tenderness in the abdomen
   - Signs of septic shock, such as increased heart rate, mental status changes, and rapid heart rate.
   - Low blood pressure.
In severe cases, Toxic megacolon can lead to complications such as perforation of the colon, sepsis, or</t>
  </si>
  <si>
    <t>The symptoms of toxic megacolon may include:
- Painful, distended abdomen
- Fever (which could indicate sepsis, a severe infection)
- Diarrhea (often bloody)
These symptoms can develop rapidly over a short period of time due to the quick widening of the colon.</t>
  </si>
  <si>
    <t>What is the treatment for Toxic megacolon?</t>
  </si>
  <si>
    <t>that this problem is very dangerous. Toxic megacolon may occur in people with an inflamed colon due to: Ulcerative colitis , or Crohn disease that is not well controlled Infections of the colon such as Clostridioides ï¿½ difficile Ischemic bowel disease (ischemic colitis) Other forms of megacolon include pseudo-obstruction, acute colonic ileus, or congenital colonic dilation. These conditions do not involve an infected or inflamed colon. Symptoms The rapid widening of the colon may cause the following symptoms to occur over a short period of time: Painful, distended abdomen Fever ( sepsis ) Diarrhea (usually bloody) Exams and Tests The health care provider will perform a physical exam. Findings may include: Tenderness in the abdomen Reduced or absent bowel sounds The exam may reveal signs of septic shock , such as: Increased heart rate Mental status changes Rapid heart rate Low blood pressure The provider may order any of the following tests: Abdominal x-ray , ultrasound, CT scan, or MRI scanï¿½ Blood electrolytes Complete blood count Treatment Treatment of the disorder that led to toxic megacolon includes: Steroids and other medicines that suppress the immune system Antibiotics If you have septic shock, you will be admitted to the intensive care
presentation to the emergency department) swallowed the ethylene glycol may have their stomach pumped (suctioned). This can help remove some of the poison. Other treatments may include: Activated charcoal Sodium bicarbonate solution given through a vein (IV) to reverse severe acidosis An antidote (fomepizole) that slows the formation of the poisonous by-products in the body If fomepizole is unavailable, ethanol may be given. This is uncommon. In severe cases, dialysis (kidney machine) may be used to directly remove the ethylene glycol and other poisonous substances from the blood. Dialysis reduces the time needed for the body to remove the toxins. Dialysis is also needed by people who develop severe kidney failure as a result of poisoning. It may be needed for many months and possibly years, afterward. Outlook (Prognosis) How well a person does depends on how quickly treatment is received, the amount swallowed, the organs affected, and other factors. When treatment is delayed, this type of poisoning can be deadly. Complications may include: Brain and nerve damage, including seizures and changes in vision Kidney failure Shock (low blood pressure and depressed heart function) Coma Alternative Names Intoxication - ethylene glycol Related MedlinePlus Health Topics Poisoning Title: Etiology Title: Eye
whether there's been a recent infection What medicines are being taken Injury history, such as leg, head, or spinal injury Other illnesses such as polio, tumors, stroke, or other blood vessel problems If there have been recent treatments such as vaccinations, surgery, chemotherapy, or radiation therapy Self and family history, such as birth defects, diseases of the nervous system, growth problems, problems of the spine The physical examination will include muscle, bone, and nervous system examination. The provider will decide which tests to do based on the results of the physical examination. Alternative Names Gait abnormalities Related MedlinePlus Health Topics Walking Problems Title: Wart remover poisoning Poisonous Ingredient The poisonous ingredients include: Salicylates Other acids Where Found Ingredients in wart remover medicines that can be poisonous are found in many products, such as: Clear Away Clear Away Plantar Compound W DuoFilm DuoFilm patch DuoPlant for Feet Freezone Gordofilm Hydrisalic Keralyt Wart-Off Freeze Mediplast Mosco Occlusal Occlusal-HP Off-Ezy Wart Remover Salactic Film Trans-Ver-Sal Wart Remover Other products may also contain salicylates and other acids. Symptoms Below are symptoms of wart remover poisoning in different parts of the body. AIRWAYS AND LUNGS No breathing Rapid breathing Shallow breathing Fluid in the lungs
and monitor your vital signs, including temperature, pulse, breathing rate, and blood pressure. Tests that may be done include: Blood and urine tests Chest x-ray Electrocardiogram (ECG) Treatment may include: Activated charcoal Breathing support, including oxygen, tube through the mouth into the lungs, and breathing machine (ventilator) Fluids through a vein (IV) Laxative Medicines to treat symptoms Skin and eye washing (irrigation) if the product touched these tissues and they are irritated or swollen Outlook (Prognosis) If an allergic reaction develops and is controlled, recovery is very likely. Survival beyond 24 hours usually is a sign that recovery is likely. Alternative Names Polysporin ointment overdose Related MedlinePlus Health Topics Antibiotics Title: Bacitracin zinc overdose Poisonous Ingredient Bacitracin and zinc can be poisonous if they are swallowed or get in the eyes. Where Found These ingredients are found in many different products, including certain: Over-the-counter antibiotic ointments Prescription antibiotic eye drops and ointments Bacitracin zinc may also be added to animal food. Other products may also contain bacitracin zinc. Symptoms Bacitracin zinc is very safe. However, getting bacitracin zinc ointment intended for skin use in the eyes may cause redness, pain, and itching. Eating bacitracin in large amounts may cause pain
is received. The faster you get medical help, the better the chance for recovery. In rare cases, swelling is severe enough to block the airways. DO NOT touch or eat any plant with which you are not familiar. Wash your hands after working in the garden or walking in the woods. Related MedlinePlus Health Topics Poisoning Title: Philodendron poisoning Poisonous Ingredient The poisonous ingredient is: Calcium oxalate Symptoms Symptoms of this type of poisoning include: Blisters in the mouth Burning in mouth and throat Diarrhea Hoarse voice Increased saliva production Nausea and vomiting Pain on swallowing Redness, swelling, pain, and burning of the eyes, and possible corneal damage Swelling of the mouth and tongue Blistering and swelling in the mouth may be severe enough to prevent normal speaking and swallowing. Home Care Seek immediate medical help. DO NOT make a person throw up unless told to do so by poison control or a health care provider. If the chemical was swallowed, immediately give the person water or milk, unless instructed otherwise by poison control or a provider. DO NOT give water or milk if the person is having symptoms (such as vomiting, convulsions, or a decreased level of alertness) that</t>
  </si>
  <si>
    <t>The treatment for Toxic Megacolon includes:
1. Treatment of the disorder that led to Toxic Megacolon, such as steroids and other medicines that suppress the immune system for conditions like Ulcerative Colitis or Crohn's Disease.
2. Antibiotics to treat infections.
3. If the patient has septic shock, they will be admitted to the intensive care unit.
4. In some cases, the stomach may be pumped (suctioned) to remove some of the poison, such as ethylene glycol.
5. Other treatments may include activated charcoal, sodium bicarbonate solution given</t>
  </si>
  <si>
    <t>The treatment for toxic megacolon includes:
1. **Medications**:
   - Steroids and other medicines that suppress the immune system to reduce inflammation.
   - Antibiotics to treat any infection.
2. **Supportive Care**:
   - If you have septic shock, you will be admitted to the intensive care unit (ICU) for close monitoring and supportive care. Septic shock is a serious condition that occurs when an infection leads to low blood pressure and organ failure.
The goal of treatment is to manage the underlying condition that led to toxic megacolon and to provide supportive care to prevent and manage complications like septic shock.</t>
  </si>
  <si>
    <t>What are the symptoms of Tetanus?</t>
  </si>
  <si>
    <t>You can get tetanus infection when the spores enter your body through an injury or wound. The spores become active bacteria that spread in the body and make a poison called tetanus toxin (also known as tetanospasmin). This poison blocks nerve signals from your spinal cord to your muscles, causing severe muscle spasms. The spasms can be so powerful that they tear the muscles or cause fractures of the spine. The time between infection and the first sign of symptoms is about 7 to 21 days. Nearly all cases of tetanus in the United States occur in those who have not been vaccinated against the disease. Symptoms Tetanus often begins with mild spasms in the jaw muscles (lockjaw). The spasms can also affect your chest, neck, back, and abdominal muscles . Back muscle spasms often cause arching, called opisthotonos . Sometimes, the spasms affect muscles that help with breathing, which can lead to breathing problems. Prolonged muscular action causes sudden, powerful, and painful contractions of muscle groups. This is called tetany. These are the episodes that can cause fractures and muscle tears. Other symptoms include: Drooling Excessive sweating Fever Hand or foot spasms Irritability Swallowing difficulty Uncontrolled urination or defecation
Exams and Tests Your health care provider will perform a physical exam and ask about your medical history. No specific lab test is available to diagnose tetanus. Tests may be used to check forï¿½ meningitis , rabies , strychnine poisoning, and other diseases with similar symptoms. Treatment Treatment may include: Antibiotics Bedrest with a calm environment (dim light, reduced noise, and stable temperature) Medicine to neutralize the poison (tetanus immune globulin) Muscle relaxers, such as diazepam Sedatives Surgery to clean the wound and remove the source of the poison (debridement) Breathing support with oxygen, a breathing tube, and a breathing machine may be necessary. Outlook (Prognosis) Without treatment, 1 out of 4 infected people die. The death rate for newborns with untreated tetanus is even higher. With proper treatment, less than 15% of infected people die. Wounds on the head or face seem to be more dangerous than those on other parts of the body. If the person survives the acute illness, recovery is generally complete. Uncorrected episodes of hypoxia (lack of oxygen) caused by muscle spasms in the throat may lead to irreversible brain damage. Possible Complications Complications that may result from tetanus include: Airway obstruction Respiratory arrest Heart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</si>
  <si>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Symptoms of Tetanus include mild spasms in the jaw muscles (lockjaw), spasms affecting the chest, neck, back, and abdominal muscles, arching of the back (opisthotonos), muscle spasms, rapid, powerful, and painful contractions of muscle groups, drooling, excessive sweating, fever, hand or foot spasms, irritability, swallowing difficulty, uncontrolled urination or defecation, blurred vision, difficulty swallowing, dry mouth, sores on the gums, tongue, or in the throat, stuffy nose, yellow eyes, high or very low blood pressure, pounding heartbeat, rapid, irregular</t>
  </si>
  <si>
    <t>The symptoms of tetanus often begin with mild spasms in the jaw muscles, which is known as lockjaw. Other symptoms can include:
- Spasms in the chest, neck, back, and abdominal muscles. Back muscle spasms can cause arching, called opisthotonos.
- Breathing problems due to spasms affecting muscles that help with breathing.
- Prolonged muscular action causing sudden, powerful, and painful contractions of muscle groups, called tetany.
- Drooling
- Excessive sweating
- Fever
- Hand or foot spasms
- Irritability
- Swallowing difficulty
- Uncontrolled urination or defecation
These symptoms can be severe and even lead to fractures or muscle tears.</t>
  </si>
  <si>
    <t>What is the treatment for Tetanus?</t>
  </si>
  <si>
    <t>Exams and Tests Your health care provider will perform a physical exam and ask about your medical history. No specific lab test is available to diagnose tetanus. Tests may be used to check forï¿½ meningitis , rabies , strychnine poisoning, and other diseases with similar symptoms. Treatment Treatment may include: Antibiotics Bedrest with a calm environment (dim light, reduced noise, and stable temperature) Medicine to neutralize the poison (tetanus immune globulin) Muscle relaxers, such as diazepam Sedatives Surgery to clean the wound and remove the source of the poison (debridement) Breathing support with oxygen, a breathing tube, and a breathing machine may be necessary. Outlook (Prognosis) Without treatment, 1 out of 4 infected people die. The death rate for newborns with untreated tetanus is even higher. With proper treatment, less than 15% of infected people die. Wounds on the head or face seem to be more dangerous than those on other parts of the body. If the person survives the acute illness, recovery is generally complete. Uncorrected episodes of hypoxia (lack of oxygen) caused by muscle spasms in the throat may lead to irreversible brain damage. Possible Complications Complications that may result from tetanus include: Airway obstruction Respiratory arrest Heart
recently visited an area where trachoma is common and you notice symptoms of conjunctivitis. Prevention Spread of the infection can be limited by washing your hands and face often, keeping clothes clean, and not sharing items such as towels. Alternative Names Granular conjunctivitis; Egyptian ophthalmia; Conjunctivitis - granular; Conjunctivitis - chlamydia Related MedlinePlus Health Topics Eye Infections Title: Traction Information A traction treatment will involve a: Certain amount of tension to pull the body part, which may move it into another position Length of time to use the tension Way to keep the tension steady at the desired amount, usually based on the weight applied to the traction device Title: Transcatheter aortic valve replacement Description The procedure will be done in a hospital. It will take about 2 to 4 hours. Before your TAVR procedure, you may receive general anesthesia . This will put you in a pain-free sleep. Most often, the procedure is done with you heavily sedated. You are not completely asleep but you do not feel pain. This is called moderate sedation. If general anesthesia is used, you will have a tube put down your throat connected to a machine to help you breathe. This is generally
giving first aid, it is important to determine what type of burn the person has. If you are not sure, treat it as a major burn. Serious burns need medical care right away. Call 911 or the local emergency number. MINOR BURNS If the skin is unbroken: Run cool water over the area of the burn or soak it in a cool water bath (not ice water). Keep the area under water for at least 5 to 30 minutes. A clean, cold, wet towel will help reduce pain. Calm and reassure the person. After flushing or soaking the burn, cover it with a dry, sterile bandage or clean dressing. Protect the burn from pressure and friction. Over-the-counter ibuprofen or acetaminophen can help relieve pain and swelling. Do not give aspirin to children under 12. Once the skin has cooled, moisturizing lotion containing aloe and an antibiotic also can help. Minor burns will often heal without further treatment. Make sure the person is up to date on their tetanus immunization. MAJOR BURNS If someone is on fire, tell the person to stop, drop, and roll. Then, follow these steps: Wrap the person in thick material; such as a wool or cotton
Tetanus immunization, if not up to date The outcome will depend on the type (degree), extent, and location of the burn. It also depends upon whether internal organs have been affected, and if other trauma has occurred. Burns can leave permanent scars. They can also be more sensitive to temperature and light than normal skin. Sensitive areas, such as the eyes, nose, or ears, may be badly injured and have lost normal function. With airway burns, the person may have less breathing capacity and permanent lung damage. Severe burns that affect the joints may result in contractures,ï¿½ leaving theï¿½ jointï¿½ with decreased movement and a reduction in function. Prevention To help prevent burns: Install smoke alarms in your home. Check and change batteries regularly. Teach children about fire safety and the danger of matches and fireworks. Keep children from climbing on top of a stove or grabbing hot items such as irons and oven doors. Turn pot handles toward the back of the stove so that children can't grab them and they cannot accidentally be knocked over. Place fire extinguishers in key locations at home, work, and school. Remove electrical cords from floors and keep them out of reach. Know
failure Pneumonia Damage to muscles Fractures Brain damage due to lack of oxygen during spasms When to Contact a Medical Professional Contact your provider right away if you have an open wound , particularly if: You are injured outdoors. The wound has been in contact with soil. You have not received a tetanus booster (vaccine) within 10 years or you are not sure of your vaccination status. Contact your provider for an appointment if you have never been immunized against tetanus as an adult or child. Also contact your provider if your children have not been immunized, or if you are unsure of your tetanus immunization (vaccine) status. Prevention IMMUNIZATION Tetanus is completely preventable by being immunized (vaccinated). Immunization usually protects against tetanus infection for 10 years. In the United States, immunizations begin in infancy with the DTaP series of shots. The DTaP vaccine is a 3-in-1 vaccine that protects against diphtheria , pertussis , and tetanus. Td vaccine or Tdap vaccine is used to maintain immunity in people age 7 and older. Tdap vaccine should be given once, before age 65, as a substitute for Td for those who have not had Tdap. Td boosters are recommended every 10</t>
  </si>
  <si>
    <t>The treatment for Tetanus includes:
1. Antibiotics: To help control the growth of bacteria in the body.
2. Bedrest with a calm environment: To reduce the risk of muscle spasms and help the body recover.
3. Medicine to neutralize the poison (tetanus immune globulin): To help protect against the tetanus toxin.
4. Muscle relaxers, such as diazepam: To help control muscle spasms.
5. Sedatives: To help calm the person and reduce anxiety.
6. Surgery to clean the wound and remove the source of the poison (debridement): In severe cases, surgery may</t>
  </si>
  <si>
    <t>The treatment for tetanus may include:
- **Antibiotics**: To fight the infection.
- **Bedrest**: In a calm environment with dim light, reduced noise, and stable temperature.
- **Tetanus immune globulin**: A medicine to neutralize the tetanus toxin.
- **Muscle relaxers**: Such as diazepam to control muscle spasms.
- **Sedatives**: To help keep the person calm.
- **Surgery (debridement)**: To clean the wound and remove the source of the poison.
- **Breathing support**: This may include oxygen, a breathing tube, and a breathing machine if necessary.
Proper treatment significantly reduces the risk of death from tetanus.</t>
  </si>
  <si>
    <t>How can Tetanus be prevented?</t>
  </si>
  <si>
    <t>Exams and Tests Your health care provider will perform a physical exam and ask about your medical history. No specific lab test is available to diagnose tetanus. Tests may be used to check forï¿½ meningitis , rabies , strychnine poisoning, and other diseases with similar symptoms. Treatment Treatment may include: Antibiotics Bedrest with a calm environment (dim light, reduced noise, and stable temperature) Medicine to neutralize the poison (tetanus immune globulin) Muscle relaxers, such as diazepam Sedatives Surgery to clean the wound and remove the source of the poison (debridement) Breathing support with oxygen, a breathing tube, and a breathing machine may be necessary. Outlook (Prognosis) Without treatment, 1 out of 4 infected people die. The death rate for newborns with untreated tetanus is even higher. With proper treatment, less than 15% of infected people die. Wounds on the head or face seem to be more dangerous than those on other parts of the body. If the person survives the acute illness, recovery is generally complete. Uncorrected episodes of hypoxia (lack of oxygen) caused by muscle spasms in the throat may lead to irreversible brain damage. Possible Complications Complications that may result from tetanus include: Airway obstruction Respiratory arrest Heart
Tetanus immunization, if not up to date The outcome will depend on the type (degree), extent, and location of the burn. It also depends upon whether internal organs have been affected, and if other trauma has occurred. Burns can leave permanent scars. They can also be more sensitive to temperature and light than normal skin. Sensitive areas, such as the eyes, nose, or ears, may be badly injured and have lost normal function. With airway burns, the person may have less breathing capacity and permanent lung damage. Severe burns that affect the joints may result in contractures,ï¿½ leaving theï¿½ jointï¿½ with decreased movement and a reduction in function. Prevention To help prevent burns: Install smoke alarms in your home. Check and change batteries regularly. Teach children about fire safety and the danger of matches and fireworks. Keep children from climbing on top of a stove or grabbing hot items such as irons and oven doors. Turn pot handles toward the back of the stove so that children can't grab them and they cannot accidentally be knocked over. Place fire extinguishers in key locations at home, work, and school. Remove electrical cords from floors and keep them out of reach. Know
failure Pneumonia Damage to muscles Fractures Brain damage due to lack of oxygen during spasms When to Contact a Medical Professional Contact your provider right away if you have an open wound , particularly if: You are injured outdoors. The wound has been in contact with soil. You have not received a tetanus booster (vaccine) within 10 years or you are not sure of your vaccination status. Contact your provider for an appointment if you have never been immunized against tetanus as an adult or child. Also contact your provider if your children have not been immunized, or if you are unsure of your tetanus immunization (vaccine) status. Prevention IMMUNIZATION Tetanus is completely preventable by being immunized (vaccinated). Immunization usually protects against tetanus infection for 10 years. In the United States, immunizations begin in infancy with the DTaP series of shots. The DTaP vaccine is a 3-in-1 vaccine that protects against diphtheria , pertussis , and tetanus. Td vaccine or Tdap vaccine is used to maintain immunity in people age 7 and older. Tdap vaccine should be given once, before age 65, as a substitute for Td for those who have not had Tdap. Td boosters are recommended every 10
years starting at age 19. Older teenagers and adults who get injuries, especially puncture-type wounds, should get a tetanus booster if it has been more than 10 years since the last booster. If you have been injured outside or in any way that makes contact with soil likely, contact your provider about your risk of getting a tetanus infection. Injuries and wounds should be thoroughly cleaned right away. If the tissue of the wound is dying, your provider will need to remove the tissue. You may have heard that you can get tetanus if you are injured by a rusty nail. This is true only if the nail is dirty and has the tetanus bacteria on it. It is the dirt on the nail, not the rust that carries the risk for tetanus. Alternative Names Lockjaw; Trismus Related MedlinePlus Health Topics Tetanus Title: Thalassemia Causes Hemoglobin is made of two proteins: Alpha globin Beta globin Thalassemia occurs when there is a variant in a gene that helps control production of one of these proteins. There are two main types of thalassemia: Alpha thalassemia occurs when a gene or genes related to the alpha globin protein are missing or there is
You can get tetanus infection when the spores enter your body through an injury or wound. The spores become active bacteria that spread in the body and make a poison called tetanus toxin (also known as tetanospasmin). This poison blocks nerve signals from your spinal cord to your muscles, causing severe muscle spasms. The spasms can be so powerful that they tear the muscles or cause fractures of the spine. The time between infection and the first sign of symptoms is about 7 to 21 days. Nearly all cases of tetanus in the United States occur in those who have not been vaccinated against the disease. Symptoms Tetanus often begins with mild spasms in the jaw muscles (lockjaw). The spasms can also affect your chest, neck, back, and abdominal muscles . Back muscle spasms often cause arching, called opisthotonos . Sometimes, the spasms affect muscles that help with breathing, which can lead to breathing problems. Prolonged muscular action causes sudden, powerful, and painful contractions of muscle groups. This is called tetany. These are the episodes that can cause fractures and muscle tears. Other symptoms include: Drooling Excessive sweating Fever Hand or foot spasms Irritability Swallowing difficulty Uncontrolled urination or defecation</t>
  </si>
  <si>
    <t>Tetanus can be prevented by being immunized (vaccinated). In the United States, immunizations begin in infancy with the DTaP series of shots. The DTaP vaccine is a 3-in-1 vaccine that protects against diphtheria, pertussis, and tetanus. Td vaccine or Tdap vaccine is used to maintain immunity in people age 7 and older. Tdap vaccine should be given once, before age 65, as a substitute for Td for those who have not had Tdap. Td boosters are recommended every 10 years starting at age 19. Older teenagers and adults who get injuries, especially</t>
  </si>
  <si>
    <t>Tetanus can be prevented by:
1. **Immunization**: Tetanus is completely preventable by being vaccinated. Immunization usually protects against tetanus infection for 10 years. Vaccines include:
   - DTaP for infants and children
   - Td or Tdap for adults and older teenagers
   - Td boosters recommended every 10 years
2. **Proper Wound Care**: If you have been injured, especially outdoors or with a wound that has been in contact with soil, make sure to:
   - Thoroughly clean the wound right away.
   - Contact your healthcare provider if it has been more than 10 years since your last tetanus booster.
3. **Keeping Up-to-Date with Vaccines**: Make sure that you and your children have been immunized, and that you keep up with the recommended boosters. If you are unsure of your vaccination status, contact your healthcare provider.</t>
  </si>
  <si>
    <t>What are the symptoms of Tourette syndrome?</t>
  </si>
  <si>
    <t>noticed during childhood, at about 6 years of age. Most children with Tourette syndrome also have other medical problems. These can include attention deficit hyperactivity disorder (ADHD) , obsessive compulsive disorder (OCD) , impulse control disorder, or depression. The most common first symptom is a tic of the face. Other tics may follow. A tic is a sudden, fast, repeated movement or sound. Symptoms of Tourette syndrome can range from tiny, minor movements (such as grunts, sniffling, or coughing) to constant movements and sounds that cannot be controlled. Different types of tics can include: Arm thrusting Eye blinking Jumping Kicking Repeated throat clearing or sniffing Shoulder shrugging Tics may occur many times a day. They tend to improve or get worse at different times. The tics may change with time. Symptoms often get worse before the mid-teen years. Contrary to popular belief, only a small number of people use curse words or other inappropriate words or phrases (coprolalia). Tourette syndrome is different from OCD. People with OCD feel as though they have to do the behaviors. Sometimes a person can have both Tourette syndrome and OCD. Many people with Tourette syndrome can stop doing the tic for periods of time.
But they find that the tic is stronger for a few minutes after they allow it to start again. Often, the tic slows or stops during sleep.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year.ï¿½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 When to Contact a Medical Professional Make an appointment with your provider if you or child has tics that are severe or persistent, or if they interfere with daily life. Prevention There is no known prevention. Alternative Names Gilles de la Tourette syndrome; Tic disorders - Tourette syndrome; Tourette's syndrome Related MedlinePlus Health Topics Tourette Syndrome Title: Toxic megacolon Causes The term "toxic" means
to: Chronic inflammation or infection, including HIV and hepatitis B or C Multiple myeloma Waldenstrom disease Lower-than-normal levels may be due to: Agammaglobulinemia Bleeding (hemorrhage) Burns (extensive) Glomerulonephritis Liver disease Malabsorption Malnutrition Nephrotic syndrome Protein-losing enteropathy Considerations Total protein measurement may be increased during pregnancy. Related MedlinePlus Health Topics Kidney Tests Liver Diseases Title: Tourette syndrome Causes Tourette syndrome is named for Georges Gilles de la Tourette, who first described this disorder in 1885. The disorder is likely passed down through families. The syndrome may be linked to problems in certain areas of the brain. It may have to do with chemical substances (dopamine, serotonin, and norepinephrine) that help nerve cells signal one another. Tourette syndrome can be either severe or mild. Many people with very mild tics may not be aware of them and never seek medical help. Far fewer people have more severe forms of Tourette syndrome. Tourette syndrome is 3 times as likely to occur in boys as in girls. There is a 50% chance that a person with Tourette syndrome will pass the gene onto his or her children, although the children may have no or fewer symptoms. Symptoms Symptoms of Tourette syndrome are often first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t>
  </si>
  <si>
    <t>The symptoms of Tourette syndrome include, but are not limited to:
1. Sudden, fast, repeated movements or sounds (tics) that can affect various parts of the body, such as the face, eyes, arms, shoulders, and legs.
2. Motor tics, which are involuntary movements like eye blinking, shoulder shrugging, or head jerking.
3. Vocal tics, which are involuntary sounds like throat clearing, sniffing, or repeating words or phrases.
4. Onset of symptoms before the age of 18.
5. Tics that occur many times a day, nearly every day or on and off</t>
  </si>
  <si>
    <t>The symptoms of Tourette syndrome include tics, which are sudden, fast, repeated movements or sounds. These can be:
- **Motor tics**: Such as arm thrusting, eye blinking, jumping, kicking, or shoulder shrugging.
- **Vocal tics**: Such as repeated throat clearing, sniffing, grunts, or rarely, using curse words or inappropriate phrases (called coprolalia).
Symptoms can range from minor to severe, and they tend to change over time. They often get worse before the mid-teen years. Tics can occur many times a day and may change with time. Often, tics slow or stop during sleep.</t>
  </si>
  <si>
    <t>What is the treatment for Tourette syndrome?</t>
  </si>
  <si>
    <t>But they find that the tic is stronger for a few minutes after they allow it to start again. Often, the tic slows or stops during sleep.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year.ï¿½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 When to Contact a Medical Professional Make an appointment with your provider if you or child has tics that are severe or persistent, or if they interfere with daily life. Prevention There is no known prevention. Alternative Names Gilles de la Tourette syndrome; Tic disorders - Tourette syndrome; Tourette's syndrome Related MedlinePlus Health Topics Tourette Syndrome Title: Toxic megacolon Causes The term "toxic" means
noticed during childhood, at about 6 years of age. Most children with Tourette syndrome also have other medical problems. These can include attention deficit hyperactivity disorder (ADHD) , obsessive compulsive disorder (OCD) , impulse control disorder, or depression. The most common first symptom is a tic of the face. Other tics may follow. A tic is a sudden, fast, repeated movement or sound. Symptoms of Tourette syndrome can range from tiny, minor movements (such as grunts, sniffling, or coughing) to constant movements and sounds that cannot be controlled. Different types of tics can include: Arm thrusting Eye blinking Jumping Kicking Repeated throat clearing or sniffing Shoulder shrugging Tics may occur many times a day. They tend to improve or get worse at different times. The tics may change with time. Symptoms often get worse before the mid-teen years. Contrary to popular belief, only a small number of people use curse words or other inappropriate words or phrases (coprolalia). Tourette syndrome is different from OCD. People with OCD feel as though they have to do the behaviors. Sometimes a person can have both Tourette syndrome and OCD. Many people with Tourette syndrome can stop doing the tic for periods of time.
to: Chronic inflammation or infection, including HIV and hepatitis B or C Multiple myeloma Waldenstrom disease Lower-than-normal levels may be due to: Agammaglobulinemia Bleeding (hemorrhage) Burns (extensive) Glomerulonephritis Liver disease Malabsorption Malnutrition Nephrotic syndrome Protein-losing enteropathy Considerations Total protein measurement may be increased during pregnancy. Related MedlinePlus Health Topics Kidney Tests Liver Diseases Title: Tourette syndrome Causes Tourette syndrome is named for Georges Gilles de la Tourette, who first described this disorder in 1885. The disorder is likely passed down through families. The syndrome may be linked to problems in certain areas of the brain. It may have to do with chemical substances (dopamine, serotonin, and norepinephrine) that help nerve cells signal one another. Tourette syndrome can be either severe or mild. Many people with very mild tics may not be aware of them and never seek medical help. Far fewer people have more severe forms of Tourette syndrome. Tourette syndrome is 3 times as likely to occur in boys as in girls. There is a 50% chance that a person with Tourette syndrome will pass the gene onto his or her children, although the children may have no or fewer symptoms. Symptoms Symptoms of Tourette syndrome are often first
change or stop any medicine on your own. Severe tremors make it harder to do daily activities. You may need help with these activities. Things that can help include: Buying clothes with Velcro fasteners, or using button hooks Cooking or eating with utensils that are weighted and have a larger handle Using straws to drink Wearing slip-on shoes and using shoehorns MEDICINES FOR TREMOR Medicines may help relieve symptoms. The most commonly used medicines include: Propranolol, a beta blocker Primidone, a medicine used to treat seizures These medicines can have side effects. Propranolol may cause fatigue, stuffy nose, or slow heartbeat, and it may make asthma worse. Primidone may cause drowsiness, problems concentrating, nausea, and problems with walking, balance, and coordination. Other medicines that may reduce tremors include: Antiseizure medicines Mild tranquilizers Blood pressure medicines called calcium-channel blockers Botulinum toxin injections may be tried to reduce tremors. SURGERY In severe cases, surgery may be tried. This may include: Focusing high-powered x-rays on a small area of the brain ( stereotactic radiosurgery ) Implanting a stimulating device in the brain to signal the area that controls movement (deep brain stimulation) Outlook (Prognosis) An ET is not a dangerous problem. But some</t>
  </si>
  <si>
    <t>Treatment for Tourette syndrome varies depending on the severity of the symptoms. Mild symptoms may not require treatment. For more severe symptoms, a type of talk therapy called habit-reversal therapy may help to suppress tics. Different medications are available to treat Tourette syndrome, and the exact medicine used depends on the symptoms and any other medical problems. Deep brain stimulation is being evaluated as a possible treatment for the main symptoms of Tourette syndrome, but it is not recommended when obsessive-compulsive behaviors also occur in the same person. Support groups like the Tourette Association of America can provide more information and support for people with Tourette syndrome and their families.</t>
  </si>
  <si>
    <t>Treatment for Tourette syndrome varies depending on the severity of symptoms. Here are some options:
1. **No Treatment**: People with mild symptoms may not need treatment, as the side effects of medicines might be worse than the symptoms themselves.
2. **Therapy**: A type of talk therapy called cognitive behavioral therapy, specifically habit-reversal, may help suppress tics.
3. **Medicines**: Different medicines are available, and the choice depends on the specific symptoms and any other medical problems.
4. **Deep Brain Stimulation**: This is a surgical procedure that is still being evaluated for treating Tourette syndrome and related obsessive-compulsive behaviors. It's not recommended when these symptoms and behaviors occur together.
Always consult with a healthcare provider to determine the best treatment plan.</t>
  </si>
  <si>
    <t>How can Tourette syndrome be prevented?</t>
  </si>
  <si>
    <t>But they find that the tic is stronger for a few minutes after they allow it to start again. Often, the tic slows or stops during sleep.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year.ï¿½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 When to Contact a Medical Professional Make an appointment with your provider if you or child has tics that are severe or persistent, or if they interfere with daily life. Prevention There is no known prevention. Alternative Names Gilles de la Tourette syndrome; Tic disorders - Tourette syndrome; Tourette's syndrome Related MedlinePlus Health Topics Tourette Syndrome Title: Toxic megacolon Causes The term "toxic" means
noticed during childhood, at about 6 years of age. Most children with Tourette syndrome also have other medical problems. These can include attention deficit hyperactivity disorder (ADHD) , obsessive compulsive disorder (OCD) , impulse control disorder, or depression. The most common first symptom is a tic of the face. Other tics may follow. A tic is a sudden, fast, repeated movement or sound. Symptoms of Tourette syndrome can range from tiny, minor movements (such as grunts, sniffling, or coughing) to constant movements and sounds that cannot be controlled. Different types of tics can include: Arm thrusting Eye blinking Jumping Kicking Repeated throat clearing or sniffing Shoulder shrugging Tics may occur many times a day. They tend to improve or get worse at different times. The tics may change with time. Symptoms often get worse before the mid-teen years. Contrary to popular belief, only a small number of people use curse words or other inappropriate words or phrases (coprolalia). Tourette syndrome is different from OCD. People with OCD feel as though they have to do the behaviors. Sometimes a person can have both Tourette syndrome and OCD. Many people with Tourette syndrome can stop doing the tic for periods of time.
to: Chronic inflammation or infection, including HIV and hepatitis B or C Multiple myeloma Waldenstrom disease Lower-than-normal levels may be due to: Agammaglobulinemia Bleeding (hemorrhage) Burns (extensive) Glomerulonephritis Liver disease Malabsorption Malnutrition Nephrotic syndrome Protein-losing enteropathy Considerations Total protein measurement may be increased during pregnancy. Related MedlinePlus Health Topics Kidney Tests Liver Diseases Title: Tourette syndrome Causes Tourette syndrome is named for Georges Gilles de la Tourette, who first described this disorder in 1885. The disorder is likely passed down through families. The syndrome may be linked to problems in certain areas of the brain. It may have to do with chemical substances (dopamine, serotonin, and norepinephrine) that help nerve cells signal one another. Tourette syndrome can be either severe or mild. Many people with very mild tics may not be aware of them and never seek medical help. Far fewer people have more severe forms of Tourette syndrome. Tourette syndrome is 3 times as likely to occur in boys as in girls. There is a 50% chance that a person with Tourette syndrome will pass the gene onto his or her children, although the children may have no or fewer symptoms. Symptoms Symptoms of Tourette syndrome are often first
likely to become chronic. Possible Complications There are usually no complications. A chronic motor tic disorder can develop. When to Contact a Medical Professional Talk to your child's provider if you are concerned about a provisional tic disorder, especially if it continues or disrupts your child's life. If you are not sure whether the movements are a tic or a seizure , contact your provider right away. Alternative Names Tic - transient tic disorder Related MedlinePlus Health Topics Movement Disorders Tourette Syndrome Title: Proximal renal tubular acidosis Causes When the body performs its normal functions, it produces acid. If this acid is not removed or neutralized, the blood will become too acidic. This can lead to electrolyte imbalances in the blood. It can also cause problems with normal function of some cells. The kidneys help control the body's acid level by removing acid from the blood and excreting it into the urine. Acidic substances in the body are neutralized by alkaline substances, mainly bicarbonate. Proximal renal tubular acidosis (type II RTA) occurs when bicarbonate is not properly reabsorbed by the kidney's filtering system. Type II RTA is less common than type I RTA. Type I is also called distal renal</t>
  </si>
  <si>
    <t>There is no known prevention for Tourette syndrome, as it is likely genetic and may be linked to problems in certain areas of the brain. However, early diagnosis and treatment can help manage symptoms and prevent complications. If you suspect you or your child may have Tourette syndrome, it is recommended to make an appointment with a healthcare provider.</t>
  </si>
  <si>
    <t>I am unsure, as the provided context does not mention any prevention methods for Tourette syndrome.</t>
  </si>
  <si>
    <t>What are the symptoms of Toxic nodular goiter?</t>
  </si>
  <si>
    <t>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
Related MedlinePlus Health Topics Colonic Diseases Crohn's Disease Ulcerative Colitis Title: Toxic nodular goiter Causes Toxic nodular goiter starts from an existing simple goiter . It occurs most often in older adults. Risk factors include being female and over 55 years old. This disorder is rare in children. Most people who develop it have had a goiter with nodules for many years. Sometimes the thyroid gland is only slightly enlarged, and the goiter was not already diagnosed. Sometimes, people with toxic multinodular goiter will develop high thyroid hormone levels for the first time after: Taking iodine through a vein ( intravenously ) or by mouth. The iodine may be used as contrast for a CT scan or heart catheterization (most common) Taking medicines that contain iodine, such as amiodarone Moving from a country with iodine deficiency to a country with a lot of iodine in the diet Symptoms Symptoms may include any of the following: Fatigue Frequent bowel movements Heat intolerance Increased appetite Increased sweating Irregular menstrual period (in women) Muscle cramps Nervousness Restlessness Weight loss Older adults may have symptoms that are less specific. These may include: Weakness and fatigue Palpitations and chest pain or pressure Changes in memory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and mood Toxic nodular goiter does not cause the bulging eyes that can occur with Graves disease . Graves disease is an autoimmune disorder that leads to an overactive thyroid gland ( hyperthyroidism ). Exams and Tests A physical exam may show one or many nodules in the thyroid. The thyroid is often enlarged. There may be a rapid heart rate or shaking hands ( tremor ). Other tests that may be done include: Serum thyroid hormone levels ( T3 , T4 ) Serum TSH (thyroid stimulating hormone) Thyroid uptake and scan Thyroid ultrasound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stream EYES, EARS, NOSE, MOUTH, AND THROAT Blurred vision Difficulty swallowing Drooling Dry mouth Sores on the gums, tongue, or in the throat Stuffy nose Yellow eyes HEART AND BLOOD High or very low blood pressure Pounding heartbeat Rapid, irregular heartbeat MUSCLES, BONES AND JOINTS Muscle spasms Rapid, involuntary movements of the face (chewing, blinking, grimaces, and tongue movements) Stiff muscles in the neck or back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)ï¿½ Uncoordinated movement, slow movement, or shuffling (with long-term use or overuse)ï¿½ Weakness REPRODUCTIVE SYSTEM Change in female menstrual pattern SKIN Bluish skin color Hot skin Rash STOMACH AND INTESTINES Constipation Loss of appetite Nausea Home Care Seek medical help right away. DO NOT make a person throw up unless poison control or a health care provider tells you to do so. Before Calling Emergency Have this information ready: The person's age, weight, and condition The name of the medicine and strength, if known When it was swallowed The amount swallowed If the medicine was</t>
  </si>
  <si>
    <t>Symptoms of Toxic nodular goiter may include fatigue, frequent bowel movements, heat intolerance, increased appetite, increased sweating, irregular menstrual period (in women), muscle cramps, nervousness, restlessness, weight loss. Older adults may have less specific symptoms such as weakness and fatigue, palpitations and chest pain or pressure, changes in memory. However, it's important to note that this condition may also present with less common symptoms, and a thorough medical examination is needed for a proper diagnosis.</t>
  </si>
  <si>
    <t>The symptoms of Toxic nodular goiter may include:
- Fatigue
- Frequent bowel movements
- Heat intolerance
- Increased appetite
- Increased sweating
- Irregular menstrual period (in women)
- Muscle cramps
- Nervousness
- Restlessness
- Weight loss
In older adults, symptoms may be less specific and can include:
- Weakness and fatigue
- Palpitations and chest pain or pressure
- Changes in memory
Additionally, a very large goiter can cause difficulty breathing or swallowing due to pressure on the airway passage or esophagus. If the condition worsens to a thyroid crisis, symptoms may include abdominal pain, decreased mental alertness, and fever, which require immediate hospital attention.</t>
  </si>
  <si>
    <t>What is the treatment for Toxic nodular goiter?</t>
  </si>
  <si>
    <t>Related MedlinePlus Health Topics Colonic Diseases Crohn's Disease Ulcerative Colitis Title: Toxic nodular goiter Causes Toxic nodular goiter starts from an existing simple goiter . It occurs most often in older adults. Risk factors include being female and over 55 years old. This disorder is rare in children. Most people who develop it have had a goiter with nodules for many years. Sometimes the thyroid gland is only slightly enlarged, and the goiter was not already diagnosed. Sometimes, people with toxic multinodular goiter will develop high thyroid hormone levels for the first time after: Taking iodine through a vein ( intravenously ) or by mouth. The iodine may be used as contrast for a CT scan or heart catheterization (most common) Taking medicines that contain iodine, such as amiodarone Moving from a country with iodine deficiency to a country with a lot of iodine in the diet Symptoms Symptoms may include any of the following: Fatigue Frequent bowel movements Heat intolerance Increased appetite Increased sweating Irregular menstrual period (in women) Muscle cramps Nervousness Restlessness Weight loss Older adults may have symptoms that are less specific. These may include: Weakness and fatigue Palpitations and chest pain or pressure Changes in memory
and mood Toxic nodular goiter does not cause the bulging eyes that can occur with Graves disease . Graves disease is an autoimmune disorder that leads to an overactive thyroid gland ( hyperthyroidism ). Exams and Tests A physical exam may show one or many nodules in the thyroid. The thyroid is often enlarged. There may be a rapid heart rate or shaking hands ( tremor ). Other tests that may be done include: Serum thyroid hormone levels ( T3 , T4 ) Serum TSH (thyroid stimulating hormone) Thyroid uptake and scan Thyroid ultrasound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
not have enough iodine in your diet, the thyroid gets larger to try and capture all the iodine it can, so it can make the right amount of thyroid hormone. So, a goiter can be a sign the thyroid is not able to make enough thyroid hormone. The use of iodized salt in the United States prevents a lack of iodine in the diet for people who use it. Other causes of goiter include: The body's immune system attacking the thyroid gland ( autoimmune problem ) Certain medicines (lithium, amiodarone) Infections (rare) Cigarette smoking Eating very large amounts of certain foods (soy, peanuts, or vegetables in the broccoli and cabbage family) Toxic nodular goiter , an enlarged thyroid gland that has a small growth or many growths called nodules, which produce too much thyroid hormone Simple goiters are more common in: People over age 40 People with a family history of goiter People who are born and raised in areas with iodine deficiency Women Symptoms The main symptom is an enlarged thyroid gland. The size may range from a single small nodule to a large mass at the front of the neck. Some people with a simple goiter may have
an enlarged thyroid include: Thyroid hormone replacement pills if the goiter is due to an underactive thyroid Small doses of Lugol's iodine or potassium iodine solution if the goiter is due to a lack of iodine Radioactive iodine to shrink the gland if the thyroid is producing too much thyroid hormone Surgery ( thyroidectomy ) to remove all or part of the gland Outlook (Prognosis) A simple goiter may disappear on its own, or may become larger. Over time, the thyroid gland may stop making enough thyroid hormone. This condition is called hypothyroidism . In some cases, a goiter becomes toxic and produces thyroid hormone on its own. This can cause high levels of thyroid hormone, a condition called hyperthyroidism . When to Contact a Medical Professional Contact your provider if you experience any swelling in the front of your neck or any other symptoms of goiter. Prevention Using iodized table salt prevents most simple goiters. Alternative Names Goiter - simple; Endemic goiter; Colloidal goiter; Nontoxic goiter Patient Instructions Thyroid gland removal - discharge Related MedlinePlus Health Topics Thyroid Diseases Title: Simple prostatectomy Description You will be given general anesthesia (asleep, pain-free) or spinal anesthesia (sedated, awake, pain-free). The procedure</t>
  </si>
  <si>
    <t>The treatment for Toxic nodular goiter includes:
1. Beta-blockers to control some of the symptoms of hyperthyroidism until thyroid hormone levels in the body are under control.
2. Certain medicines that can block or change how the thyroid gland uses iodine, which may be used to control the overactive thyroid gland.
3. Radioiodine therapy, where radioactive iodine is given by mouth and concentrates in the overactive thyroid tissue, causing damage. In rare cases, thyroid replacement may be needed afterward.
4. Surgery to remove the thyroid may be done when a very large goiter or a goiter is causing</t>
  </si>
  <si>
    <t>The treatment for toxic nodular goiter may include several options:
1. **Medicines**:
   - Beta-blockers to control symptoms like rapid heart rate.
   - Medicines that change how the thyroid gland uses iodine to control the overactive thyroid gland. These may be used temporarily before other treatments or as a long-term solution.
2. **Radioiodine therapy**:
   - Radioactive iodine is given by mouth and concentrates in the overactive thyroid tissue, causing damage to reduce hormone production. In rare cases, thyroid replacement hormones may be needed afterward.
3. **Surgery**:
   - Removal of the thyroid may be done when the goiter is very large and causing symptoms like difficulty breathing or swallowing, if thyroid cancer is present, or if rapid treatment is needed.
The choice of treatment depends on the individual's situation and health provider's recommendation.</t>
  </si>
  <si>
    <t>How can Toxic nodular goiter be prevented?</t>
  </si>
  <si>
    <t>Related MedlinePlus Health Topics Colonic Diseases Crohn's Disease Ulcerative Colitis Title: Toxic nodular goiter Causes Toxic nodular goiter starts from an existing simple goiter . It occurs most often in older adults. Risk factors include being female and over 55 years old. This disorder is rare in children. Most people who develop it have had a goiter with nodules for many years. Sometimes the thyroid gland is only slightly enlarged, and the goiter was not already diagnosed. Sometimes, people with toxic multinodular goiter will develop high thyroid hormone levels for the first time after: Taking iodine through a vein ( intravenously ) or by mouth. The iodine may be used as contrast for a CT scan or heart catheterization (most common) Taking medicines that contain iodine, such as amiodarone Moving from a country with iodine deficiency to a country with a lot of iodine in the diet Symptoms Symptoms may include any of the following: Fatigue Frequent bowel movements Heat intolerance Increased appetite Increased sweating Irregular menstrual period (in women) Muscle cramps Nervousness Restlessness Weight loss Older adults may have symptoms that are less specific. These may include: Weakness and fatigue Palpitations and chest pain or pressure Changes in memory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
not have enough iodine in your diet, the thyroid gets larger to try and capture all the iodine it can, so it can make the right amount of thyroid hormone. So, a goiter can be a sign the thyroid is not able to make enough thyroid hormone. The use of iodized salt in the United States prevents a lack of iodine in the diet for people who use it. Other causes of goiter include: The body's immune system attacking the thyroid gland ( autoimmune problem ) Certain medicines (lithium, amiodarone) Infections (rare) Cigarette smoking Eating very large amounts of certain foods (soy, peanuts, or vegetables in the broccoli and cabbage family) Toxic nodular goiter , an enlarged thyroid gland that has a small growth or many growths called nodules, which produce too much thyroid hormone Simple goiters are more common in: People over age 40 People with a family history of goiter People who are born and raised in areas with iodine deficiency Women Symptoms The main symptom is an enlarged thyroid gland. The size may range from a single small nodule to a large mass at the front of the neck. Some people with a simple goiter may have
and mood Toxic nodular goiter does not cause the bulging eyes that can occur with Graves disease . Graves disease is an autoimmune disorder that leads to an overactive thyroid gland ( hyperthyroidism ). Exams and Tests A physical exam may show one or many nodules in the thyroid. The thyroid is often enlarged. There may be a rapid heart rate or shaking hands ( tremor ). Other tests that may be done include: Serum thyroid hormone levels ( T3 , T4 ) Serum TSH (thyroid stimulating hormone) Thyroid uptake and scan Thyroid ultrasound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Alternative Names Toxic multinodular goiter; Plummer disease; Thyrotoxicosis - nodular goiter; Overactive thyroid - toxic nodular goiter; Hyperthyroidism - toxic nodular goiter; Toxic multinodular goiter; MNG Related MedlinePlus Health Topics Thyroid Diseases Title: Toxic shock syndrome Causes Toxic shock syndrome is caused by a toxin produced by some types of staphylococcus bacteria. A similar problem, called toxic shock-like syndrome (TSLS), can be caused by a toxin from streptococcal bacteria. Very few staph or strep infections cause toxic shock syndrome. The earliest cases of toxic shock syndrome involved women who used tampons during their menstrual periods. However, today less than one half of cases are linked to tampon use. Toxic shock syndrome can also occur with skin infections, burns, and after surgery. The condition can also affect children, postmenopausal women, and men. Risk factors include: Recent childbirth Infection with Staphylococcus aureus ( S aureus ), commonly called a staph infection Foreign bodies or packings (such as those used to stop nosebleeds) inside the body Recent surgery Tampon use (with higher risk if you leave one in for a long time) Wound infection after surgery Symptoms Symptoms include: Confusion Diarrhea General ill feeling Headaches High fever, sometimes accompanied by chills Low blood</t>
  </si>
  <si>
    <t>Toxic nodular goiter can be prevented by properly managing and treating hyperthyroidism and simple goiter as suggested by a healthcare provider. Additionally, maintaining a balanced diet that includes enough iodine, avoiding medications that contain iodine, and avoiding moving from a country with iodine deficiency to a country with a lot of iodine in the diet can help prevent the development of toxic nodular goiter.</t>
  </si>
  <si>
    <t>To prevent toxic nodular goiter, it's important to treat any existing hyperthyroidism or simple goiter as advised by your healthcare provider. Hyperthyroidism is a condition where the thyroid gland produces too much thyroid hormone, while a simple goiter is an enlargement of the thyroid gland without any associated hormonal abnormalities. Managing these conditions properly can help prevent them from developing into toxic nodular goiter.</t>
  </si>
  <si>
    <t>What are the symptoms of Tracheomalacia - acquired?</t>
  </si>
  <si>
    <t>Secondary tracheomalacia Related MedlinePlus Health Topics Breathing Problems Tracheal Disorders Uncommon Infant and Newborn Problems Title: Tracheomalacia - congenital Causes Tracheomalacia in a newborn occurs when the cartilage in the windpipe has not developed properly. Instead of being rigid, the walls of the trachea are floppy. Because the windpipe is the main airway, breathing problems begin soon after birth. Congenital tracheomalacia is very uncommon.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children will have problems with breathing, growth, and feeding, and will need to continue seeing both their primary care provider and specialists. Babies with TEF and EA who also have defects of other organs, most commonly the heart, may have long-term health problems. Alternative Names TEF repair; Esophageal atresia repair Patient Instructions Bringing your child to visit a very ill sibling Surgical wound care - open Related MedlinePlus Health Topics Esophagus Disorders Fistulas Tracheal Disorders Uncommon Infant and Newborn Problems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Possible Complications Aspiration pneumonia (a lung infection) can occur from breathing in food or saliva. Adults who develop tracheomalacia after being on a breathing machine often have serious lung problems. When to Contact a Medical Professional Contact your health care provider if you or your child breathes in an abnormal way. Tracheomalacia can become an urgent or emergency condition. Alternative Names
the throat to see the airways and lungs CT scan Lung function tests Magnetic resonance imaging (MRI) Treatment Most infants respond well to humidified air, careful feedings, and antibiotics for infections. Babies with tracheomalacia must be closely monitored when they have respiratory infections. Often, the symptoms of tracheomalacia improve as the infant grows. Rarely, surgery is needed. Outlook (Prognosis) Congenital tracheomalacia most often goes away on its own by the age of 18 to 24 months. As the cartilage gets stronger and the trachea grows, the noisy and difficult breathing slowly improves. People with tracheomalacia must be monitored closely when they have respiratory infections. Possible Complications Babies born with tracheomalacia may have other congenital abnormalities, such as heart defects, developmental delay, or gastroesophageal reflux. Aspiration pneumonia can occur from inhaling food into the lungs or windpipe. When to Contact a Medical Professional Contact your health care provider if your child has breathing difficulties or noisy breathing. Tracheomalacia can become an urgent or emergency condition. Alternative Names Type 1 tracheomalacia Related MedlinePlus Health Topics Breathing Problems Tracheal Disorders Title: Tracheostomy Description General anesthesia is used, unless the situation is critical. If that happens, a numbing medicine is placed into the area
a chest infection The feeling of air bubbles underneath your skin and trouble breathing Alternative Names Torn tracheal mucosa; Bronchial rupture Related MedlinePlus Health Topics Bronchial Disorders Tracheal Disorders Title: Tracheitis Causes Bacterial tracheitis is most often caused by the bacteria Staphylococcus aureus. It often follows a viral upper respiratory infection . It affects mostly young children. This may be due to their tracheas being smaller and more easily blocked by swelling. Symptoms Symptoms include: Deep cough (similar to that caused by croup ) Difficulty breathing High fever High-pitched breathing sound ( stridor ) Exams and Tests The health care provider will perform a physical exam and listen to the child's lungs. The muscles between the ribs may pull in as the child tries to breathe. This is called intercostal retractions . Tests that may be done to diagnose this condition include: Blood oxygen level Nasopharyngeal culture to look for bacteria Tracheal culture to look for bacteria X-ray of the trachea or neck Tracheoscopy Treatment The child often needs to have a tube placed into the airways to help with breathing. This is called an endotracheal tube. Bacterial debris often needs to be removed from the trachea at that time.</t>
  </si>
  <si>
    <t>The symptoms of Tracheomalacia - acquired include:
1. Breathing problems that get worse with coughing, crying, or upper respiratory infections, such as a cold.
2. Breathing noises that may change when body position changes, and improve during sleep.
3. High-pitched breathing.
4. Rattling, noisy breaths.</t>
  </si>
  <si>
    <t>The symptoms of acquired tracheomalacia include:
- Breathing problems that worsen with coughing, crying, or upper respiratory infections (like a cold)
- Breathing noises that may change with body position and improve during sleep
- High-pitched breathing
- Rattling or noisy breaths</t>
  </si>
  <si>
    <t>What is the treatment for Tracheomalacia - acquired?</t>
  </si>
  <si>
    <t>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Possible Complications Aspiration pneumonia (a lung infection) can occur from breathing in food or saliva. Adults who develop tracheomalacia after being on a breathing machine often have serious lung problems. When to Contact a Medical Professional Contact your health care provider if you or your child breathes in an abnormal way. Tracheomalacia can become an urgent or emergency condition. Alternative Names
children will have problems with breathing, growth, and feeding, and will need to continue seeing both their primary care provider and specialists. Babies with TEF and EA who also have defects of other organs, most commonly the heart, may have long-term health problems. Alternative Names TEF repair; Esophageal atresia repair Patient Instructions Bringing your child to visit a very ill sibling Surgical wound care - open Related MedlinePlus Health Topics Esophagus Disorders Fistulas Tracheal Disorders Uncommon Infant and Newborn Problems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the throat to see the airways and lungs CT scan Lung function tests Magnetic resonance imaging (MRI) Treatment Most infants respond well to humidified air, careful feedings, and antibiotics for infections. Babies with tracheomalacia must be closely monitored when they have respiratory infections. Often, the symptoms of tracheomalacia improve as the infant grows. Rarely, surgery is needed. Outlook (Prognosis) Congenital tracheomalacia most often goes away on its own by the age of 18 to 24 months. As the cartilage gets stronger and the trachea grows, the noisy and difficult breathing slowly improves. People with tracheomalacia must be monitored closely when they have respiratory infections. Possible Complications Babies born with tracheomalacia may have other congenital abnormalities, such as heart defects, developmental delay, or gastroesophageal reflux. Aspiration pneumonia can occur from inhaling food into the lungs or windpipe. When to Contact a Medical Professional Contact your health care provider if your child has breathing difficulties or noisy breathing. Tracheomalacia can become an urgent or emergency condition. Alternative Names Type 1 tracheomalacia Related MedlinePlus Health Topics Breathing Problems Tracheal Disorders Title: Tracheostomy Description General anesthesia is used, unless the situation is critical. If that happens, a numbing medicine is placed into the area
Secondary tracheomalacia Related MedlinePlus Health Topics Breathing Problems Tracheal Disorders Uncommon Infant and Newborn Problems Title: Tracheomalacia - congenital Causes Tracheomalacia in a newborn occurs when the cartilage in the windpipe has not developed properly. Instead of being rigid, the walls of the trachea are floppy. Because the windpipe is the main airway, breathing problems begin soon after birth. Congenital tracheomalacia is very uncommon.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The child will receive antibiotics through a vein. The health care team will closely monitor the child's breathing and use oxygen, if needed. Outlook (Prognosis) With prompt treatment, the child should recover. Possible Complications Complications may include: Airway obstruction (can lead to death) Toxic shock syndrome if the condition was caused by the bacteria staphylococcus When to Contact a Medical Professional Tracheitis is an emergency medical condition. Go to the emergency room right away if your child has had a recent upper respiratory infection and suddenly has a high fever, a cough that gets worse, or trouble breathing. Alternative Names Bacterial tracheitis; Acute bacterial tracheitis Related MedlinePlus Health Topics Staphylococcal Infections Tracheal Disorders Title: Tracheoesophageal fistula and esophageal atresia repair Description The esophagus is the tube that carries food from the mouth to the stomach. The trachea (windpipe) is the tube that carries air into and out of the lungs. The defects usually occur together. They may occur along with other problems as part of a syndrome (group of problems): Esophageal atresia (EA) occurs when the upper part of the esophagus does not connect with the lower esophagus and stomach. Tracheoesophageal fistula (TEF) is an abnormal connection between the upper</t>
  </si>
  <si>
    <t>The treatment for acquired Tracheomalacia depends on the severity of the condition. Most infants respond well to humidified air, careful feedings, and antibiotics for infections. Babies with tracheomalacia must be closely monitored when they have respiratory infections. As the infant grows, the symptoms often improve. Rarely, surgery may be needed. In such cases, a hollow tube called a stent may be placed to hold the airway open. Adults with breathing problems may need continuous positive airway pressure (CPAP). It's essential to contact a medical professional if your child has breathing difficulties or noisy breathing.</t>
  </si>
  <si>
    <t>The treatment for acquired tracheomalacia may involve several approaches:
1. **Monitoring**: People with tracheomalacia must be closely monitored, especially when they have respiratory infections.
2. **CPAP**: Adults with breathing problems may need continuous positive airway pressure (CPAP), which involves wearing a mask that blows air into the airway to keep it open.
3. **Surgery**: Rarely, surgery is needed. This might involve placing a hollow tube called a stent to hold the airway open.
4. **Treating underlying conditions**: If the tracheomalacia is due to pressure from large blood vessels, or as a complication of surgery, or after having a breathing tube for a long time, addressing these underlying issues may also be part of the treatment.
The condition may improve without treatment, but it's important to stay in touch with a healthcare provider.</t>
  </si>
  <si>
    <t>What are the symptoms of Tracheomalacia - congenital?</t>
  </si>
  <si>
    <t>Secondary tracheomalacia Related MedlinePlus Health Topics Breathing Problems Tracheal Disorders Uncommon Infant and Newborn Problems Title: Tracheomalacia - congenital Causes Tracheomalacia in a newborn occurs when the cartilage in the windpipe has not developed properly. Instead of being rigid, the walls of the trachea are floppy. Because the windpipe is the main airway, breathing problems begin soon after birth. Congenital tracheomalacia is very uncommon.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children will have problems with breathing, growth, and feeding, and will need to continue seeing both their primary care provider and specialists. Babies with TEF and EA who also have defects of other organs, most commonly the heart, may have long-term health problems. Alternative Names TEF repair; Esophageal atresia repair Patient Instructions Bringing your child to visit a very ill sibling Surgical wound care - open Related MedlinePlus Health Topics Esophagus Disorders Fistulas Tracheal Disorders Uncommon Infant and Newborn Problems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the throat to see the airways and lungs CT scan Lung function tests Magnetic resonance imaging (MRI) Treatment Most infants respond well to humidified air, careful feedings, and antibiotics for infections. Babies with tracheomalacia must be closely monitored when they have respiratory infections. Often, the symptoms of tracheomalacia improve as the infant grows. Rarely, surgery is needed. Outlook (Prognosis) Congenital tracheomalacia most often goes away on its own by the age of 18 to 24 months. As the cartilage gets stronger and the trachea grows, the noisy and difficult breathing slowly improves. People with tracheomalacia must be monitored closely when they have respiratory infections. Possible Complications Babies born with tracheomalacia may have other congenital abnormalities, such as heart defects, developmental delay, or gastroesophageal reflux. Aspiration pneumonia can occur from inhaling food into the lungs or windpipe. When to Contact a Medical Professional Contact your health care provider if your child has breathing difficulties or noisy breathing. Tracheomalacia can become an urgent or emergency condition. Alternative Names Type 1 tracheomalacia Related MedlinePlus Health Topics Breathing Problems Tracheal Disorders Title: Tracheostomy Description General anesthesia is used, unless the situation is critical. If that happens, a numbing medicine is placed into the area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Possible Complications Aspiration pneumonia (a lung infection) can occur from breathing in food or saliva. Adults who develop tracheomalacia after being on a breathing machine often have serious lung problems. When to Contact a Medical Professional Contact your health care provider if you or your child breathes in an abnormal way. Tracheomalacia can become an urgent or emergency condition. Alternative Names
a chest infection The feeling of air bubbles underneath your skin and trouble breathing Alternative Names Torn tracheal mucosa; Bronchial rupture Related MedlinePlus Health Topics Bronchial Disorders Tracheal Disorders Title: Tracheitis Causes Bacterial tracheitis is most often caused by the bacteria Staphylococcus aureus. It often follows a viral upper respiratory infection . It affects mostly young children. This may be due to their tracheas being smaller and more easily blocked by swelling. Symptoms Symptoms include: Deep cough (similar to that caused by croup ) Difficulty breathing High fever High-pitched breathing sound ( stridor ) Exams and Tests The health care provider will perform a physical exam and listen to the child's lungs. The muscles between the ribs may pull in as the child tries to breathe. This is called intercostal retractions . Tests that may be done to diagnose this condition include: Blood oxygen level Nasopharyngeal culture to look for bacteria Tracheal culture to look for bacteria X-ray of the trachea or neck Tracheoscopy Treatment The child often needs to have a tube placed into the airways to help with breathing. This is called an endotracheal tube. Bacterial debris often needs to be removed from the trachea at that time.</t>
  </si>
  <si>
    <t>Symptoms of Tracheomalacia - congenital can range from mild to severe. They may include:
1. Breathing noises that may change with position and improve during sleep
2. Breathing problems that get worse with coughing, crying, feeding, or upper respiratory infections (such as cold)
3. High-pitched breathing
4. Rattling or noisy breaths
5. In children, problems with feeding, growth, and continued need for both primary care provider and specialists' care.</t>
  </si>
  <si>
    <t>The symptoms of Congenital Tracheomalacia can range from mild to severe and may include:
- Breathing noises that may change with position and improve during sleep
- Breathing problems that get worse with coughing, crying, feeding, or upper respiratory infections (such as a cold)
- High-pitched breathing
- Rattling or noisy breaths</t>
  </si>
  <si>
    <t>What is the treatment for Tracheomalacia - congenital?</t>
  </si>
  <si>
    <t>Secondary tracheomalacia Related MedlinePlus Health Topics Breathing Problems Tracheal Disorders Uncommon Infant and Newborn Problems Title: Tracheomalacia - congenital Causes Tracheomalacia in a newborn occurs when the cartilage in the windpipe has not developed properly. Instead of being rigid, the walls of the trachea are floppy. Because the windpipe is the main airway, breathing problems begin soon after birth. Congenital tracheomalacia is very uncommon.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the throat to see the airways and lungs CT scan Lung function tests Magnetic resonance imaging (MRI) Treatment Most infants respond well to humidified air, careful feedings, and antibiotics for infections. Babies with tracheomalacia must be closely monitored when they have respiratory infections. Often, the symptoms of tracheomalacia improve as the infant grows. Rarely, surgery is needed. Outlook (Prognosis) Congenital tracheomalacia most often goes away on its own by the age of 18 to 24 months. As the cartilage gets stronger and the trachea grows, the noisy and difficult breathing slowly improves. People with tracheomalacia must be monitored closely when they have respiratory infections. Possible Complications Babies born with tracheomalacia may have other congenital abnormalities, such as heart defects, developmental delay, or gastroesophageal reflux. Aspiration pneumonia can occur from inhaling food into the lungs or windpipe. When to Contact a Medical Professional Contact your health care provider if your child has breathing difficulties or noisy breathing. Tracheomalacia can become an urgent or emergency condition. Alternative Names Type 1 tracheomalacia Related MedlinePlus Health Topics Breathing Problems Tracheal Disorders Title: Tracheostomy Description General anesthesia is used, unless the situation is critical. If that happens, a numbing medicine is placed into the area
children will have problems with breathing, growth, and feeding, and will need to continue seeing both their primary care provider and specialists. Babies with TEF and EA who also have defects of other organs, most commonly the heart, may have long-term health problems. Alternative Names TEF repair; Esophageal atresia repair Patient Instructions Bringing your child to visit a very ill sibling Surgical wound care - open Related MedlinePlus Health Topics Esophagus Disorders Fistulas Tracheal Disorders Uncommon Infant and Newborn Problems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Possible Complications Aspiration pneumonia (a lung infection) can occur from breathing in food or saliva. Adults who develop tracheomalacia after being on a breathing machine often have serious lung problems. When to Contact a Medical Professional Contact your health care provider if you or your child breathes in an abnormal way. Tracheomalacia can become an urgent or emergency condition. Alternative Names
The child will receive antibiotics through a vein. The health care team will closely monitor the child's breathing and use oxygen, if needed. Outlook (Prognosis) With prompt treatment, the child should recover. Possible Complications Complications may include: Airway obstruction (can lead to death) Toxic shock syndrome if the condition was caused by the bacteria staphylococcus When to Contact a Medical Professional Tracheitis is an emergency medical condition. Go to the emergency room right away if your child has had a recent upper respiratory infection and suddenly has a high fever, a cough that gets worse, or trouble breathing. Alternative Names Bacterial tracheitis; Acute bacterial tracheitis Related MedlinePlus Health Topics Staphylococcal Infections Tracheal Disorders Title: Tracheoesophageal fistula and esophageal atresia repair Description The esophagus is the tube that carries food from the mouth to the stomach. The trachea (windpipe) is the tube that carries air into and out of the lungs. The defects usually occur together. They may occur along with other problems as part of a syndrome (group of problems): Esophageal atresia (EA) occurs when the upper part of the esophagus does not connect with the lower esophagus and stomach. Tracheoesophageal fistula (TEF) is an abnormal connection between the upper</t>
  </si>
  <si>
    <t>The treatment for Tracheomalacia - congenital typically involves humidified air, careful feedings, and antibiotics for infections. Babies with tracheomalacia must be closely monitored when they have respiratory infections. As the infant grows, the symptoms of tracheomalacia often improve on their own. Rarely, surgery may be needed. It's important to note that the care of infants with tracheomalacia may require the ongoing involvement of both their primary care provider and specialists. If you have concerns about your child's condition, please consult with a healthcare professional.</t>
  </si>
  <si>
    <t>Most infants with congenital tracheomalacia respond well to:
- **Humidified air**: Moist air helps keep the airways open.
- **Careful feedings**: To avoid breathing problems while eating.
- **Antibiotics for infections**: To treat any respiratory infections that may make breathing problems worse.
Babies with tracheomalacia need to be watched closely, especially when they have respiratory infections. Usually, the symptoms improve as the infant grows, and the condition may go away on its own by the age of 18 to 24 months. Rarely, surgery is needed.</t>
  </si>
  <si>
    <t>What are the symptoms of Tapeworm infection - hymenolepis?</t>
  </si>
  <si>
    <t>of these worms. Humans and other animals become infected when they eat material contaminated by insects (including fleas associated with rats). In an infected person, it is possible for the worm's entire life cycle to be completed in the bowel, so infection can last for years. Hymenolepis nana infections are much more common than Hymenolepis diminuta infections in humans. These infections used to be common in the southeastern United States, in crowded environments, and in people who were confined to institutions. However, the disease occurs throughout the world.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Topics First Aid Title: Fish tapeworm infection Causes The fish tapeworm ( Diphyllobothrium latum ) is the largest parasite that infects humans. Humans become infected when they eat raw or undercooked freshwater fish that contain fish tapeworm cysts. The infection is seen in many areas where humans eat uncooked or undercooked freshwater fish from rivers or lakes, including: Africa Eastern Europe North and South America Scandinavia Some Asian countries After a person has eaten infected fish, the worm larva begins to grow in the intestine. Larvae are fully grown in 3 to 6 weeks. The adult worm, which is segmented, attaches to the wall of the intestine. The tapeworm may reach a length of 30 feet (9 meters). Eggs are formed in each segment of the worm and are passed in the stool. Sometimes, parts of the worm may also be passed in the stool. The tapeworm absorbs the nutrition from food that the infected person eats. This may lead to vitamin B12 deficiency and anemia. Symptoms Most people who are infected have no symptoms. If symptoms do occur, they may include: Abdominal discomfort or pain Diarrhea Weakness Weight loss Exams and Tests People who are infected sometimes pass segments
This rash is called erythema migrans. Without treatment, it can last 4 weeks or longer. Symptoms may come and go. Untreated, the bacteria can spread to the brain, heart, and joints. Symptoms of early disseminated Lyme disease (stage 2) may occur weeks to months after the tick bite, and may include: Numbness or pain in the nerve area Paralysis or weakness in the muscles of the face Heart problems, such as conduction abnormalities (e.g. skipped heartbeats orï¿½ palpitations ), chest pain, or shortness of breath Symptoms of late disseminated Lyme disease (stage 3) can occur months or years after the infection. The most common symptoms are muscle and joint pain. Other symptoms may include: Abnormal muscle movement Joint swelling Muscle weakness Numbness and tingling Speech problems Thinking (cognitive) problems Exams and Tests A blood test can be done to check for antibodies to the bacteria that cause Lyme disease. The most commonly used is the ELISA test for Lyme disease . An immunoblot test is done to confirm ELISA results. Be aware, though, in the early stage of infection, blood tests may be normal. Also, if you are treated with antibiotics in the early stage, your body may not make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t>
  </si>
  <si>
    <t>Symptoms of Tapeworm infection (Hymenolepis) include:
1. Diarrhea
2. Gastrointestinal discomfort
3. Itchy anus
4. Poor appetite
5. Weakness
Additionally, heavy infections may cause more severe symptoms such as abdominal discomfort. However, many people infected with tapeworms show no symptoms at all.</t>
  </si>
  <si>
    <t>Symptoms of Hymenolepis nana infection occur only with heavy infections and may include:
- Diarrhea
- Gastrointestinal discomfort
- Itchy anus
- Poor appetite
- Weakness</t>
  </si>
  <si>
    <t>What is the treatment for Tapeworm infection - hymenolepis?</t>
  </si>
  <si>
    <t>of these worms. Humans and other animals become infected when they eat material contaminated by insects (including fleas associated with rats). In an infected person, it is possible for the worm's entire life cycle to be completed in the bowel, so infection can last for years. Hymenolepis nana infections are much more common than Hymenolepis diminuta infections in humans. These infections used to be common in the southeastern United States, in crowded environments, and in people who were confined to institutions. However, the disease occurs throughout the world.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fingers. If needed, use a tissue or paper towel. Pull it straight out with a slow and steady motion. Avoid squeezing or crushing the tick. Be careful not to leave the head embedded in the skin. Clean the area thoroughly with soap and water. Also wash your hands thoroughly. Save the tick in a jar. Watch carefully for the next week or two for signs of Lyme disease. If all parts of the tick cannot be removed, get medical help. Bring the tick in the jar to your provider. Alternative Names Borreliosis; Bannwarth syndrome Patient Instructions Lyme disease - what to ask your doctor Related MedlinePlus Health Topics Lyme Disease Title: Lymph node biopsy How the Test is Performed A lymph node biopsy is often done in an operating room in a hospital or at an outpatient surgical center. The biopsy may be done in different ways. An open biopsy is surgery to remove all or part of the lymph node. This is usually done if there is a lymph node that can be felt on exam. This can be done with local anesthesia (numbing medicine) injected into the area, or under general anesthesia . The procedure is typically done
trichiura . It is a common infection that mainly affects children. Children may become infected if they swallow soil contaminated with whipworm eggs. When the eggs hatch inside the body, the whipworm sticks inside the wall of the large intestine. Whipworm is found throughout the world, especially in countries with warm, humid climates. Some outbreaks have been traced to contaminated vegetables (caused by soil contamination). Symptoms Most people who have whipworm infections don't have symptoms. Symptoms mainly occur in children, and range from mild to severe. A severe infection may cause: Bloody diarrhea Iron-deficiency anemia Fecal incontinence (during sleep) Rectal prolapse (the rectum comes out of the anus) Exams and Tests A stool ova and parasites exam reveals the presence of whipworm eggs. Treatment The drug albendazole is commonly prescribed when the infection causes symptoms. A different anti-worm medicine may also be prescribed. Outlook (Prognosis) Full recovery is expected with treatment. When to Contact a Medical Professional Seek medical attention if you or your child develop bloody diarrhea. In addition to whipworm, many other infections and illnesses can cause similar symptoms. Prevention Improved facilities for feces disposal have decreased the incidence of whipworm. Always wash your hands before handling food.
the center. Be sure to wash and dry your hands afterward. Use the cream twice a day for 7 to 10 days. Do notï¿½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themï¿½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treated.ï¿½ This is because ringworm can spread from animals to humans by contact. Outlook (Prognosis) Ringworm often goes away within 4 weeks when using antifungal creams. The infection may spread to the feet, scalp, groin, or nails.ï¿½ Possible Complications Two complications of ringworm are: Skin infection from scratching too much Other skin disorders that require further treatment When to Contact a Medical Professional Contact your provider if ringworm does not get better</t>
  </si>
  <si>
    <t>The treatment for Hymenolepis tapeworm infection is a single dose of praziquantel, repeated in 10 days. It's important to note that I'm an AI and while I strive to provide accurate information, it's always best to consult a healthcare professional for personalized medical advice.</t>
  </si>
  <si>
    <t>The treatment for Hymenolepis nana (dwarf tapeworm) infection is a single dose of praziquantel, repeated in 10 days. This medication helps to eliminate the worms from the body. It's also important to maintain good hygiene and ensure that household members are screened and treated if necessary, to prevent the infection from spreading.</t>
  </si>
  <si>
    <t>How can Tapeworm infection - hymenolepis be prevented?</t>
  </si>
  <si>
    <t>of these worms. Humans and other animals become infected when they eat material contaminated by insects (including fleas associated with rats). In an infected person, it is possible for the worm's entire life cycle to be completed in the bowel, so infection can last for years. Hymenolepis nana infections are much more common than Hymenolepis diminuta infections in humans. These infections used to be common in the southeastern United States, in crowded environments, and in people who were confined to institutions. However, the disease occurs throughout the world.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Related MedlinePlus Health Topics Parasitic Diseases Title: Tapeworm infection - hymenolepis Causes Hymenolepis worms live in warm climates and are common in the southern United States. Insects eat the eggs
fingers. If needed, use a tissue or paper towel. Pull it straight out with a slow and steady motion. Avoid squeezing or crushing the tick. Be careful not to leave the head embedded in the skin. Clean the area thoroughly with soap and water. Also wash your hands thoroughly. Save the tick in a jar. Watch carefully for the next week or two for signs of Lyme disease. If all parts of the tick cannot be removed, get medical help. Bring the tick in the jar to your provider. Alternative Names Borreliosis; Bannwarth syndrome Patient Instructions Lyme disease - what to ask your doctor Related MedlinePlus Health Topics Lyme Disease Title: Lymph node biopsy How the Test is Performed A lymph node biopsy is often done in an operating room in a hospital or at an outpatient surgical center. The biopsy may be done in different ways. An open biopsy is surgery to remove all or part of the lymph node. This is usually done if there is a lymph node that can be felt on exam. This can be done with local anesthesia (numbing medicine) injected into the area, or under general anesthesia . The procedure is typically done
Topics First Aid Title: Fish tapeworm infection Causes The fish tapeworm ( Diphyllobothrium latum ) is the largest parasite that infects humans. Humans become infected when they eat raw or undercooked freshwater fish that contain fish tapeworm cysts. The infection is seen in many areas where humans eat uncooked or undercooked freshwater fish from rivers or lakes, including: Africa Eastern Europe North and South America Scandinavia Some Asian countries After a person has eaten infected fish, the worm larva begins to grow in the intestine. Larvae are fully grown in 3 to 6 weeks. The adult worm, which is segmented, attaches to the wall of the intestine. The tapeworm may reach a length of 30 feet (9 meters). Eggs are formed in each segment of the worm and are passed in the stool. Sometimes, parts of the worm may also be passed in the stool. The tapeworm absorbs the nutrition from food that the infected person eats. This may lead to vitamin B12 deficiency and anemia. Symptoms Most people who are infected have no symptoms. If symptoms do occur, they may include: Abdominal discomfort or pain Diarrhea Weakness Weight loss Exams and Tests People who are infected sometimes pass segments</t>
  </si>
  <si>
    <t>To prevent tapeworm infection - Hymenolepis, you can follow these precautions:
1. Cook meat thoroughly: Cook whole cut meat to 145Â°F (63Â°C) and ground meat to 160Â°F (71Â°C). Use a food thermometer to measure the thickest part of the meat.
2. Wash hands: Wash hands well after using the toilet, especially after a bowel movement.
3. Avoid raw fish: Avoid eating raw or undercooked freshwater fish that may contain tapeworm cysts.
4. Maintain good hygiene: In areas where tapeworm infections are</t>
  </si>
  <si>
    <t>Unsure, the provided context does not include prevention measures specifically for Tapeworm infection - hymenolepis.</t>
  </si>
  <si>
    <t>What are the symptoms of Toxic shock syndrome?</t>
  </si>
  <si>
    <t>of cases. The condition may return in those who survive. Possible Complications Complications may include: Organ damage including kidney, heart , and liver failure Shock Death When to Contact a Medical Professional Toxic shock syndrome is a medical emergency. Seek medical help right away if you develop a rash, fever, and feel ill, particularly during menstruation and tampon use or if you have had recent surgery. Prevention You can lower your risk for menstrual toxic shock syndrome by: Avoiding highly absorbent tampons Changing tampons frequently (at least every 8 hours) Only using tampons onceï¿½ in awhile during menstruation Alternative Names Staphylococcal toxic shock syndrome; Toxic shock-like syndrome; TSLS Related MedlinePlus Health Topics Sepsis Staphylococcal Infections Streptococcal Infections Title: Toxic synovitis Causes Toxic synovitis occurs in children before puberty. It usually affects children from 2 to 12 years old. It is a type of inflammation of the hip. Its cause is not known. Boys are affected more often than girls. It can also occur after a common cold or viral infection. Symptoms Symptoms may include: Hip pain (on one side only) Limp Thigh pain, in front and toward the middle of the thigh Knee pain Low-grade fever, less than 101Â°F (38.33Â°C)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pressure Muscle aches Nausea and vomiting Organ failure (most oftenï¿½ kidneys and liver) Redness of eyes, mouth, throat Seizures Widespread red rash that looks like a sunburn -- skin peeling occurs 1 or 2 weeks after the rash, particularly on the palms of the hand or bottom of the feet Exams and Tests No single test can diagnose toxic shock syndrome. The health care provider will look for the following factors: Fever Low blood pressure Rash that peels after 1 to 2 weeks Problems with the function of at least 3 organs In some cases, blood cultures may be positive for growth of S aureus or Streptococcus pyogenes . Treatment Treatment includes: Removal of materials, such as tampons, vaginal sponges, or nasal packing Drainage of infection sites (such as a surgical wound) The goal of treatment is to maintain important body functions. This may include: Antibiotics for any infection (may be given through an IV) Dialysis (if severe kidney problems are present) Fluids through a vein (IV) Medicines to control blood pressure Intravenous gamma globulin in severe cases Staying in the hospital intensive care unit (ICU) for monitoring Outlook (Prognosis) Toxic shock syndrome may be deadly in up to 50%
response that may contribute to organ damage. Risk factors for septic shock include: Diabetes Diseases of the genitourinary system, biliary system , or intestinal system Diseases that weaken the immune system, such as AIDS Indwelling catheters (those that remain in place for extended periods, especially intravenous lines and urinary catheters, and plastic and metal stents used for drainage) Leukemia Long-term use of antibiotics Lymphoma Recent infection Recent surgery or medical procedure Recent or current use of steroid medicines Recent chemotherapy for any type of cancer Solid organ or bone marrow transplantation 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ï¿½ and confusion Exams and Tests Blood tests may be done to check for: Infection in or throughout the body Complete blood count (CBC) and blood chemistry Presence of bacteria or other organisms Low blood oxygen level Disturbances in the body's acid-base balance Poor organ function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</si>
  <si>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The symptoms of Toxic Shock Syndrome may include:
1. Fever
2. Low blood pressure
3. Rash that peels after 1 to 2 weeks
4. Problems with the function of at least 3 organs
5. Seizures
6. Muscle aches
7. Nausea and vomiting
8. Organ failure (most often kidneys and liver)
9. Redness of eyes, mouth, throat
10. Widespread red rash that looks like a sunburn -- skin peeling occurs 1 or 2 weeks after the rash, particularly on the palms of the hand or bottom of the feet.</t>
  </si>
  <si>
    <t>The symptoms of Toxic shock syndrome may include:
- Fever
- Low blood pressure
- A widespread red rash that looks like a sunburn, with skin peeling occurring 1 or 2 weeks later, particularly on the palms of the hand or bottom of the feet
- Organ failure (most often kidneys and liver)
- Seizures
- Muscle aches
- Nausea and vomiting
- Redness of eyes, mouth, throat
- Decreased mental status and confusion
If you or someone else has these symptoms, it's important to seek medical help right away, as toxic shock syndrome is a medical emergency.</t>
  </si>
  <si>
    <t>What is the treatment for Toxic shock syndrome?</t>
  </si>
  <si>
    <t>pressure Muscle aches Nausea and vomiting Organ failure (most oftenï¿½ kidneys and liver) Redness of eyes, mouth, throat Seizures Widespread red rash that looks like a sunburn -- skin peeling occurs 1 or 2 weeks after the rash, particularly on the palms of the hand or bottom of the feet Exams and Tests No single test can diagnose toxic shock syndrome. The health care provider will look for the following factors: Fever Low blood pressure Rash that peels after 1 to 2 weeks Problems with the function of at least 3 organs In some cases, blood cultures may be positive for growth of S aureus or Streptococcus pyogenes . Treatment Treatment includes: Removal of materials, such as tampons, vaginal sponges, or nasal packing Drainage of infection sites (such as a surgical wound) The goal of treatment is to maintain important body functions. This may include: Antibiotics for any infection (may be given through an IV) Dialysis (if severe kidney problems are present) Fluids through a vein (IV) Medicines to control blood pressure Intravenous gamma globulin in severe cases Staying in the hospital intensive care unit (ICU) for monitoring Outlook (Prognosis) Toxic shock syndrome may be deadly in up to 50%
rapid side-to-side movement of eyes (nystagmus) Coma (decreased level of consciousness and lack of responsiveness) Confusion Dizziness Drowsiness, tiredness, fainting Muscle and skin damage (discoloration, blisters, ulcers) from lying on a hard surface while stuporous or in a coma Nausea Rash or blisters Shock (extremely low blood pressure) Slowed or absent breathing Stupor (decreased level of alertness) Slurred speech Weakness, uncoordinated movement, staggering gait (ataxia, seen commonly in children) Before Calling Emergency The following information is helpful for emergency assistance: The person's age, weight, and condition The name of the product (ingredients and strength if known) The time it was swallowed The amount swallowed If the medicine was prescribed for the person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of cases. The condition may return in those who survive. Possible Complications Complications may include: Organ damage including kidney, heart , and liver failure Shock Death When to Contact a Medical Professional Toxic shock syndrome is a medical emergency. Seek medical help right away if you develop a rash, fever, and feel ill, particularly during menstruation and tampon use or if you have had recent surgery. Prevention You can lower your risk for menstrual toxic shock syndrome by: Avoiding highly absorbent tampons Changing tampons frequently (at least every 8 hours) Only using tampons onceï¿½ in awhile during menstruation Alternative Names Staphylococcal toxic shock syndrome; Toxic shock-like syndrome; TSLS Related MedlinePlus Health Topics Sepsis Staphylococcal Infections Streptococcal Infections Title: Toxic synovitis Causes Toxic synovitis occurs in children before puberty. It usually affects children from 2 to 12 years old. It is a type of inflammation of the hip. Its cause is not known. Boys are affected more often than girls. It can also occur after a common cold or viral infection. Symptoms Symptoms may include: Hip pain (on one side only) Limp Thigh pain, in front and toward the middle of the thigh Knee pain Low-grade fever, less than 101Â°F (38.33Â°C)
balance), which leads to the failure of many organs Weakness Collapse KIDNEYS Kidney failure LUNGS AND AIRWAYS Rapid, shallow breathing Fluid in the lungs Blood in the lungs Stopped breathing MUSCLES AND BONES Leg cramps NERVOUS SYSTEM Coma (decreased level of consciousness and lack of responsiveness) Dizziness Fatigue Headache Convulsions (seizures) SKIN Blue skin, lips, or fingernails ( cyanosis ) Home Care Get medical help right away. Doï¿½ not make a person throw up unless told to do so by poison control or a health care provider. If the chemical is on the skin or in the eyes, flush with lots of water for at least 15 minutes. Before Calling Emergency Get the following information: Person's age, weight, and condition Name of the product (and ingredients and strengths,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t>
  </si>
  <si>
    <t>The treatment for Toxic Shock Syndrome includes:
1. Removal of materials, such as tampons, vaginal sponges, or nasal packing.
2. Drainage of infection sites (such as a surgical wound).
3. Antibiotics for any infection (may be given through an IV).
4. Dialysis (if severe kidney problems are present).
5. Fluids through a vein (IV).
6. Medicines to control blood pressure.
7. Intravenous gamma globulin in severe cases.
8. Staying in the hospital intensive care unit (ICU) for monitoring.
9. Surg</t>
  </si>
  <si>
    <t>The treatment for Toxic shock syndrome includes:
- Removal of materials that may be causing the infection, such as tampons, vaginal sponges, or nasal packing.
- Drainage of infection sites.
- Maintaining important body functions, which may involve:
  - Antibiotics for any infection, often given through an IV (intravenously).
  - Dialysis if there are severe kidney problems.
  - Fluids through a vein (IV).
  - Medicines to control blood pressure.
  - Intravenous gamma globulin in severe cases.
  - Staying in the hospital intensive care unit (ICU) for monitoring.</t>
  </si>
  <si>
    <t>How can Toxic shock syndrome be prevented?</t>
  </si>
  <si>
    <t>Alternative Names Toxic multinodular goiter; Plummer disease; Thyrotoxicosis - nodular goiter; Overactive thyroid - toxic nodular goiter; Hyperthyroidism - toxic nodular goiter; Toxic multinodular goiter; MNG Related MedlinePlus Health Topics Thyroid Diseases Title: Toxic shock syndrome Causes Toxic shock syndrome is caused by a toxin produced by some types of staphylococcus bacteria. A similar problem, called toxic shock-like syndrome (TSLS), can be caused by a toxin from streptococcal bacteria. Very few staph or strep infections cause toxic shock syndrome. The earliest cases of toxic shock syndrome involved women who used tampons during their menstrual periods. However, today less than one half of cases are linked to tampon use. Toxic shock syndrome can also occur with skin infections, burns, and after surgery. The condition can also affect children, postmenopausal women, and men. Risk factors include: Recent childbirth Infection with Staphylococcus aureus ( S aureus ), commonly called a staph infection Foreign bodies or packings (such as those used to stop nosebleeds) inside the body Recent surgery Tampon use (with higher risk if you leave one in for a long time) Wound infection after surgery Symptoms Symptoms include: Confusion Diarrhea General ill feeling Headaches High fever, sometimes accompanied by chills Low blood
of cases. The condition may return in those who survive. Possible Complications Complications may include: Organ damage including kidney, heart , and liver failure Shock Death When to Contact a Medical Professional Toxic shock syndrome is a medical emergency. Seek medical help right away if you develop a rash, fever, and feel ill, particularly during menstruation and tampon use or if you have had recent surgery. Prevention You can lower your risk for menstrual toxic shock syndrome by: Avoiding highly absorbent tampons Changing tampons frequently (at least every 8 hours) Only using tampons onceï¿½ in awhile during menstruation Alternative Names Staphylococcal toxic shock syndrome; Toxic shock-like syndrome; TSLS Related MedlinePlus Health Topics Sepsis Staphylococcal Infections Streptococcal Infections Title: Toxic synovitis Causes Toxic synovitis occurs in children before puberty. It usually affects children from 2 to 12 years old. It is a type of inflammation of the hip. Its cause is not known. Boys are affected more often than girls. It can also occur after a common cold or viral infection. Symptoms Symptoms may include: Hip pain (on one side only) Limp Thigh pain, in front and toward the middle of the thigh Knee pain Low-grade fever, less than 101Â°F (38.33Â°C)
pressure Muscle aches Nausea and vomiting Organ failure (most oftenï¿½ kidneys and liver) Redness of eyes, mouth, throat Seizures Widespread red rash that looks like a sunburn -- skin peeling occurs 1 or 2 weeks after the rash, particularly on the palms of the hand or bottom of the feet Exams and Tests No single test can diagnose toxic shock syndrome. The health care provider will look for the following factors: Fever Low blood pressure Rash that peels after 1 to 2 weeks Problems with the function of at least 3 organs In some cases, blood cultures may be positive for growth of S aureus or Streptococcus pyogenes . Treatment Treatment includes: Removal of materials, such as tampons, vaginal sponges, or nasal packing Drainage of infection sites (such as a surgical wound) The goal of treatment is to maintain important body functions. This may include: Antibiotics for any infection (may be given through an IV) Dialysis (if severe kidney problems are present) Fluids through a vein (IV) Medicines to control blood pressure Intravenous gamma globulin in severe cases Staying in the hospital intensive care unit (ICU) for monitoring Outlook (Prognosis) Toxic shock syndrome may be deadly in up to 50%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Bloody stools Burns of the esophagus (food pipe) Vomiting , possibly with blood HEART AND BLOOD Collapse Low blood pressure -- develops rapidly ( shock ) Severe change in blood acid levels -- leads to organ damage NERVOUS SYSTEM Coma (decreased level of consciousness and lack of responsiveness) Stupor (decreased awareness, sleepiness, confusion)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fresh air. Before Calling Emergency Get the following information: Person's age, weight, and condition Name of the product (ingredients and strength, if known) Time it was swallowed Amount swallowed Poison Control Your
response that may contribute to organ damage. Risk factors for septic shock include: Diabetes Diseases of the genitourinary system, biliary system , or intestinal system Diseases that weaken the immune system, such as AIDS Indwelling catheters (those that remain in place for extended periods, especially intravenous lines and urinary catheters, and plastic and metal stents used for drainage) Leukemia Long-term use of antibiotics Lymphoma Recent infection Recent surgery or medical procedure Recent or current use of steroid medicines Recent chemotherapy for any type of cancer Solid organ or bone marrow transplantation 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ï¿½ and confusion Exams and Tests Blood tests may be done to check for: Infection in or throughout the body Complete blood count (CBC) and blood chemistry Presence of bacteria or other organisms Low blood oxygen level Disturbances in the body's acid-base balance Poor organ function</t>
  </si>
  <si>
    <t>Toxic shock syndrome can be prevented by following these guidelines:
1. Avoiding highly absorbent tampons.
2. Changing tampons frequently (at least every 8 hours).
3. Only using tampons occasionally during menstruation.
4. Properly sterilizing and maintaining any foreign bodies or packings inside the body, such as those used to stop nosebleeds.
5. Proper care after surgery, including monitoring for wound infections.
6. Adequate hand hygiene to prevent the spread of staphylococcus bacteria.
7. Prompt medical attention for any suspected infections.</t>
  </si>
  <si>
    <t>You can lower your risk for menstrual toxic shock syndrome by:
- Avoiding highly absorbent tampons
- Changing tampons frequently (at least every 8 hours)
- Only using tampons occasionally during menstruation</t>
  </si>
  <si>
    <t>What are the symptoms of Trachoma?</t>
  </si>
  <si>
    <t>using special speaking valves. People or family members learn how to take care of the tracheostomy during the hospital stay. Home-care service may also be available. You should be able to go back to your normal lifestyle. When you are outside, you can wear a loose covering (a scarf or other protection) over the tracheostomy stoma (hole). Use safety precautions when you are exposed to water, aerosols, powder, or food particles. Related MedlinePlus Health Topics Critical Care Tracheal Disorders Title: Trachoma Causes Trachoma is caused by infection with the bacteria Chlamydia trachomatis . The condition occurs around the world. It is most often seen in rural areas of developing countries. Children are often affected. However, the scarring caused by the infection may not be noticed until later in life. The condition is rare in the United States.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 Symptoms Symptoms begin 5 to 12 days after being exposed to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Secondary tracheomalacia Related MedlinePlus Health Topics Breathing Problems Tracheal Disorders Uncommon Infant and Newborn Problems Title: Tracheomalacia - congenital Causes Tracheomalacia in a newborn occurs when the cartilage in the windpipe has not developed properly. Instead of being rigid, the walls of the trachea are floppy. Because the windpipe is the main airway, breathing problems begin soon after birth. Congenital tracheomalacia is very uncommon.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t>
  </si>
  <si>
    <t>Symptoms of Trachoma include:
1. Inflammation of the conjunctiva (pink or gritty feeling in the eye)
2. Redness of the eye
3. Itching of the eye
4. Eyelashes turning inward and rubbing against the cornea (trichiasis)
5. Eye discharge
6. Swollen eyelids
7. In later stages, vision loss due to scarring of the cornea (trachoma blindness).</t>
  </si>
  <si>
    <t>Trachoma is an infection that causes symptoms in the eyes. These symptoms typically begin 5 to 12 days after being exposed to the bacteria and may include:
- Irritation or itching of the eyes and eyelids
- Swelling of the eyelids
- Increased tearing
- Discharge from the eyes, which can contain pus
- Sensitivity to light (photophobia)
- A feeling like there is something in your eye
If not treated, trachoma can lead to scarring of the eyelid and even blindness later in life.</t>
  </si>
  <si>
    <t>What is the treatment for Trachoma?</t>
  </si>
  <si>
    <t>recently visited an area where trachoma is common and you notice symptoms of conjunctivitis. Prevention Spread of the infection can be limited by washing your hands and face often, keeping clothes clean, and not sharing items such as towels. Alternative Names Granular conjunctivitis; Egyptian ophthalmia; Conjunctivitis - granular; Conjunctivitis - chlamydia Related MedlinePlus Health Topics Eye Infections Title: Traction Information A traction treatment will involve a: Certain amount of tension to pull the body part, which may move it into another position Length of time to use the tension Way to keep the tension steady at the desired amount, usually based on the weight applied to the traction device Title: Transcatheter aortic valve replacement Description The procedure will be done in a hospital. It will take about 2 to 4 hours. Before your TAVR procedure, you may receive general anesthesia . This will put you in a pain-free sleep. Most often, the procedure is done with you heavily sedated. You are not completely asleep but you do not feel pain. This is called moderate sedation. If general anesthesia is used, you will have a tube put down your throat connected to a machine to help you breathe. This is generally
using special speaking valves. People or family members learn how to take care of the tracheostomy during the hospital stay. Home-care service may also be available. You should be able to go back to your normal lifestyle. When you are outside, you can wear a loose covering (a scarf or other protection) over the tracheostomy stoma (hole). Use safety precautions when you are exposed to water, aerosols, powder, or food particles. Related MedlinePlus Health Topics Critical Care Tracheal Disorders Title: Trachoma Causes Trachoma is caused by infection with the bacteria Chlamydia trachomatis . The condition occurs around the world. It is most often seen in rural areas of developing countries. Children are often affected. However, the scarring caused by the infection may not be noticed until later in life. The condition is rare in the United States.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 Symptoms Symptoms begin 5 to 12 days after being exposed to
treatment, preferably within a clinical trial. An examination of the airway with a fiberoptic scope ( laryngoscopy ) may show a paralyzed vocal cord. A thyroid scan shows this growth to be "cold," meaning it does not absorb a radioactive substance. Thyroid function blood tests are normal in most cases. Treatment This type of cancer cannot be cured by surgery. Surgery combined with radiation therapy and chemotherapy may have a significant benefit. Surgery to place a tube in the throat to help with breathing (tracheostomy ) or in the stomach to help with eating (gastrostomy) may be needed during treatment. For some people, enrolling in a clinical trial of new thyroid cancer treatments based on the genetic changes in the tumor may be an option. The presence of a mutation in the BRAF gene is treatable with targeted medicines and may improve outcomes. Support Groups You can often ease the stress of illness by joining a support group of people sharing common experiences and problems. Outlook (Prognosis) The outlook with this disease is poor. Most people do not survive longer than 6 months because the disease is aggressive and there is a lack of effective treatment options. Possible Complications Complications
is often the treatment of choice. Medicines such as cabergoline and bromocriptine may be used instead of surgery for pituitary tumors that release the hormone prolactin. The parathyroid glands, which control calcium production, can be removed. However, it is difficult for the body to regulate calcium levels without these glands, so a total parathyroid removal is not done first in most cases. Medicine is available to decrease the excess stomach acid production caused by some tumors (gastrinomas), and to reduce the risk of ulcers. Hormone replacement therapy is given when entire glands are removed or do not produce enough hormones. Outlook (Prognosis) Pituitary and parathyroid tumors areï¿½ usually noncancerous ( benign ), but some pancreatic tumors may become cancerous (malignant) and spread to the liver. These can lower life expectancy. The symptoms of peptic ulcer disease, low blood sugar, excess calcium in the blood, and pituitary dysfunction usually respond well to appropriate treatment. Possible Complications The tumors can keep coming back. Symptoms and complications depend on which glands are involved.ï¿½ Regular check-upsï¿½ by your providerï¿½ are essential. When to Contact a Medical Professional Contact your provider if you notice symptoms of MEN I or have a family history of this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</si>
  <si>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The treatment for Trachoma is antibiotics, preferably within a clinical trial. Zithromax (azithromycin) is one of the drugs commonly used for mass treatment. It is important to complete the full course of antibiotics to ensure the infection is completely treated and to prevent the development of scarring that can lead to blindness. In some cases, surgery may be necessary to correct any damage caused by the disease. Regular follow-up visits with a healthcare provider are essential to monitor the progress of the disease and to ensure that treatment is effective.</t>
  </si>
  <si>
    <t>Trachoma is treated with antibiotics to clear the infection. The specific antibiotic used will be prescribed by a healthcare provider. It's important to note that early treatment is crucial to prevent scarring and vision loss. Additionally, preventing the spread of the infection through good hygiene practices is essential. This includes washing your hands and face often, keeping clothes clean, and not sharing items such as towels.</t>
  </si>
  <si>
    <t>How can Trachoma be prevented?</t>
  </si>
  <si>
    <t>using special speaking valves. People or family members learn how to take care of the tracheostomy during the hospital stay. Home-care service may also be available. You should be able to go back to your normal lifestyle. When you are outside, you can wear a loose covering (a scarf or other protection) over the tracheostomy stoma (hole). Use safety precautions when you are exposed to water, aerosols, powder, or food particles. Related MedlinePlus Health Topics Critical Care Tracheal Disorders Title: Trachoma Causes Trachoma is caused by infection with the bacteria Chlamydia trachomatis . The condition occurs around the world. It is most often seen in rural areas of developing countries. Children are often affected. However, the scarring caused by the infection may not be noticed until later in life. The condition is rare in the United States.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 Symptoms Symptoms begin 5 to 12 days after being exposed to
recently visited an area where trachoma is common and you notice symptoms of conjunctivitis. Prevention Spread of the infection can be limited by washing your hands and face often, keeping clothes clean, and not sharing items such as towels. Alternative Names Granular conjunctivitis; Egyptian ophthalmia; Conjunctivitis - granular; Conjunctivitis - chlamydia Related MedlinePlus Health Topics Eye Infections Title: Traction Information A traction treatment will involve a: Certain amount of tension to pull the body part, which may move it into another position Length of time to use the tension Way to keep the tension steady at the desired amount, usually based on the weight applied to the traction device Title: Transcatheter aortic valve replacement Description The procedure will be done in a hospital. It will take about 2 to 4 hours. Before your TAVR procedure, you may receive general anesthesia . This will put you in a pain-free sleep. Most often, the procedure is done with you heavily sedated. You are not completely asleep but you do not feel pain. This is called moderate sedation. If general anesthesia is used, you will have a tube put down your throat connected to a machine to help you breathe. This is generally
children will have problems with breathing, growth, and feeding, and will need to continue seeing both their primary care provider and specialists. Babies with TEF and EA who also have defects of other organs, most commonly the heart, may have long-term health problems. Alternative Names TEF repair; Esophageal atresia repair Patient Instructions Bringing your child to visit a very ill sibling Surgical wound care - open Related MedlinePlus Health Topics Esophagus Disorders Fistulas Tracheal Disorders Uncommon Infant and Newborn Problems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to help you feel less pain during the procedure. Other medicines are also given to relax and calm you (if there is time). The neck is cleaned and draped. Surgical cuts are made to reveal the tough cartilage rings that form the outer wall of the trachea. The surgeon creates an opening into the trachea and inserts a tracheostomy tube. Why the Procedure is Performed A tracheostomy may be done if you have: A large object blocking the airway An inability to breathe on your own An inherited abnormality of the larynx or trachea Breathed in harmful material such as smoke, steam, or other toxic gases that swell and block the airway Cancer of the neck, which can affect breathing by pressing on the airway Paralysis of the muscles that affect swallowing Severe neck or mouth injuries Surgery around the voice box (larynx) that prevents normal breathing and swallowing Risks The risks for any anesthesia are: Problems breathing Reactions to medicines, including heart attack and stroke, or allergic reaction (rash, swelling, breathing difficulty) The risks for any surgery are: Bleeding Infection Nerve injury, including paralysis Scarring Other risks include: Abnormal connection between the trachea and major blood vessels Damage to
the thyroid gland Erosion of the trachea (rare) Puncture of the lung and lung collapse Scar tissue in the trachea that causes pain or trouble breathing After the Procedure A person may have a sense of panic and feel unable to breathe and speak when first waking up after the tracheostomy and placement of the tracheostomy tube. This feeling will lessen over time. Medicines may be given to help reduce the patient's stress. If the tracheostomy is temporary (for example, if the condition leading to its placement can be improved), the tube will eventually be removed. Healing will occur quickly, leaving a small scar. Sometimes, a surgical procedure may be needed to close the site (stoma). Occasionally a stricture, or tightening of the trachea may develop, which may affect breathing. If the tracheostomy tube is permanent, the hole remains open. Outlook (Prognosis) Most people need 1 to 3 days to adapt to breathing through a tracheostomy tube. It will take some time to learn how to communicate with others. At first, it may be impossible for the person to talk or make sounds. After training and practice, most people can learn to talk with a tracheostomy tube, many times by</t>
  </si>
  <si>
    <t>Trachoma can be prevented by practicing good hygiene, such as washing hands and face often, keeping clothes clean, and not sharing items such as towels. Additionally, avoiding direct contact with infected eye, nose, or throat fluids, and avoiding contact with contaminated objects, such as towels or clothes, can help limit the spread of the infection. Certain flies can also spread the bacteria, so avoiding contact with these flies can also help prevent the spread of trachoma.</t>
  </si>
  <si>
    <t>To prevent Trachoma, you should:
- Wash your hands and face often to keep them clean.
- Keep your clothes clean.
- Avoid sharing items such as towels.
These steps help limit the spread of the infection.</t>
  </si>
  <si>
    <t>What are the symptoms of Tongue tie?</t>
  </si>
  <si>
    <t>during the procedure, do what your child is told to do, such as opening your mouth. Use your child's normal sense of curiosity as a distraction during the procedure. Ask if a low sensory environment can be created. Alternative Names Preparing toddler for test/procedure; Test/procedure preparation - toddler; Preparing for a medical test or procedure - toddler Title: Tongue tie Causes The tongue is connected to the bottom of the mouth by a band of tissue called the lingual frenulum. In people with tongue tie, this band is overly short and thick. The exact cause of tongue tie is not known. Your genes may play a role. The problem tends to run in some families. Symptoms In a newborn or infant, the symptoms of tongue tie are similar to the symptoms in a child who is having problems with breastfeeding . Symptoms may include: Acting irritable or fussy, even after feeding. Difficulty creating or keeping suction on the nipple. The infant may become tired in 1 or 2 minutes, or fall asleep before eating enough. Poor weight gain or weight loss. Problems latching onto the nipple. The infant may just chew on the nipple instead. There may be speech and
pronunciation difficulties in older children. The breastfeeding mother may have problems with breast pain, plugged milk ducts, or painful breasts, and may feel frustrated. Exams and Tests Most experts do not recommend that health care providers examine newborns for tongue tie unless there are breastfeeding problems. Most providers only consider tongue tie when: The mother and baby have had problems starting breastfeeding. The mother has received at least 2 to 3 days of support from a breastfeeding (lactation) specialist. Treatment Most breastfeeding problems can be managed easily. A person who specializes in breastfeeding (lactation consultant) can help with breastfeeding issues. Tongue tie surgery, called a frenulotomy, is rarely needed. The surgery involves cutting and releasing the tethered frenulum under the tongue. It is most often done in the surgeon's office. Infection or bleeding afterward is possible, but rare. Surgery for more severe cases or for older children is done in a hospital operating room. A surgical procedure called a z-plasty closure may be needed to prevent scar tissue from forming. Possible Complications On rare occasions, tongue tie has been linked to problems with tooth development, swallowing, or speech. Alternative Names Ankyloglossia Related MedlinePlus Health Topics Speech and Language Problems in
a mouth injury. This condition is uncommon in children. Symptoms The infected area swells quickly. This may block the airway or prevent you from swallowing saliva. Symptoms include: Breathing difficulty Difficulty swallowing Drooling Unusual speech (sounds like the person has a "hot potato" in the mouth) Tongue swelling or protrusion of the tongue out of the mouth Fever Neck pain Tooth pain Neck swelling Redness of the neck Other symptoms that may occur with this disease: Weakness, fatigue, excess tiredness Confusion or other mental changes Earache Exams and Tests Your health care provider will do an exam of your neck and head to look for redness and swelling of the upper neck, under the chin. The swelling may reach to the floor of the mouth. Your tongue may be swollen or pushed up to the top of your mouth. You may need a CT scan . A sample of the fluid from the tissue may be sent to the lab to test for bacteria. Treatment If the swelling blocks the airway, you need to get emergency medical help right away. A breathing tube may needed to be placed through your mouth or nose and into the lungs to restore breathing.
lungs, liver, eyes, skin, or other tissues) Having diabetes and being pregnant may increase the risk for Bell palsy. Symptoms Sometimes, you may have a cold shortly before the symptoms of Bell palsy begin. Symptoms most often start suddenly, but may take 2 to 3 days to become fully developed. They do not become more severe after that. Symptoms are almost always on one side of the face only. They may range from mild to severe. Many people feel discomfort behind the ear before weakness is noticed. The face feels stiff or pulled to one side and may look different. Other signs can include: Difficulty closing one eye Difficulty eating and drinking because food falls out of one side of the mouth Drooling due to lack of control over the muscles of the face Slurring your words (dysarthria) due to lip weakness Drooping of the face, such as the eyelid or corner of the mouth Problems smiling, grimacing, or making facial expressions Twitching or weakness of the muscles in the face Other symptoms that may occur: Dry eye, which may lead to eye sores or infections Dry mouth Headache if there is an infection such as Lyme disease Loss of
Symptoms Symptoms may include: Blisters in the mouth, often on the tongue, cheeks, roof of the mouth, gums, and on the border between the inside of the lip and the skin next to it After blisters pop, they form ulcers in the mouth, often on the tongue or cheeks Difficulty swallowing Drooling Fever, often as high as 104Â°Fï¿½ (40Â°C), which may occur 1 to 2 days before blisters and ulcers appear Irritability Mouth pain Swollen gums Symptoms may be so uncomfortable that your child doesn't want to eat or drink. Exams and Tests Your child's health care provider can most often diagnose this condition by looking at your child's mouth sores. Sometimes, special laboratory tests are used to help confirm the diagnosis. Treatment Your child's provider may prescribe: Acyclovir, a medicine your child takes that fights the virus causing the infection Numbing medicine (viscous lidocaine), which you can apply to your child's mouth to ease severe pain Use lidocaine with care, because it can numb all feeling in your child's mouth. This can make it hard for your child to swallow, and may lead to burns in the mouth or throat from eating hot foods, or cause choking. There are</t>
  </si>
  <si>
    <t>The symptoms of Tongue tie in a newborn or infant may include acting irritable or fussy, difficulty creating or keeping suction on the nipple, poor weight gain or weight loss, problems latching onto the nipple, the infant may just chew on the nipple instead, and there may be speech and pronunciation difficulties in older children. In some cases, there may be no symptoms at all. In adults, symptoms may include difficulty moving the tongue, pain or discomfort in the tongue, and speech difficulties. In older children and adults, tongue tie may also cause problems with tooth development, swallowing, or speech. If the tongue is infected, symptoms may include swelling, difficulty breathing,</t>
  </si>
  <si>
    <t>In a newborn or infant, the symptoms of tongue tie are similar to the symptoms in a child who is having problems with breastfeeding. Symptoms may include:
- Acting irritable or fussy, even after feeding.
- Difficulty creating or keeping suction on the nipple.
- The infant may become tired in 1 or 2 minutes, or fall asleep before eating enough.
- Poor weight gain or weight loss.
- Problems latching onto the nipple. The infant may just chew on the nipple instead.
In older children, there may be speech and pronunciation difficulties. The breastfeeding mother may also experience problems such as breast pain, plugged milk ducts, or painful breasts, and may feel frustrated.</t>
  </si>
  <si>
    <t>What is the treatment for Tongue tie?</t>
  </si>
  <si>
    <t>pronunciation difficulties in older children. The breastfeeding mother may have problems with breast pain, plugged milk ducts, or painful breasts, and may feel frustrated. Exams and Tests Most experts do not recommend that health care providers examine newborns for tongue tie unless there are breastfeeding problems. Most providers only consider tongue tie when: The mother and baby have had problems starting breastfeeding. The mother has received at least 2 to 3 days of support from a breastfeeding (lactation) specialist. Treatment Most breastfeeding problems can be managed easily. A person who specializes in breastfeeding (lactation consultant) can help with breastfeeding issues. Tongue tie surgery, called a frenulotomy, is rarely needed. The surgery involves cutting and releasing the tethered frenulum under the tongue. It is most often done in the surgeon's office. Infection or bleeding afterward is possible, but rare. Surgery for more severe cases or for older children is done in a hospital operating room. A surgical procedure called a z-plasty closure may be needed to prevent scar tissue from forming. Possible Complications On rare occasions, tongue tie has been linked to problems with tooth development, swallowing, or speech. Alternative Names Ankyloglossia Related MedlinePlus Health Topics Speech and Language Problems in
during the procedure, do what your child is told to do, such as opening your mouth. Use your child's normal sense of curiosity as a distraction during the procedure. Ask if a low sensory environment can be created. Alternative Names Preparing toddler for test/procedure; Test/procedure preparation - toddler; Preparing for a medical test or procedure - toddler Title: Tongue tie Causes The tongue is connected to the bottom of the mouth by a band of tissue called the lingual frenulum. In people with tongue tie, this band is overly short and thick. The exact cause of tongue tie is not known. Your genes may play a role. The problem tends to run in some families. Symptoms In a newborn or infant, the symptoms of tongue tie are similar to the symptoms in a child who is having problems with breastfeeding . Symptoms may include: Acting irritable or fussy, even after feeding. Difficulty creating or keeping suction on the nipple. The infant may become tired in 1 or 2 minutes, or fall asleep before eating enough. Poor weight gain or weight loss. Problems latching onto the nipple. The infant may just chew on the nipple instead. There may be speech and
disengage the barb. Holding this pressure constant to keep the barb disengaged, give a quick jerk on the fish line and the hook will pop out. Wash the wound thoroughly with soap and water. Apply a loose, sterile dressing. Do not close the wound with tape. Doing so can increase the chance of infection. Watch the skin for signs of infection such as redness, swelling, pain, or drainage. Wire cutting method: First, wash your hands with soap and water or disinfecting solution. Then wash the skin surrounding the hook. If the tip of the hook lies near the surface of the skin, advance the tip up and through the skin. Then cut it off just behind the barb with wire cutters. Remove the rest of the hook by pulling it back through the way it entered. Wash the wound thoroughly with soap and water. Apply a loose sterile dressing and apply antibiotic ointment. Do not close the wound with tape. Doing so can increase the chance of infection. Watch skin for signs of infection such as redness, swelling, pain, or drainage. Do not use any of the two methods above, or any other method, if the hook is stuck deeply
medicines or antidepressants Muscle relaxant injections like toxin botulinum Rarely, corticosteroid shots in the TMJ to treat inflammation Mouth or bite guards, also called splints or appliances, have long been used to treat teeth grinding, clenching, and TMJ disorders. They may or may not help. While many people have found them to be useful, the benefits vary widely. The guard may lose its effectiveness over time, or when you stop wearing it. Other people may feel worse pain when they wear one. There are different types of splints. Some fit over the top teeth, while others fit over the bottom teeth. Permanent use of these items may not be recommended. You should also stop if they cause any changes in your bite. If conservative treatments do not work, it does not automatically mean you need more aggressive treatment. Use caution when considering treatment methods that cannot be reversed, such as orthodontics or surgery that permanently changes your bite. Reconstructive surgery of the jaw, or joint replacement, is rarely required. In fact, the results are often worse than before surgery. Support Groups You can get more information and find support groups through the TMJ Syndrome Association at tmj.org/ . Outlook (Prognosis)
round out the chin: You may be under general anesthesia (asleep and pain-free). Or, you may get medicine to numb the area, along with a medicine that will make you relaxed and sleepy. A cut is made, either inside the mouth or outside under the chin. A pocket is created in front of the chin bone and under the muscles. The implant is placed inside. The surgeon may use real bone or fat tissue, or an implant made out of silicone, Teflon, Dacron, or newer biological inserts. The implant is often attached to the bone with stitches or screws. Sutures are used to close the surgical cut. When the cut is inside the mouth, the scar can barely be seen. The surgeon may also need to move some bones: You will likely be under general anesthesia. The surgeon will make a cut inside your mouth along the lower gum. This gives the surgeon access to the chin bone. The surgeon uses a bone saw or chisel to make a second cut through the jaw bone. The jaw bone is moved and wired or screwed in place with a metal plate. The cut is closed with stitches and a bandage is</t>
  </si>
  <si>
    <t>The treatment for Tongue tie is not always necessary as most breastfeeding problems can be managed easily with the help of a lactation consultant. However, if the tongue tie is causing significant issues, a procedure called a frenulotomy may be performed. This involves cutting and releasing the tethered frenulum under the tongue. In some cases, a surgical procedure called a z-plasty closure may be needed to prevent scar tissue from forming. Tongue tie surgery is usually done in a surgeon's office, but for more severe cases or for older children, it may be done in a hospital operating room. It's important to note that infection or bleeding afterward is possible, but rare.</t>
  </si>
  <si>
    <t>Most breastfeeding problems related to tongue tie can be managed with the help of a lactation consultant, who specializes in breastfeeding issues. Surgery, called a frenulotomy, is rarely needed and involves cutting and releasing the tight tissue (frenulum) under the tongue. This is usually done in the surgeon's office. In rare cases, for older children or more severe situations, surgery might be done in a hospital operating room. A technique called z-plasty closure may be used to prevent scar tissue from forming. Bleeding or infection after the procedure is possible but rare.</t>
  </si>
  <si>
    <t>What are the symptoms of Transient tachypnea - newborn?</t>
  </si>
  <si>
    <t>Symptoms include: Bluish skin color ( cyanosis ) Rapid breathing , which may occur with noises such as grunting Flaring nostrils or movements between the ribs or breastbone known as retractions Exams and Tests The mother's pregnancy and labor history are important to make the diagnosis. Tests performed on the baby may include: Blood count and blood culture to rule out infection Chest x-ray to rule out other causes of breathing problems Blood gas to check levels of carbon dioxide and oxygen Continuous monitoring of the baby's oxygen levels, breathing, and heart rate The diagnosis of TTN is most often made after the baby is monitored for 2 or 3 days. If the condition goes away in that time, it is considered to be transient. Treatment Your baby will be given oxygen, and sometimes CPAP (continuous positive airway pressure) as well, to keep the blood oxygen level and breathing rate stable. Your baby will often need the most support within a few hours after birth and will usually begin to improve after that. Most infants with TTN improve in less than 24 to 48 hours, but some will need help for a few days. Very rapid breathing usually means a
pain Chest wall is pulling in with each breath (intercostal retractions) Fever Labored or difficult breathing Never had rapid breathing before Symptoms that are getting more severe What to Expect at Your Office Visit The provider will do a thorough exam of your heart, lungs, abdomen, and head and neck. Tests that may be ordered include: Arterial blood gas and pulse oximetry to check your oxygen level Chest x-ray Chest CT scan Complete blood count (CBC) and blood chemistries Electrocardiogram (ECG) Ventilation/perfusion scan of your lungs Comprehensive metabolic panel to check the body's chemical balance and metabolism Treatment will depend on the underlying cause of the rapid breathing. Treatment may include oxygen if your oxygen level is too low. If you are having an asthma or a COPD attack, you'll receive treatment to stop the attack. Many times, this evaluation will need to be done in an emergency room setting. Alternative Names Tachypnea; Breathing - rapid and shallow; Fast shallow breathing; Respiratory rate - rapid and shallow Related MedlinePlus Health Topics Breathing Problems Lung Diseases Title: Rash - child under 2 years Considerations Most bumps and blotches on a newborn baby are harmless and clear up by themselves. The most
baby is unable to eat. Fluids and nutrients will be given through a vein until your baby improves. Your baby may also receive antibiotics if there is concern for infection. Sometimes, babies with TTN will need help with breathing or feeding for a week or more, usually if they are premature. Outlook (Prognosis) The condition most often goes away within 48 to 72 hours after delivery. In most cases, babies who have had TTN have no further problems from the condition. They will not need special care or follow-up other than their routine checkups. However, there is some evidence that babies with TTN may be at a higher risk for wheezing problems later in infancy. Alternative Names TTN; Wet lungs - newborns; Retained fetal lung fluid; Transient RDS; Prolonged transition; Neonatal - transient tachypnea Related MedlinePlus Health Topics Breathing Problems Lung Diseases Premature Babies Uncommon Infant and Newborn Problems Title: Transillumination How the Test is Performed The room lights are dimmed or turned off so that the area of the body may be seen more easily. A bright light is then pointed at that area. Areas where this test is used include the: Head Scrotum Chest of a premature or
or just "heart failure". Symptoms of heart failure may be present at birth, start during the first weeks of life, or develop slowly in an older child. Symptoms of heart failure in infants may include: Breathing problems, such as rapid breathing or breathing that appears to take more effort. These may be noticed when the child is resting or when feeding or crying. Taking longer than normal to feed or becoming too tired to continue feeding after a short time. Noticing a fast or strong heart beat through the chest wall when the child is at rest. Not gaining enough weight. Common symptoms in older children are: Cough Fatigue, weakness, faintness Loss of appetite Need to urinate at night Pulse that feels fast or irregular, or a sensation of feeling the heart beat (palpitations) Shortness of breath when the child is active or after lying down Swollen (enlarged) liver or abdomen Swollen feet and ankles Waking up from sleep after a couple of hours due to shortness of breath Weight gain Exams and Tests The health care provider will examine your child for signs of heart failure: Fast or difficult breathing Foot or leg swelling (edema) Neck veins that stick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t>
  </si>
  <si>
    <t>The symptoms of Transient Tachypnea of the Newborn (TTN) include:
1. Rapid breathing (tachypnea)
2. Bluish skin color (cyanosis)
3. Grunting
4. Flaring nostrils or movements between the ribs or breastbone known as retractions
5. Fever in some cases
6. Labored or difficult breathing
These symptoms are usually most noticeable within a few hours after birth and may improve within 24 to 48 hours. However, some babies may need help for a few days. If symptoms are getting more severe, it is important to seek immediate medical attention.</t>
  </si>
  <si>
    <t>The symptoms of Transient tachypnea of the newborn (TTN) include:
- Bluish skin color (called cyanosis)
- Rapid breathing, which may occur with noises such as grunting
- Flaring nostrils or movements between the ribs or breastbone known as retractions
These symptoms typically appear soon after birth and usually improve within 24 to 48 hours, but sometimes may last for a few days.</t>
  </si>
  <si>
    <t>What is the treatment for Transient tachypnea - newborn?</t>
  </si>
  <si>
    <t>artery - TIA Patient Instructions Angioplasty and stent placement - carotid artery - discharge Atrial fibrillation - discharge Carotid artery surgery - discharge Stroke - discharge Taking warfarin (Coumadin) Related MedlinePlus Health Topics Transient Ischemic Attack Title: Transient tachypnea - newborn Causes As the baby grows in the womb (uterus), the lungs make a special fluid. This fluid fills the baby's lungs and helps them grow. When the baby is born at term, hormones released during labor tell the lungs to stop making this special fluid. The baby's lungs start removing or reabsorbing it. The first few breaths a baby takes after delivery fill the lungs with air and help to clear most of the remaining lung fluid. Leftover fluid in the lungs causes the baby to breathe rapidly. It is harder for the small air sacs of the lungs to stay open. TTN is more likely to occur in babies who are: Born before 38 completed weeks gestation (preterm, or early term) Delivered by C-section , especially if labor has not already started Born to a mother with diabetes or asthma Twins Symptoms Newborns with TTN have breathing problems soon after birth, usually starting within 1 to 2 hours.
Symptoms include: Bluish skin color ( cyanosis ) Rapid breathing , which may occur with noises such as grunting Flaring nostrils or movements between the ribs or breastbone known as retractions Exams and Tests The mother's pregnancy and labor history are important to make the diagnosis. Tests performed on the baby may include: Blood count and blood culture to rule out infection Chest x-ray to rule out other causes of breathing problems Blood gas to check levels of carbon dioxide and oxygen Continuous monitoring of the baby's oxygen levels, breathing, and heart rate The diagnosis of TTN is most often made after the baby is monitored for 2 or 3 days. If the condition goes away in that time, it is considered to be transient. Treatment Your baby will be given oxygen, and sometimes CPAP (continuous positive airway pressure) as well, to keep the blood oxygen level and breathing rate stable. Your baby will often need the most support within a few hours after birth and will usually begin to improve after that. Most infants with TTN improve in less than 24 to 48 hours, but some will need help for a few days. Very rapid breathing usually means a
baby is unable to eat. Fluids and nutrients will be given through a vein until your baby improves. Your baby may also receive antibiotics if there is concern for infection. Sometimes, babies with TTN will need help with breathing or feeding for a week or more, usually if they are premature. Outlook (Prognosis) The condition most often goes away within 48 to 72 hours after delivery. In most cases, babies who have had TTN have no further problems from the condition. They will not need special care or follow-up other than their routine checkups. However, there is some evidence that babies with TTN may be at a higher risk for wheezing problems later in infancy. Alternative Names TTN; Wet lungs - newborns; Retained fetal lung fluid; Transient RDS; Prolonged transition; Neonatal - transient tachypnea Related MedlinePlus Health Topics Breathing Problems Lung Diseases Premature Babies Uncommon Infant and Newborn Problems Title: Transillumination How the Test is Performed The room lights are dimmed or turned off so that the area of the body may be seen more easily. A bright light is then pointed at that area. Areas where this test is used include the: Head Scrotum Chest of a premature or
help. In that case, your child may use a continuous positive airway pressure (CPAP) device . Your child wears a mask over their nose during sleep. The mask is connected by a hose to a small machine that sits at the side of the bed. The machine pumps air under pressure through the hose and mask and into the airway during sleep. This helps keep the airway open. It can take some time to get used to sleeping using CPAP therapy. Good follow-up and support from a sleep center can help your child overcome any problems using CPAP. Other treatments may include: Inhaled nasal steroids. Dental device. This is inserted into the mouth during sleep to keep the jaw forward and the airway open. Weight loss, for overweight children. Outlook (Prognosis) In most cases, treatment completely relieves symptoms and problems from sleep apnea. Possible Complications Untreated pediatric sleep apnea may lead to: High blood pressure Heart or lung problems Slow growth and development When to Contact a Medical Professional Contact your provider if: You notice symptoms of sleep apnea in your child Symptoms don't improve with treatment, or new symptoms develop Alternative Names Sleep apnea - pediatric; Apnea - pediatric
breathing problems are often put on a ventilator. This is a breathing machine that sends pressure to the baby's lungs to keep them inflated and to deliver more oxygen. As the baby's lungs develop, the pressure and oxygen are slowly reduced. The baby is weaned from the ventilator. The baby may continue to get oxygen by a mask or nasal tube for several weeks or months. Infants with BPD are usually fed by tubes inserted into the stomach (NG tube) . These babies need extra calories due to the effort of breathing. To keep their lungs from filling with fluid, their fluid intake may need to be limited. They may also be given medicines (diuretics) that remove water from the body. Other medicines can include corticosteroids, bronchodilators, and surfactant. Surfactant is a slippery, soapy-like substance in the lungs that helps the lungs fill with air and keeps the air sacs from deflating. Parents of these infants need emotional support. This is because BPD takes time to get better and the infant may need to stay in the hospital for a long time. AT HOME Infants with BPD may need oxygen therapy for weeks to months after leaving the hospital. Follow</t>
  </si>
  <si>
    <t>The treatment for Transient Tachypnea in newborns typically involves giving oxygen and sometimes CPAP (continuous positive airway pressure) to stabilize the blood oxygen level and breathing rate. The baby will often need the most support within a few hours after birth and will usually begin to improve after that. Most infants with TTN improve in less than 24 to 48 hours, but some may need help for a few days. Fluids and nutrients may also be given through a vein until the baby improves. Antibiotics may be given if there is a concern for infection. In cases where the baby is unable to eat due to very rapid breathing, they may need to be fed</t>
  </si>
  <si>
    <t>The treatment for Transient tachypnea of the newborn (TTN) typically involves providing oxygen to the baby to help stabilize their blood oxygen levels and breathing rate. Sometimes, a method called continuous positive airway pressure (CPAP) is used to keep the baby's lungs inflated and make breathing easier. Most babies with TTN need the most support within a few hours after birth and usually begin to improve after that.
If the baby is breathing very rapidly, they may not be able to eat properly. In this case, fluids and nutrients are given through a vein until the baby improves. Antibiotics may also be given if there is a concern for infection.
Most infants with TTN improve within 24 to 48 hours, but some, especially if they are premature, may need help with breathing or feeding for a week or more.</t>
  </si>
  <si>
    <t>What are the symptoms of Thioridazine overdose?</t>
  </si>
  <si>
    <t>may be done include: Blood and urine tests Chest x-ray ECG (electrocardiogram, or heart tracing) Treatment may include: Activated charcoal Breathing support, which may include oxygen or a ventilator (tube through the mouth into the lungs and breathing machine) Intravenous fluids (IV, given through a vein) Laxative Medicine to treat symptoms Outlook (Prognosis) How well a person does depends on how severe the symptoms are. Heart rhythm problems can be life threatening. People usually recover well. Serious symptoms and death are unlikely. Alternative Names Diuretic anti-hypertensives overdose Related MedlinePlus Health Topics Blood Pressure Medicines Title: Thioridazine overdose Poisonous Ingredient Thioridazine Where Found Thioridazine hydrochloride is the generic name of this medicine. Symptoms Below are symptoms of an overdose of thioridazine in different parts of the body. BLADDER AND KIDNEYS Cannot completely empty the bladder EYES, EARS, NOSE, AND THROAT Blurred vision Drooling Dry mouth Nasal congestion Swallowing difficulties Ulcers in the mouth, on the tongue, or in the throat Vision color changes (brown tinge) Yellow eyes HEART AND BLOOD Rapid heartbeat Slow heartbeat Irregular heartbeat High or very low blood pressure LUNGS Difficulty breathing Fluid buildup in the lungs Breathing may stop in severe cases MOUTH, STOMACH, AND INTESTINAL TRACT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problems with metabolism. Early treatment for these conditions may prevent complications in the future. Alternative Names Amino acids - urine; Urine amino acids Related MedlinePlus Health Topics Newborn Screening Title: Aminophylline overdose Poisonous Ingredient Aminophylline and theophylline can be poisonous in large doses. Where Found Aminophylline and theophylline are found in medicines that treat lung diseases such as: Asthma Bronchitis Emphysema COPD (chronic obstructive pulmonary disease) Other products may also contain aminophylline and theophylline. Symptoms The most serious life-threatening symptoms of theophylline overdose are seizures and disturbances in heart rhythm. Symptoms in adults may include: STOMACH AND INTESTINES Diarrhea Increased appetite Increased thirst Nausea Vomiting (possibly with blood) HEART AND BLOOD High or low blood pressure Irregular heartbeat Rapid heart rate Pounding heartbeat (palpitations) LUNGS Breathing difficulty MUSCLES AND JOINTS Muscle twitching and cramping NERVOUS SYSTEM Abnormal movements Confused thinking , poor judgment and agitation (psychosis when extreme) Convulsions (seizures) Dizziness Fever Headache Irritability, restlessness Sweating Trouble sleeping Symptoms in babies may include: STOMACH AND INTESTINES Nausea Vomiting HEART AND BLOOD Irregular heartbeat Low blood pressure Rapid heartbeat Shock LUNGS Rapid, deep breathing MUSCLES AND JOINTS Muscle cramps Twitching NERVOUS SYSTEM Convulsions (seizures) Irritability Tremors Home Care Seek medical help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Before Calling Emergency Have this information ready: Person's age,
you are not sober, you might not choose your partner as carefully. You may also forget to use condoms, or use them incorrectly. Alternative Names STD - chlamydia male; Sexually transmitted disease - chlamydia male; Urethritis - chlamydia Related MedlinePlus Health Topics Chlamydia Infections Urethral Disorders Title: Chlordiazepoxide overdose Poisonous Ingredient Chlordiazepoxide can be poisonous in high amounts. Where Found Chlordiazepoxide is found in medicines with these names: Librax Librium Other medicines may also contain chlordiazepoxide. Symptoms Below are symptoms of a chlordiazepoxide overdose in different parts of the body. AIRWAYS AND LUNGS Difficulty breathing Shallow breathing BLADDER AND KIDNEYS Difficulty urinating EYES, EARS, NOSE, MOUTH, AND THROAT Double vision or blurred vision Rapid side-to-side movement of the eyes (nystagmus) HEART AND BLOOD Irregular heartbeat Low blood pressure Rapid heartbeat NERVOUS SYSTEM Drowsiness , stupor , even coma Confusion Depression Dizziness Feeling lightheaded, fainting Loss of balance or coordination Low body temperature Memory loss Seizures , tremors Weakness, uncoordinated movements SKIN Bluish-colored lips and fingernails Rash Yellow skin STOMACH AND INTESTINES Abdominal pain Nausea Home Care Seek medical help right away. DO NOT make the person throw up unless poison control or a health care provider tells you to. Before</t>
  </si>
  <si>
    <t>The symptoms of Thioridazine overdose may include, but are not limited to:
BLADDER AND KIDNEYS
- Cannot completely empty the bladder
EYES, EARS, NOSE, MOUTH, AND THROAT
- Blurred vision
- Dry mouth
- Nasal congestion
- Swallowing difficulties
- Ulcers in the mouth, on the tongue, or in the throat
- Vision color changes (brown tinge)
- Yellow eyes
HEART AND BLOOD
- Rapid heartbeat
- Slow heartbeat
- Irregular heartbeat
- High or very low blood pressure
L</t>
  </si>
  <si>
    <t>Symptoms of a thioridazine overdose can affect various parts of the body. Here are some of the symptoms listed by category:
**BLADDER AND KIDNEYS:**
- Cannot completely empty the bladder
- Cloudy urine
- Frequent urination
- Increased urine amount
**EYES, EARS, NOSE, AND THROAT:**
- Blurred vision
- Drooling
- Dry mouth
- Nasal congestion
- Swallowing difficulties
- Ulcers in the mouth, on the tongue, or in the throat
- Vision color changes (brown tinge)
- Yellow eyes
**HEART AND BLOOD:**
- Rapid heartbeat
- Slow heartbeat
- Irregular heartbeat
- High or very low blood pressure
**LUNGS:**
- Difficulty breathing
- Fluid buildup in the lungs
- Breathing may stop in severe cases
**MOUTH, STOMACH, AND INTESTINAL TRACT:**
- Dry, cracking lips (from chronic overdose)
- Eye irritation
- Increased sensitivity of the eyes to light
**MUSCLES AND JOINTS:**
- Bone pain
- Joint pain
- Muscle pain
- Muscle weakness
**NERVOUS SYSTEM:**
- Confusion, mood changes
- Convulsions (seizures)
- Fainting
- Fatigue
- Headache
- Mental changes
- Irritability
**SKIN AND HAIR:**
- Flushing (reddened skin)
- Dry, cracking skin
- Itching, burning skin, or rash
- Yellow-orange areas of skin
- Sensitivity to sun (more likely to sunburn)
- Hair loss (from long-term overdose)
**STOMACH AND INTESTINES:**
- Intestinal bleeding (from iron)
- Appetite loss
- Constipation (from iron or calcium)
- Diarrhea, possibly bloody
- Nausea and vomiting
- Stomach pain
- Weight loss (from long-term overdose)</t>
  </si>
  <si>
    <t>What are the symptoms of Type 1 diabetes?</t>
  </si>
  <si>
    <t>cells produce little or no insulin. Without enough insulin, glucose builds up in the bloodstream instead of going into the cells. This buildup of glucose in the blood is called hyperglycemia. The body is unable to use the glucose for energy. This leads to the symptoms of type 1 diabetes. The exact cause of type 1 diabetes is unknown. It is an autoimmune disorder . This is a condition that occurs when the immune system mistakenly attacks and destroys healthy body tissue. In people with type 1 diabetes, an infection or another trigger causes the body to mistakenly attack the beta cells in the pancreas that make insulin. The tendency to develop autoimmune diseases, including type 1 diabetes, can be inherited from your parents. Symptoms HIGH BLOOD SUGAR The following symptoms may be the first signs of type 1 diabetes. Or, they may occur when blood sugar is high. Being very thirsty Feeling hungry Feeling tired all the time Having blurry eyesight Feeling numbness or tingling in your feet Losing weight despite an increased appetite Urinating more often (including urinating at night or bedwetting in children who were dry overnight before) For other people, these serious warning symptoms may be
as type 1 or type 2. Examples include LADA (latent autoimmune diabetes in adults, a variant of type 1 diabetes), MODY (maturity-onset diabetes of the young), and diabetes due to other illnesses. Gestational diabetes is high blood sugar that develops at any time during pregnancy in a woman who does not already have diabetes. If your parent, brother, or sister has diabetes, you are more likely to develop the disease.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blurry vision, uneasy feeling) Symptoms that your blood sugar is too high (thirst, blurry vision, dry skin, weakness or fatigue, need to urinate a lot) Blood sugar readings that are below 70 mg/dL (3.9 mmol/L) You can treat early signs of hypoglycemia at home by drinking orange juice, eating sugar or candy, or by taking glucose tablets. If signs of hypoglycemia continue or your blood glucose level stays below 60 mg/dL (3.3 mmol/L), go to the emergency room. Prevention Type 1 diabetes cannot be prevented currently. This is a very active area of research. In 2019, a study using an injectable medicine was able to delay the onset of type 1 diabetes in high-risk children. There is no screening test for type 1 diabetes in people who have no symptoms. However, antibody testing can identify children at higher risk of developing type 1 diabetes if they have first-degree relatives (sibling, parent) with type 1 diabetes. Alternative Names Insulin-dependent diabetes; Juvenile onset diabetes; Diabetes - type 1; High blood sugar - type 1 diabetes Patient Instructions Diabetes and exercise Diabetes eye care Diabetes - foot ulcers Diabetes - keeping active Diabetes - preventing heart attack and stroke Diabetes - taking care
to use insulin the correct way. Type 2 diabetes can also develop in people who are not overweight or obese. This is more common in older adults. Family history and genes play a role in type 2 diabetes. Low activity level, poor diet, and excess body weight around the waist increase your chance of getting the disease. Symptoms People with type 2 diabetes often have no symptoms at first. They may not have symptoms for many years. Some people who have type 2 diabetes that develops slowly already have eye, kidney, or nerve damage when they are first diagnosed. Early symptoms of diabetes caused by a high blood sugar level may include: Bladder, kidney, skin, or other infections that are more frequent or heal slowly Fatigue Hunger Increased thirst Increased urination Blurred vision After many years, diabetes can lead to serious health problems, and as a result, many other complications. Exams and Tests Your health care provider may suspect that you have diabetes if your blood sugar level is 200 milligrams per deciliter (mg/dL) or 11.1 millimoles per liter (mmol/L) or higher. To confirm the diagnosis, one or more of the following tests must be done. Fasting blood glucose level</t>
  </si>
  <si>
    <t>The symptoms of Type 1 diabetes include:
1. Being very thirsty
2. Feeling hungry
3. Feeling tired all the time
4. Having blurry eyesight
5. Feeling numbness or tingling in your feet
6. Losing weight despite an increased appetite
7. Urinating more often (including urinating at night or bedwetting in children who were dry overnight before)
In addition, Type 1 diabetes can also present with symptoms that occur when blood sugar is very high, such as:
1. Deep, rapid breathing
2. Dry skin and mouth
3. Flushed face
4. Fruity breath odor
5</t>
  </si>
  <si>
    <t>The symptoms of type 1 diabetes may include:
- Being very thirsty
- Feeling hungry
- Feeling tired all the time
- Having blurry eyesight
- Feeling numbness or tingling in your feet
- Losing weight despite an increased appetite
- Urinating more often (including urinating at night or bedwetting in children who were dry overnight before)
When blood sugar is very high (diabetic ketoacidosis), symptoms may include:
- Deep, rapid breathing
- Dry skin and mouth
- Flushed face
- Fruity breath odor
- Nausea and vomiting; inability to keep down fluids
- Stomach pain</t>
  </si>
  <si>
    <t>What is the treatment for Type 1 diabetes?</t>
  </si>
  <si>
    <t>blurry vision, uneasy feeling) Symptoms that your blood sugar is too high (thirst, blurry vision, dry skin, weakness or fatigue, need to urinate a lot) Blood sugar readings that are below 70 mg/dL (3.9 mmol/L) You can treat early signs of hypoglycemia at home by drinking orange juice, eating sugar or candy, or by taking glucose tablets. If signs of hypoglycemia continue or your blood glucose level stays below 60 mg/dL (3.3 mmol/L), go to the emergency room. Prevention Type 1 diabetes cannot be prevented currently. This is a very active area of research. In 2019, a study using an injectable medicine was able to delay the onset of type 1 diabetes in high-risk children. There is no screening test for type 1 diabetes in people who have no symptoms. However, antibody testing can identify children at higher risk of developing type 1 diabetes if they have first-degree relatives (sibling, parent) with type 1 diabetes. Alternative Names Insulin-dependent diabetes; Juvenile onset diabetes; Diabetes - type 1; High blood sugar - type 1 diabetes Patient Instructions Diabetes and exercise Diabetes eye care Diabetes - foot ulcers Diabetes - keeping active Diabetes - preventing heart attack and stroke Diabetes - taking care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the medicine metformin. Treatment At first, the goal of treatment is to lower your high blood glucose level. Long-term goals are to prevent complications. These are health problems that can result from having diabetes. The most important lifestyle approach to treating and managing type 2 diabetes is by being active and eating healthy foods. Everyone with diabetes should receive proper education and support about the best ways to manage their diabetes. Ask your provider about seeing a certified diabetes care and education specialist (CDCES) and a dietitian. LEARN THESE SKILLS Learning diabetes management skills will help you live well with diabetes. These skills help prevent health problems and the need for medical care. Skills include: How to test and record your blood glucose What, when, and how much to eat How to safely increase your activity and control your weight How to take medicines, if needed How to recognize and treat low and high blood sugar How to handle sick days Where to buy diabetes supplies and how to store them It may take several months to learn these skills. Keep learning about diabetes, its complications, and how to control and live well with the disease. Stay up-to-date on new
have you take more than one medicine. Some of the most common types of medicines are listed below. They are taken by mouth or injection. Alpha-glucosidase inhibitors Biguanides Bile acid sequestrants DPP-4 inhibitors Injectable medicines (GLP-1 agonists or insulin) Meglitinides SGLT2 inhibitors Sulfonylureas Thiazolidinediones You may need to take insulin if your blood sugar cannot be controlled with other medicines. Most commonly, insulin is injected under the skin using a syringe, insulin pen, or pump. Another form of insulin is the inhaled type. Insulin cannot be taken by mouth because the acid in the stomach destroys the insulin. PREVENTING COMPLICATIONS Your provider may prescribe medicines or other treatments to reduce your chance of developing some of the more common complications of diabetes , including: Eye disease Kidney disease Heart disease and stroke FOOT CARE People with diabetes are more likely than those without diabetes to have foot problems . Diabetes damages the nerves. This can make your feet less able to feel pressure, pain, heat, or cold. You may not notice a foot injury until you have severe damage to the skin and tissue below, or you get a severe infection. Diabetes can also damage blood vessels. Small sores or
are working well. These tests include checking levels of urine albumin ( microalbuminuria ) and serum creatinine . Visit your eye doctor at least once a year, or more often if you have signs of diabetic eye disease , once you have had type 1 diabetes for 5 years. See your dentist every 6 months for a thorough dental cleaning and exam. Make sure your dentist and hygienist know that you have diabetes. Treatment Because type 1 diabetes can start quickly and the symptoms can be severe, people who have just been diagnosed may need to stay in the hospital. If you have just been diagnosed with type 1 diabetes, you may need to have a checkup each week until you have good control over your blood sugar. Your provider will review the results of your home blood sugar monitoring and urine testing. Your provider will also look at your diary of meals, snacks, and insulin injections. It may take a few weeks to match the insulin doses to your meal and activity schedules. As your diabetes becomes more stable, you will have fewer follow-up visits. Visiting your provider is very important so you can monitor any long-term problems from</t>
  </si>
  <si>
    <t>The treatment for Type 1 diabetes involves a combination of nutrition, activity, and medicines to control blood sugar levels. Initially, treatment focuses on lowering high blood glucose levels. Long-term goals aim to prevent complications. Insulin is often required, as it is usually not produced by the body in sufficient quantities. Insulin is typically injected under the skin using a syringe, insulin pen, or pump. Oral medicines may also be prescribed to help manage blood sugar levels. It's crucial for individuals with Type 1 diabetes to receive proper education and support from a certified diabetes care and education specialist (CDCES) and a dietitian. Regular check-ups with healthcare providers are essential</t>
  </si>
  <si>
    <t>Treatment for Type 1 diabetes involves several key aspects:
1. **Insulin**: Since Type 1 diabetes means your body doesn't produce insulin, you'll need to take insulin to manage your blood sugar levels. Insulin can be injected using a syringe, insulin pen, or pump. The type and frequency of insulin injections will be determined by your healthcare provider.
2. **Blood Sugar Monitoring**: Regularly checking your blood sugar levels is crucial. This helps you and your provider adjust your insulin doses based on your meals and activities.
3. **Nutrition and Activity**: Eating healthy foods and being active are important parts of managing Type 1 diabetes. A certified diabetes care and education specialist (CDCES) and a dietitian can help you learn about these aspects.
4. **Education**: Learning skills to manage diabetes is vital. These skills include how to test and record your blood glucose, what and when to eat, how to safely increase your activity, how to take medicines, and how to recognize and treat low and high blood sugar.
5. **Regular Check-ups**: Visiting your provider regularly is important to monitor any long-term problems from diabetes. You may need to see your provider more often when first diagnosed.
6. **Preventing Complications**: Your provider may prescribe medicines or other treatments to reduce the chance of developing complications like eye disease, kidney disease, heart disease, and stroke.
The goal of treatment is to lower your high blood glucose level in the short term and prevent complications in the long term.</t>
  </si>
  <si>
    <t>How can Type 1 diabetes be prevented?</t>
  </si>
  <si>
    <t>(except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blurry vision, uneasy feeling) Symptoms that your blood sugar is too high (thirst, blurry vision, dry skin, weakness or fatigue, need to urinate a lot) Blood sugar readings that are below 70 mg/dL (3.9 mmol/L) You can treat early signs of hypoglycemia at home by drinking orange juice, eating sugar or candy, or by taking glucose tablets. If signs of hypoglycemia continue or your blood glucose level stays below 60 mg/dL (3.3 mmol/L), go to the emergency room. Prevention Type 1 diabetes cannot be prevented currently. This is a very active area of research. In 2019, a study using an injectable medicine was able to delay the onset of type 1 diabetes in high-risk children. There is no screening test for type 1 diabetes in people who have no symptoms. However, antibody testing can identify children at higher risk of developing type 1 diabetes if they have first-degree relatives (sibling, parent) with type 1 diabetes. Alternative Names Insulin-dependent diabetes; Juvenile onset diabetes; Diabetes - type 1; High blood sugar - type 1 diabetes Patient Instructions Diabetes and exercise Diabetes eye care Diabetes - foot ulcers Diabetes - keeping active Diabetes - preventing heart attack and stroke Diabetes - taking care
the medicine metformin. Treatment At first, the goal of treatment is to lower your high blood glucose level. Long-term goals are to prevent complications. These are health problems that can result from having diabetes. The most important lifestyle approach to treating and managing type 2 diabetes is by being active and eating healthy foods. Everyone with diabetes should receive proper education and support about the best ways to manage their diabetes. Ask your provider about seeing a certified diabetes care and education specialist (CDCES) and a dietitian. LEARN THESE SKILLS Learning diabetes management skills will help you live well with diabetes. These skills help prevent health problems and the need for medical care. Skills include: How to test and record your blood glucose What, when, and how much to eat How to safely increase your activity and control your weight How to take medicines, if needed How to recognize and treat low and high blood sugar How to handle sick days Where to buy diabetes supplies and how to store them It may take several months to learn these skills. Keep learning about diabetes, its complications, and how to control and live well with the disease. Stay up-to-date on new
and support for people with diabetes and their families can be found at : American Diabetes Association -- www.diabetes.org National Institute of Diabetes and Digestive and Kidney Diseases -- www.niddk.nih.gov/health-information/diabetes Outlook (Prognosis) Type 1 diabetes is a lifelong disease and there is no cure. Tight control of blood glucose can prevent, delay, and minimize diabetes complications. But these problems can occur, even in people with good diabetes control. Possible Complications After many years, diabetes can lead to serious health problems: You could have eye problems, including trouble seeing (especially at night), cataracts, and sensitivity to light. You could become blind. Your feet and skin could develop sores and infections. If you have these sores for too long, your foot or leg may need to be amputated. Infection can also cause pain, swelling, and itching. Diabetes may make it harder to control your blood pressure and cholesterol. This can lead to heart attack, stroke, and other problems. It can become harder for blood to flow to your legs and feet. Nerves in your body can become damaged, causing pain, itching, tingling, and numbness. Because of nerve damage, you could have problems digesting the food you eat. You could feel weakness or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t>
  </si>
  <si>
    <t>Type 1 diabetes currently cannot be prevented. However, research is being conducted to find ways to delay its onset, especially in high-risk individuals. Antibody testing can identify children at higher risk if they have first-degree relatives (sibling, parent) with type 1 diabetes.</t>
  </si>
  <si>
    <t>Currently, type 1 diabetes cannot be prevented. However, there is ongoing research in this area. A study in 2019 showed that an injectable medicine could delay the onset of type 1 diabetes in high-risk children. Also, antibody testing can identify children at higher risk of developing type 1 diabetes if they have a sibling or parent with type 1 diabetes.</t>
  </si>
  <si>
    <t>What are the symptoms of Tarsal tunnel syndrome?</t>
  </si>
  <si>
    <t>the ankle is called the tarsal tunnel. This tunnel is normally narrow. When the tibial nerve is compressed, it results in the symptoms of tarsal tunnel syndrome. Pressure on the tibial nerve may be due to any of the following: Swelling from an injury, such as a dislocated, sprained, or broken ankle An abnormal growth, such as a bone spur, lump in the joint (ganglion cyst), swollen (varicose) vein Flat feet or a high arch Damage to the tibial nerve may result from body-wide (systemic) diseases, such as diabetes, low thyroid function (hypothyroidism), arthritis, or hereditary nerve problems. In some cases, no cause can be found. Symptoms Symptoms may include any of the following: Sensation changes in the bottom of the foot and toes, including burning sensation, numbness , tingling, or other abnormal sensation Pain at the ankle and in the bottom of the foot and toes Weakness and atrophy of foot muscles that move toes In severe cases, the foot muscles are very weak, and the foot can be deformed. Exams and Tests Your health care provider will examine your foot and ask about your symptoms. During the exam, your provider may find you have the following signs: Inability
to curl the toes, push the foot down, or twist the ankle inward Weakness of toe extension Tests that may be done include: Electromyography (EMG), a recording of electrical activity in muscles Nerve conduction tests (recording of electrical activity along the nerve) Other tests may include imaging tests, such as x-ray,ï¿½ ultrasound , or MRI . Blood tests may be done to look for medical conditions that lead to nerve damage. Treatment Treatment depends on the cause of the symptoms. Your provider will likely suggest first resting, putting ice on the ankle, and avoiding activities that cause symptoms. Over-the-counter pain medicine, such as nonsteroidal anti-inflammatory drugs (NSAIDs), may help relieve pain and swelling. If symptoms are caused by a foot problem such as flat feet, custom orthotics or a brace may be prescribed. Physical therapy may help strengthen the foot muscles and improve flexibility. Steroid injection into the ankle may be needed. Surgery to enlarge the tarsal tunnel or transfer the nerve may help reduce pressure on the tibial nerve. Outlook (Prognosis) A full recovery is possible if the cause of tarsal tunnel syndrome is found and successfully treated. Some people may have a partial or complete loss of movement
lead to symptoms. Carpal tunnel syndrome occurs most often in people ages 30 to 60. It is more common in women than men. Other factors that may lead to carpal tunnel syndrome include: Alcohol use Bone fractures and arthritis of the wrist Cyst or tumor that grows in the wrist Infections Obesity Extra fluids retained during pregnancy or menopause Rheumatoid arthritis Diseases that have abnormal deposits of protein in the body ( amyloidosis ) Symptoms Symptoms may include any of the following:ï¿½ Clumsiness of the hand when gripping objects Numbness or tingling or tingling in the thumb and next two or three fingers of one or both hands Numbness or tingling of the palm of the hand Pain that extends to the elbow Pain in the wrist or hand in one or both hands Problems with fine finger movements (coordination) in one or both hands Wasting away of the muscle under the thumb (in advanced or long-term cases) Weak grip or difficulty carrying bags (a common complaint) Weakness in one or both hands Exams and Tests During a physical exam, your health care provider may find: Numbness in the palm, thumb, index finger, middle finger, and thumb side of your
call for any reason, 24 hours a day, 7 days a week. They will tell you if you should take the person to the hospital. If possible, bring the spider to the emergency room for identification. What to Expect at the Emergency Room The health care provider will measure and monitor the person's vital signs, including temperature, pulse, breathing rate, and blood pressure. The wound and symptoms will be treated. The person may receive: Blood and urine tests Breathing support, including oxygen, a tube through the mouth into the throat, and a breathing machine in serious cases. Chest x-ray ECG (electrocardiogram, or heart tracing) Intravenous fluids (IV, or through a vein) Medicines to treat symptoms Any of the tiny hairs that remain on the skin can be removed with sticky tape. Outlook (Prognosis) Recovery most often takes about a week. Death from a tarantula spider bite in a healthy person is rare. Related MedlinePlus Health Topics Spider Bites Title: Tarsal tunnel syndrome Causes Tarsal tunnel syndrome is an unusual form of peripheral neuropathy . It occurs when there is damage to the tibial nerve. The area in the foot where the nerve enters the back of the inner side of
nonworking copy of the gene. MPS II is caused by a lack of the enzyme iduronate sulfatase. Without this enzyme, chains of sugar molecules build up in various body tissues, causing damage. The early-onset, severe form of the disease begins shortly after age 2. A late-onset, mild form causes less severe symptoms to appear later in life. Symptoms In the early-onset, severe form, symptoms include: Aggressive behavior Hyperactivity Mental function gets worse over time Severe intellectual disability Jerky body movements In the late (mild) form, there can be mild to no mental deficiency. In both forms, symptoms include: Carpal tunnel syndrome Coarse features of the face Deafness (gets worse over time) Increased hair growth Joint stiffness Large head Exams and Tests A physical exam and tests may show: Abnormal retina (back of the eye) Decreased iduronate sulfatase enzyme in blood serum or cells Heart murmur and leaky heart valves Enlarged liver Enlarged spleen Hernia in the groin Joint contractures (from joint stiffness) Tests may include: Enzyme study Genetic testing for a change in the iduronate sulfatase gene Urine test for heparan sulfate and dermatan sulfate Treatment The medicine called idursulfase (Elaprase), which replaces the enzyme iduronate sulfatase may be recommended.</t>
  </si>
  <si>
    <t>Symptoms of Tarsal tunnel syndrome may include:
1. Sensation changes in the bottom of the foot and toes, such as burning sensation, numbness, tingling, or other abnormal sensations.
2. Pain at the ankle and in the bottom of the foot and toes.
3. Weakness and atrophy of foot muscles that move toes.
4. In severe cases, the foot muscles may be very weak, and the foot can be deformed.</t>
  </si>
  <si>
    <t>The symptoms of Tarsal tunnel syndrome may include:
- Changes in sensation in the bottom of the foot and toes, such as burning, numbness, tingling, or other abnormal sensations
- Pain at the ankle and in the bottom of the foot and toes
- Weakness and wasting away (atrophy) of foot muscles that move the toes
- In severe cases, very weak foot muscles and possible foot deformity</t>
  </si>
  <si>
    <t>What is the treatment for Tarsal tunnel syndrome?</t>
  </si>
  <si>
    <t>to curl the toes, push the foot down, or twist the ankle inward Weakness of toe extension Tests that may be done include: Electromyography (EMG), a recording of electrical activity in muscles Nerve conduction tests (recording of electrical activity along the nerve) Other tests may include imaging tests, such as x-ray,ï¿½ ultrasound , or MRI . Blood tests may be done to look for medical conditions that lead to nerve damage. Treatment Treatment depends on the cause of the symptoms. Your provider will likely suggest first resting, putting ice on the ankle, and avoiding activities that cause symptoms. Over-the-counter pain medicine, such as nonsteroidal anti-inflammatory drugs (NSAIDs), may help relieve pain and swelling. If symptoms are caused by a foot problem such as flat feet, custom orthotics or a brace may be prescribed. Physical therapy may help strengthen the foot muscles and improve flexibility. Steroid injection into the ankle may be needed. Surgery to enlarge the tarsal tunnel or transfer the nerve may help reduce pressure on the tibial nerve. Outlook (Prognosis) A full recovery is possible if the cause of tarsal tunnel syndrome is found and successfully treated. Some people may have a partial or complete loss of movement
call for any reason, 24 hours a day, 7 days a week. They will tell you if you should take the person to the hospital. If possible, bring the spider to the emergency room for identification. What to Expect at the Emergency Room The health care provider will measure and monitor the person's vital signs, including temperature, pulse, breathing rate, and blood pressure. The wound and symptoms will be treated. The person may receive: Blood and urine tests Breathing support, including oxygen, a tube through the mouth into the throat, and a breathing machine in serious cases. Chest x-ray ECG (electrocardiogram, or heart tracing) Intravenous fluids (IV, or through a vein) Medicines to treat symptoms Any of the tiny hairs that remain on the skin can be removed with sticky tape. Outlook (Prognosis) Recovery most often takes about a week. Death from a tarantula spider bite in a healthy person is rare. Related MedlinePlus Health Topics Spider Bites Title: Tarsal tunnel syndrome Causes Tarsal tunnel syndrome is an unusual form of peripheral neuropathy . It occurs when there is damage to the tibial nerve. The area in the foot where the nerve enters the back of the inner side of
position you are in when performing your work activities. For example, make sure the keyboard is low enough so that your wrists are not bent upward while typing. Your provider may suggest an occupational therapist. Making changes in your work duties or home and sports activities. Some of the jobs linked with carpal tunnel syndrome include those that involve vibrating tools. MEDICINES Medicines used to treat carpal tunnel syndrome include nonsteroidal anti-inflammatory drugs (NSAIDs), such as ibuprofen or naproxen. Corticosteroid injections can be given into the carpal tunnel area to relieve symptoms. SURGERY Carpal tunnel release is a surgical procedure that cuts into the ligament that is pressing on the nerve. Surgery is successful most of the time but depends on how long you've had the nerve compression and its severity. Outlook (Prognosis) Symptoms often improve without surgery. But more than one half of cases eventually need surgery. Even if surgery is successful, full healing can take months. Possible Complications If the condition is treated properly, there are usually no complications. If untreated, the nerve can be damaged, causing permanent weakness, numbness, and tingling. When to Contact a Medical Professional Contact your provider for an appointment if: You have symptoms
the ankle is called the tarsal tunnel. This tunnel is normally narrow. When the tibial nerve is compressed, it results in the symptoms of tarsal tunnel syndrome. Pressure on the tibial nerve may be due to any of the following: Swelling from an injury, such as a dislocated, sprained, or broken ankle An abnormal growth, such as a bone spur, lump in the joint (ganglion cyst), swollen (varicose) vein Flat feet or a high arch Damage to the tibial nerve may result from body-wide (systemic) diseases, such as diabetes, low thyroid function (hypothyroidism), arthritis, or hereditary nerve problems. In some cases, no cause can be found. Symptoms Symptoms may include any of the following: Sensation changes in the bottom of the foot and toes, including burning sensation, numbness , tingling, or other abnormal sensation Pain at the ankle and in the bottom of the foot and toes Weakness and atrophy of foot muscles that move toes In severe cases, the foot muscles are very weak, and the foot can be deformed. Exams and Tests Your health care provider will examine your foot and ask about your symptoms. During the exam, your provider may find you have the following signs: Inability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</si>
  <si>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Treatment for Tarsal tunnel syndrome depends on the cause of the symptoms. Your provider will likely suggest rest, ice, and avoiding activities that cause symptoms. Over-the-counter pain medicine such as nonsteroidal anti-inflammatory drugs (NSAIDs) may help relieve pain and swelling. If symptoms are caused by a foot problem such as flat feet, custom orthotics or a brace may be prescribed. Physical therapy may help strengthen the foot muscles and improve flexibility. Steroid injection into the ankle may be needed. Surgery to enlarge the tarsal tunnel or transfer the nerve may help reduce pressure on the tibial nerve in severe cases. A full recovery is possible if the cause</t>
  </si>
  <si>
    <t>Treatment for tarsal tunnel syndrome depends on the cause of the symptoms. Here are some possible treatments:
- **Rest, Ice, and Activity Avoidance**: Your provider may suggest resting, putting ice on the ankle, and avoiding activities that cause symptoms.
- **Pain Medicine**: Over-the-counter pain medicines, such as nonsteroidal anti-inflammatory drugs (NSAIDs), may help relieve pain and swelling.
- **Orthotics or Brace**: If symptoms are caused by a foot problem like flat feet, custom orthotics or a brace may be prescribed.
- **Physical Therapy**: This may help strengthen the foot muscles and improve flexibility.
- **Steroid Injection**: A steroid injection into the ankle may be needed to reduce inflammation.
- **Surgery**: In some cases, surgery to enlarge the tarsal tunnel or transfer the nerve may help reduce pressure on the tibial nerve.
The goal of treatment is to relieve symptoms and treat the cause, if known.</t>
  </si>
  <si>
    <t>What are the symptoms of Transient familial hyperbilirubinemia?</t>
  </si>
  <si>
    <t>in the arteries of the brain. Risks There are no risks with having this procedure. Alternative Names Transcranial Doppler ultrasonography; TCD ultrasonography; TCD; Transcranial Doppler study Related MedlinePlus Health Topics Stroke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develop symptoms earlier than those with the less severe form. Some of the symptoms include: Abnormal bones in the spine Inability to fully open the fingers ( claw hand ) Cloudy corneas Deafness Halted growth Heart valve problems Joint disease, including stiffness Intellectual disability that gets worse over time in severe MPS I Thick, coarse facial features with low nasal bridge Exams and Tests In some states, babies are tested for MPS I as part of the newborn screening tests . Other tests that may be done depending on symptoms include: Electrocardiogram ï¿½ (ECG) Genetic testing for changes to the alpha-L-iduronidase (IDUA) gene Urine tests for extra mucopolysaccharides X-ray of the spine Treatment Enzyme replacement therapy may be recommended. The medicine, called laronidase (Aldurazyme), is given through a vein (IV, intravenously). It replaces the missing enzyme. Talk to your child's provider for more information. Bone marrow transplant has been tried. The treatment has had mixed results. Other treatments depend on the organs that are affected. Support Groups More information and support for people with MPS I and their families can be found at: National MPS Society -- mpssociety.org National Organization for Rare Disorders -- rarediseases.org/rare-diseases/mucopolysaccharidosis-type-i NIH Genetic and Rare Diseases
a defect in the HGSNAT gene. People with this type are missing or do not produce enough acetyl-CoA:alpha-glucosaminide N-acetyltransferase. Type D is caused by a defect in the GNS gene. People with this type are missing or do not produce enough N -acetylglucosamine 6-sulfatase. Symptoms Symptoms often appear after the first year of life. A decline in learning ability typically occurs between ages 2 and 6. The child may have normal growth during the first few years, but final height is below average. Delayed development is followed by worsening mental status. Other symptoms may include: Behavioral problems, including hyperactivity Coarse facial features with heavy eyebrows that meet in the middle of the face above the nose Chronic diarrhea Enlarged liver and spleen Sleep difficulties Stiff joints that may not extend fully Vision problems and hearing loss Walking problems Exams and Tests Your health care provider will perform a physical exam. Urine tests will be done. People with MPS III have a large amount of a mucopolysaccharide called heparan sulfate in the urine. Other tests may include: Blood enzyme level Echocardiogram Genetic testing Slit lamp eye exam Skin fibroblast culture X-rays of the bones Treatment Treatment of MPS III is aimed
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t>
  </si>
  <si>
    <t>The symptoms of Transient familial hyperbilirubinemia may include yellow skin (jaundice), yellow eyes (icterus), lethargy, and if untreated, seizures and neurologic problems (kernicterus) may develop.</t>
  </si>
  <si>
    <t>The symptoms of Transient familial hyperbilirubinemia in a newborn may include:
- Yellow skin (jaundice)
- Yellow eyes (icterus)
- Lethargy (being very tired and unresponsive)
If the condition is not treated, it can lead to more severe problems like seizures and neurologic issues (kernicterus).</t>
  </si>
  <si>
    <t>What is the treatment for Transient familial hyperbilirubinemia?</t>
  </si>
  <si>
    <t>in the arteries of the brain. Risks There are no risks with having this procedure. Alternative Names Transcranial Doppler ultrasonography; TCD ultrasonography; TCD; Transcranial Doppler study Related MedlinePlus Health Topics Stroke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Prevention Genetic counseling is recommended for people who want to have children and have a family history of Canavan disease. Counseling should be considered if both parents are of Ashkenazi Jewish descent. For this group, DNA testing can almost always tell if the parents are carriers. A diagnosis may be made before the baby is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Intellectual disability Muscle weakness Nerve problems in the limbs ( peripheral neuropathy ) Nosebleeds or easy bruising Numbness Tremor Seizures Sensitivity to bright light (photophobia) Unsteady walking ( ataxia ) Exams and Tests Your health care provider will perform a physical exam. This may show signs of a swollen spleen or liver or jaundice. Tests that may be done include: Complete blood count, including white blood cell count Blood platelet count Blood culture and smear Brain MRI or CT EEG EMG Nerve conduction tests Treatment There is no specific treatment for Chediak-Higashi syndrome. High doses of vitamin C may help some children whose condition is in the stable phase. Hematopoietic stem cells appear to have been successful in several patients. Antibiotics are used to treat and, sometimes, prevent infections. Antiviral drugs, such as acyclovir, and chemotherapy drugs are often used in the accelerated phase of the disease. Blood and platelet transfusions are given as needed. Surgery may be needed to drain abscesses in some cases. Support Groups More information and support for people with Chediak-Higashi syndrome and their families can be found at: National Organization for Rare Disorders (NORD) -- rarediseases.org/rare-diseases/chediak-higashi-syndrome/ Outlook (Prognosis) Death often occurs in the first 10
develop symptoms earlier than those with the less severe form. Some of the symptoms include: Abnormal bones in the spine Inability to fully open the fingers ( claw hand ) Cloudy corneas Deafness Halted growth Heart valve problems Joint disease, including stiffness Intellectual disability that gets worse over time in severe MPS I Thick, coarse facial features with low nasal bridge Exams and Tests In some states, babies are tested for MPS I as part of the newborn screening tests . Other tests that may be done depending on symptoms include: Electrocardiogram ï¿½ (ECG) Genetic testing for changes to the alpha-L-iduronidase (IDUA) gene Urine tests for extra mucopolysaccharides X-ray of the spine Treatment Enzyme replacement therapy may be recommended. The medicine, called laronidase (Aldurazyme), is given through a vein (IV, intravenously). It replaces the missing enzyme. Talk to your child's provider for more information. Bone marrow transplant has been tried. The treatment has had mixed results. Other treatments depend on the organs that are affected. Support Groups More information and support for people with MPS I and their families can be found at: National MPS Society -- mpssociety.org National Organization for Rare Disorders -- rarediseases.org/rare-diseases/mucopolysaccharidosis-type-i NIH Genetic and Rare Diseases</t>
  </si>
  <si>
    <t>The treatment for Transient familial hyperbilirubinemia is phototherapy with blue light. In some cases, an exchange transfusion may be necessary if the levels are extremely high.</t>
  </si>
  <si>
    <t>The treatments for Transient familial hyperbilirubinemia include:
1. **Phototherapy with blue light**: This helps to break down bilirubin in the body.
2. **Exchange transfusion**: This is sometimes necessary if bilirubin levels are extremely high. It involves replacing a person's blood with fresh donor blood or plasma.
These treatments help to reduce the high levels of bilirubin that can be harmful to the brain.</t>
  </si>
  <si>
    <t>How can Transient familial hyperbilirubinemia be prevented?</t>
  </si>
  <si>
    <t>in the arteries of the brain. Risks There are no risks with having this procedure. Alternative Names Transcranial Doppler ultrasonography; TCD ultrasonography; TCD; Transcranial Doppler study Related MedlinePlus Health Topics Stroke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Prevention Genetic counseling is recommended for people who want to have children and have a family history of Canavan disease. Counseling should be considered if both parents are of Ashkenazi Jewish descent. For this group, DNA testing can almost always tell if the parents are carriers. A diagnosis may be made before the baby is
water given through a vein (IV). In severe cases, if the baby needs large amounts of sugar, fluid containing higher concentrations of glucose must be given through an umbilical (belly button) vein for several days. Rarely, the infant may need breathing support or medicines to treat other effects of diabetes. High bilirubin levels are treated with light therapy (phototherapy). Outlook (Prognosis) In most cases, an infant's symptoms go away within hours, days, or a few weeks. However, an enlarged heart may take several months to get better. Very rarely, blood sugar may be so low as to cause brain damage. Possible Complications The risk of stillbirth is higher in women with diabetes that is not well controlled. There is also an increased risk for a number of birth defects or problems: Congenital heart defects. High bilirubin level (hyperbilirubinemia). Immature lungs. Neonatal polycythemia (more red blood cells than normal). This may cause a blockage in the blood vessels or hyperbilirubinemia. Small left colon syndrome. This causes symptoms of intestinal blockage. Difficulty with delivery due to large size of the baby (if blood sugar is not well controlled). When to Contact a Medical Professional If you are pregnant and getting regular prenatal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Prevention There is no simple way to prevent glycogen storage disease. Couples who wish to have a baby may seek genetic counseling and testing to determine their risk for passing on von Gierke disease. Alternative Names Type I glycogen storage disease; von Gierke's disease Related MedlinePlus Health Topics Carbohydrate Metabolism Disorders Title: D and C Description D and C, also called uterine scraping, may be performed in the hospital or in a clinic while you are under general or local anesthesia. The health care provider will insert an instrument called a speculum into the vagina. This holds the vaginal canal open. Numbing medicine
provider if you become confused, unable to concentrate, or unable to "catch your breath." Go to the emergency room or call 911 or the local emergency number if there is: Loss of consciousness Rapidly worsening symptoms of alkalosis Seizures Severe breathing difficulties Prevention Prevention depends on the cause of the alkalosis. People with healthy kidneys and lungs do not usually have serious alkalosis. Related MedlinePlus Health Topics Metabolic Disorders Title: Alkaptonuria Causes A defect in the HGD gene causes alkaptonuria. The gene defect makes the body unable to properly break down the amino acids tyrosine and phenylalanine. As a result, a substance called homogentisic acid builds up in the skin and other body tissues. The acid leaves the body through the urine. The urine turns brownish-black when it mixes with air. Alkaptonuria is inherited, which means it is passed down through families. If both parents carry a nonworking copy of the gene related to this condition, each of their children has a 25% (1 in 4) chance of developing the disease. Symptoms Urine in an infant's diaper may darken and can turn almost black after several hours. However, many people with this condition may not know they have it. The</t>
  </si>
  <si>
    <t>Genetic counseling is recommended for people who want to have children and have a family history of Transient familial hyperbilirubinemia. Counseling should be considered if both parents are carriers. A diagnosis may be made before the baby is born through DNA testing. However, there is no specific way to prevent Transient familial hyperbilirubinemia as it is an inherited disorder.</t>
  </si>
  <si>
    <t>I am unsure as the provided context does not mention prevention methods for Transient familial hyperbilirubinemia.</t>
  </si>
  <si>
    <t>What are the symptoms of Transposition of the great arteries?</t>
  </si>
  <si>
    <t>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you may have. Related MedlinePlus Health Topics Organ Transplantation Title: Transposition of the great arteries Causes The cause of TGA is unknown. It is not associated with any one common genetic abnormality. It rarely occurs in other family members. TGA is a cyanotic heart defect . This means there is decreased oxygen in the blood that is pumped from the heart to the rest of the body. In normal hearts, blood that returns from the body goes through the right side of the heart and pulmonary artery to the lungs to get oxygen. The blood then comes back to the left side of the heart and travels out the aorta to the body. In TGA, venous blood returns normally to the heart through the right atrium. But, instead of going to the lungs to absorb oxygen, this blood is pumped out through the aorta and back to the body. This blood has not been recharged with oxygen and leads to cyanosis, a bluish discoloration of the skin and mucous membranes. Symptoms appear at birth or very soon afterward. How bad the symptoms are depends on the type and size of additional heart defects (such as atrial septal defect, ventricular septal
arteries, you may have chest pain (angina pectoris) or a heart attack . If it affects your brain arteries, you may have a transient ischemic attack (TIA) or stroke . If it affects the arteries that bring blood to your legs, you may have frequent leg cramping when you walk called claudication. If it affects the arteries in your belly area, you may have pain after you eat called abdominal angina (due to mesenteric ischemia). Related MedlinePlus Health Topics Atherosclerosis Vascular Diseases Title: Arterial stick How the Test Is Performed Blood is usually drawn from an artery in the wrist. It may also be drawn from an artery on the inside of the elbow, groin, or other site. If blood is drawn from the wrist, the health care provider will first check the pulse. This is to make sure blood is flowing into the hand from the main arteries in the forearm (radial and ulnar arteries). The procedure is done as follows: The area is cleaned with antiseptic. A needle is inserted. A small amount of anesthetic may be injected or applied before the needle is inserted. Blood flows into a special collecting syringe. The needle is removed after enough
Contact a Medical Professional Call your health care provider if you notice enlarged vessels in the skin, mucous membranes, or eyes. What to Expect at Your Office Visit Your provider will perform a physical exam and ask about your symptoms, including: Where are the blood vessels located? Do they bleed easily and without reason? What other symptoms are present? Tests may be needed to diagnose or rule out a medical condition. Tests may include: Blood tests CT scans Liver function studies MRI scans X-rays Sclerotherapy is the treatment for telangiectasias on the legs. In this procedure, a saline (salt) solution or other chemical is injected directly into the spider veins on the legs. Laser treatment is typically used to treat telangiectasias of the face. Alternative Names Vascular ectasias; Spider angioma Related MedlinePlus Health Topics Varicose Veins Title: Tendinitis Causes Tendinitis can occur as a result of injury orï¿½ overuse. Playing sports is a common cause. Tendinitis also can occur with aging as the tendon loses elasticity. Body-wide (systemic) diseases, such as rheumatoid arthritis or diabetes , can also lead to tendinitis. Tendinitis can occur in any tendon. Commonly affected sites include the: Elbow Heel ( Achilles tendinitis ) Knee Shoulder
blood clotting Increasing age, especially after age 55 Ethnicity (African Americans are more likely to die of stroke) Smoking Alcohol use Recreational drug use History of prior TIA or stroke People who have heart disease or poor blood flow in their legs caused by narrowed arteries are also more likely to have a TIA or stroke. Symptoms Symptoms begin suddenly, last a short time (from a few minutes to 1 to 2 hours), and go away. They may occur again at a later time. The symptoms of a TIA are the same as the symptoms of a stroke, and include: Change in alertness (including sleepiness or unconsciousness) Changes in the senses (such as hearing, vision, taste, and touch) Mental changes (such as confusion, memory loss, difficulty writing or reading, trouble speaking or understanding others) Muscle problems (such as weakness, trouble swallowing, trouble walking) Dizziness or loss of balance and coordination Lack of control over the bladder or bowels Sensation problems (such as numbness or tingling on one side of the body) Exams and Tests While the symptoms and signs of a TIA may go away by the time you get to the hospital, it is important to be evaluated right</t>
  </si>
  <si>
    <t>The symptoms of Transposition of the great arteries appear at birth or very soon afterward. These symptoms may include:
1. Cyanosis, a bluish discoloration of the skin and mucous membranes, due to the lack of oxygen in the blood that is pumped from the heart to the rest of the body.
2. Symptoms may be mild or severe, depending on the type and size of additional heart defects.
3. Chest pain (angina pectoris) or a heart attack may occur.
4. If it affects your brain arteries, you may have a transient ischemic attack (TIA) or stroke.
5. If it</t>
  </si>
  <si>
    <t>Symptoms of Transposition of the Great Arteries (TGA) appear at birth or very soon afterward. The main symptom is cyanosis, which is a bluish discoloration of the skin and mucous membranes due to decreased oxygen in the blood. The severity of symptoms depends on the type and size of additional heart defects. Other symptoms may include:
- Shortness of breath
- Rapid breathing
- Poor feeding
- Slow weight gain
These symptoms occur because the blood is not receiving enough oxygen to meet the body's needs.</t>
  </si>
  <si>
    <t>What are the symptoms of Transplant rejection?</t>
  </si>
  <si>
    <t>the transplant when the antigens are completely unmatched. The tissue must be removed right away so the recipient does not die. This type of rejection is seen when a recipient is given the wrong type of blood. For example, when a person is given type A blood when he or she is type B. Acute rejection may occur any time from the first week after the transplant to 3 months afterward. All recipients have some amount of acute rejection. Chronic rejection can take place over many years. The body's constant immune response against the new organ slowly damages the transplanted tissues or organ. Symptoms Symptoms may include: The organ's function may start to decrease General discomfort, uneasiness, or ill feeling Pain or swelling in the area of the organ (rare) Fever (rare) Flu-like symptoms, including chills, body aches, nausea, cough, and shortness of breath The symptoms depend on the transplanted organ or tissue. For example, patients who reject a kidney may make less urine, and patients who reject a heart may have symptoms of heart failure. Exams and Tests The health care provider will examine the area over and around the transplanted organ. Signs that the organ is not working
properly include: High blood sugar (pancreas transplant) Less urine released (kidney transplant) Shortness of breath and less ability to exercise (heart transplant or lung transplant) Yellow skin color and easy bleeding (liver transplant) A biopsy of the transplanted organ can confirm that it is being rejected. A routine biopsy is often performed periodically to detect rejection early, before symptoms develop. When organ rejection is suspected, one or more of the following tests may be done before the organ biopsy: Abdominal CT scan Chest x-ray Heart echocardiography Kidney arteriography Kidney ultrasound Lab tests of kidney or liver function Treatment The goal of treatment is to improve the chances that the transplanted organ or tissue continues to work properly by suppressing your immune system response. Suppressing the immune response may prevent transplant rejection. Medicines will likely be used to suppress the immune response. Dosage and choice of medicines depends on your condition. The dosage may be very high while the tissue is being rejected. After you no longer have signs of rejection, the dosage will likely be lowered. Outlook (Prognosis) Medicines that suppress the immune system may stop the rejection. Most people need to take these medicines for the rest of their
life. Single episodes of acute rejection rarely lead to organ failure. Chronic rejection is the leading cause of organ transplant failure. The organ slowly loses its function and symptoms start to appear. This type of rejection cannot be effectively treated with medicines. Some people may need another transplant. Possible Complications Health problems that may result from transplant or transplant rejection include: Certain cancers (in some people who take strong immune-suppressing medicines for a long time) Infections (because the person's immune system is suppressed by taking immune-suppressing medicines) Loss of function in the transplanted organ/tissue Side effects of medicines, which may be severe When to Contact a Medical Professional Contact your provider if the transplanted organ or tissue does not seem to be working properly, or if other symptoms occur. Also, contact your provider if you have side effects from medicines you are taking. Prevention ABO blood typing and HLA (tissue antigen) typing before a transplant helps ensure a close match. You will likely need to take medicine to suppress your immune system for the rest of your life to prevent the tissue from being rejected. Being careful about taking your post-transplant medicines and being closely watched by your doctor may
breathing Risks from any surgery are: Bleeding Infection Risks of transplant include: Blood clots ( deep venous thrombosis ) Damage to the kidneys, liver, or other organs from anti-rejection medicines Development of cancer from the medicines used to prevent rejection Heart attack or stroke Heart rhythm problems High cholesterol levels, diabetes, and bone thinning from the use of rejection medicines Increased risk for infections due to anti-rejection medicines Lung and kidney failure Rejection of the heart Severe coronary artery disease Wound infections The new heart may not work at all Before the Procedure Once you are referred to a transplant center, you will be evaluated by the transplant team. They will want to make sure that you are a good candidate for a transplant. You will visit many times over several weeks or even months. You will need to have blood drawn and x-rays taken. The following may also be done: Blood or skin tests to check for infections Tests of your kidney and liver Tests to evaluate your heart, such as ECG , echocardiogram , and cardiac catheterization Tests to look for cancer Tissue and blood typing , to help make sure your body will not reject the donated
is not working well are less able to fight off germs. This makes them prone to infections from germs that do not often cause disease in healthy people. They are also more vulnerable to regular causes of pneumonia , which can affect anyone. Your immune system may be weakened or not work well because of: Bone marrow transplant Chemotherapy HIV infection Leukemia , lymphoma, and other conditions that harm your bone marrow Autoimmune disorders Medicines (including steroids, and those used to treat cancer and control autoimmune diseases) Organ transplant (including kidney, heart, and lung) Symptoms Symptoms may include: Cough (may be dry or produce mucus-like, greenish, or pus-like sputum) Chills with shaking Fatigue Fever General discomfort, uneasiness, or ill feeling ( malaise ) Headache Loss of appetite Nausea and vomiting Sharp or stabbing chest pain that gets worse with deep breathing or coughing Shortness of breath Other symptoms that may occur: Heavy sweating or night sweats Stiff joints (rare) Stiff muscles (rare) Exams and Tests Your health care provider may hear crackles or other abnormal breath sounds when listening to your chest with a stethoscope. Decreased volume of breath sounds is a key sign. This finding may mean there is</t>
  </si>
  <si>
    <t>Symptoms of transplant rejection may include:
1. The organ's function may start to decrease.
2. General discomfort, uneasiness, or ill feeling.
3. Pain or swelling in the area of the organ (rare).
4. Fever (rare).
5. Flu-like symptoms, including chills, body aches, nausea, cough, and shortness of breath.
The symptoms depend on the transplanted organ or tissue. For example, patients who reject a kidney may make less urine, and patients who reject a heart may have symptoms of heart failure. Symptoms are not exclusive to these and can vary based on</t>
  </si>
  <si>
    <t>The symptoms of transplant rejection can vary depending on the organ, but they may include:
- The transplanted organ's function starting to decrease
- General discomfort, uneasiness, or ill feeling
- Pain or swelling in the area of the organ (rare)
- Fever (rare)
- Flu-like symptoms, such as chills, body aches, nausea, cough, and shortness of breath
For specific organs, symptoms may include:
- **Kidney**: Making less urine
- **Heart**: Symptoms of heart failure
- **Liver**: Yellow skin color and easy bleeding
- **Pancreas**: High blood sugar
- **Lung**: Shortness of breath and less ability to exercise</t>
  </si>
  <si>
    <t>What is the treatment for Transplant rejection?</t>
  </si>
  <si>
    <t>help prevent rejection. Alternative Names Graft rejection; Tissue/organ rejection Related MedlinePlus Health Topics Organ Transplantation Title: Transplant services Information Transplant surgery is most often done to replace a diseased body part with a healthy one. SOLID ORGAN TRANSPLANTS Auto islet cell transplant is done after a person has their pancreas removed due to long-term (chronic) pancreatitis. The procedure takes insulin-producing cells from the pancreas and returns them to the person's body. Corneal transplant replaces a damaged or diseased cornea. The cornea is the clear tissue on the front of the eye that helps focus light on the retina. Contact lenses sit on the cornea. Heart transplant is an option for someone with heart failure that has not responded to treatment. Intestinal transplant is an option for people with short bowel or short gut syndrome or advanced liver disease, or who must receive all nutrients through an intravenous (through a vein) feeding line . Kidney transplant is an option for someone with long-term (chronic) kidney failure. It may be done with a kidney- pancreas transplant . Liver transplant may be the only option for someone with liver disease that has led to liver failure. Lung transplant may replace one or both
properly include: High blood sugar (pancreas transplant) Less urine released (kidney transplant) Shortness of breath and less ability to exercise (heart transplant or lung transplant) Yellow skin color and easy bleeding (liver transplant) A biopsy of the transplanted organ can confirm that it is being rejected. A routine biopsy is often performed periodically to detect rejection early, before symptoms develop. When organ rejection is suspected, one or more of the following tests may be done before the organ biopsy: Abdominal CT scan Chest x-ray Heart echocardiography Kidney arteriography Kidney ultrasound Lab tests of kidney or liver function Treatment The goal of treatment is to improve the chances that the transplanted organ or tissue continues to work properly by suppressing your immune system response. Suppressing the immune response may prevent transplant rejection. Medicines will likely be used to suppress the immune response. Dosage and choice of medicines depends on your condition. The dosage may be very high while the tissue is being rejected. After you no longer have signs of rejection, the dosage will likely be lowered. Outlook (Prognosis) Medicines that suppress the immune system may stop the rejection. Most people need to take these medicines for the rest of their
life. Single episodes of acute rejection rarely lead to organ failure. Chronic rejection is the leading cause of organ transplant failure. The organ slowly loses its function and symptoms start to appear. This type of rejection cannot be effectively treated with medicines. Some people may need another transplant. Possible Complications Health problems that may result from transplant or transplant rejection include: Certain cancers (in some people who take strong immune-suppressing medicines for a long time) Infections (because the person's immune system is suppressed by taking immune-suppressing medicines) Loss of function in the transplanted organ/tissue Side effects of medicines, which may be severe When to Contact a Medical Professional Contact your provider if the transplanted organ or tissue does not seem to be working properly, or if other symptoms occur. Also, contact your provider if you have side effects from medicines you are taking. Prevention ABO blood typing and HLA (tissue antigen) typing before a transplant helps ensure a close match. You will likely need to take medicine to suppress your immune system for the rest of your life to prevent the tissue from being rejected. Being careful about taking your post-transplant medicines and being closely watched by your doctor may
because the person's immune system detects that the antigens on the cells of the organ are different or not "matched." Mismatched organs, or organs that are not matched closely enough, can trigger a blood transfusion reaction or transplant rejection. To help prevent this reaction, doctors type, or match both the organ donor and the person who is receiving the organ. The more similar the antigens are between the donor and recipient, the less likely that the organ will be rejected. Tissue typing ensures that the organ or tissue is as similar as possible to the tissues of the recipient. The match is usually not perfect. No two people, except identical twins, have identical tissue antigens. Doctors use medicines to suppress the recipient's immune system. The goal is to prevent the immune system from attacking the newly transplanted organ. If these medicines are not used, the body will almost always launch an immune response and destroy the foreign tissue. There are some exceptions, though. Cornea transplants are rarely rejected because the cornea has no blood supply. Also, transplants from one identical twin to another are almost never rejected. There are three types of rejection: Hyperacute rejection occurs a few minutes after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</si>
  <si>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transplant rejection involves suppressing the immune system response to prevent further rejection. Medicines will likely be used to suppress the immune response. The dosage and choice of medicines depend on the individual's condition. Some common medicines used for this purpose include mycophenolate, cyclophosphamide, cyclosporine, or methotrexate. It's important to note that the dosage may be very high while the tissue is being rejected, and after symptoms subside, the dosage will likely be lowered. In some cases, more aggressive treatments may be necessary, such as in the case of rapidly progressive scleroderma, where autologous hematopoietic</t>
  </si>
  <si>
    <t>The treatment for transplant rejection aims to improve the chances that the transplanted organ or tissue continues to work properly by suppressing your immune system response. This is usually done with medicines. The dosage and choice of medicines depend on your condition. If the tissue is being rejected, the dosage may be very high. After you no longer have signs of rejection, the dosage will likely be lowered. Most people need to take these medicines for the rest of their life to prevent rejection.</t>
  </si>
  <si>
    <t>How can Transplant rejection be prevented?</t>
  </si>
  <si>
    <t>properly include: High blood sugar (pancreas transplant) Less urine released (kidney transplant) Shortness of breath and less ability to exercise (heart transplant or lung transplant) Yellow skin color and easy bleeding (liver transplant) A biopsy of the transplanted organ can confirm that it is being rejected. A routine biopsy is often performed periodically to detect rejection early, before symptoms develop. When organ rejection is suspected, one or more of the following tests may be done before the organ biopsy: Abdominal CT scan Chest x-ray Heart echocardiography Kidney arteriography Kidney ultrasound Lab tests of kidney or liver function Treatment The goal of treatment is to improve the chances that the transplanted organ or tissue continues to work properly by suppressing your immune system response. Suppressing the immune response may prevent transplant rejection. Medicines will likely be used to suppress the immune response. Dosage and choice of medicines depends on your condition. The dosage may be very high while the tissue is being rejected. After you no longer have signs of rejection, the dosage will likely be lowered. Outlook (Prognosis) Medicines that suppress the immune system may stop the rejection. Most people need to take these medicines for the rest of their
life. Single episodes of acute rejection rarely lead to organ failure. Chronic rejection is the leading cause of organ transplant failure. The organ slowly loses its function and symptoms start to appear. This type of rejection cannot be effectively treated with medicines. Some people may need another transplant. Possible Complications Health problems that may result from transplant or transplant rejection include: Certain cancers (in some people who take strong immune-suppressing medicines for a long time) Infections (because the person's immune system is suppressed by taking immune-suppressing medicines) Loss of function in the transplanted organ/tissue Side effects of medicines, which may be severe When to Contact a Medical Professional Contact your provider if the transplanted organ or tissue does not seem to be working properly, or if other symptoms occur. Also, contact your provider if you have side effects from medicines you are taking. Prevention ABO blood typing and HLA (tissue antigen) typing before a transplant helps ensure a close match. You will likely need to take medicine to suppress your immune system for the rest of your life to prevent the tissue from being rejected. Being careful about taking your post-transplant medicines and being closely watched by your doctor may
help prevent rejection. Alternative Names Graft rejection; Tissue/organ rejection Related MedlinePlus Health Topics Organ Transplantation Title: Transplant services Information Transplant surgery is most often done to replace a diseased body part with a healthy one. SOLID ORGAN TRANSPLANTS Auto islet cell transplant is done after a person has their pancreas removed due to long-term (chronic) pancreatitis. The procedure takes insulin-producing cells from the pancreas and returns them to the person's body. Corneal transplant replaces a damaged or diseased cornea. The cornea is the clear tissue on the front of the eye that helps focus light on the retina. Contact lenses sit on the cornea. Heart transplant is an option for someone with heart failure that has not responded to treatment. Intestinal transplant is an option for people with short bowel or short gut syndrome or advanced liver disease, or who must receive all nutrients through an intravenous (through a vein) feeding line . Kidney transplant is an option for someone with long-term (chronic) kidney failure. It may be done with a kidney- pancreas transplant . Liver transplant may be the only option for someone with liver disease that has led to liver failure. Lung transplant may replace one or both
because the person's immune system detects that the antigens on the cells of the organ are different or not "matched." Mismatched organs, or organs that are not matched closely enough, can trigger a blood transfusion reaction or transplant rejection. To help prevent this reaction, doctors type, or match both the organ donor and the person who is receiving the organ. The more similar the antigens are between the donor and recipient, the less likely that the organ will be rejected. Tissue typing ensures that the organ or tissue is as similar as possible to the tissues of the recipient. The match is usually not perfect. No two people, except identical twins, have identical tissue antigens. Doctors use medicines to suppress the recipient's immune system. The goal is to prevent the immune system from attacking the newly transplanted organ. If these medicines are not used, the body will almost always launch an immune response and destroy the foreign tissue. There are some exceptions, though. Cornea transplants are rarely rejected because the cornea has no blood supply. Also, transplants from one identical twin to another are almost never rejected. There are three types of rejection: Hyperacute rejection occurs a few minutes after
the transplant when the antigens are completely unmatched. The tissue must be removed right away so the recipient does not die. This type of rejection is seen when a recipient is given the wrong type of blood. For example, when a person is given type A blood when he or she is type B. Acute rejection may occur any time from the first week after the transplant to 3 months afterward. All recipients have some amount of acute rejection. Chronic rejection can take place over many years. The body's constant immune response against the new organ slowly damages the transplanted tissues or organ. Symptoms Symptoms may include: The organ's function may start to decrease General discomfort, uneasiness, or ill feeling Pain or swelling in the area of the organ (rare) Fever (rare) Flu-like symptoms, including chills, body aches, nausea, cough, and shortness of breath The symptoms depend on the transplanted organ or tissue. For example, patients who reject a kidney may make less urine, and patients who reject a heart may have symptoms of heart failure. Exams and Tests The health care provider will examine the area over and around the transplanted organ. Signs that the organ is not working</t>
  </si>
  <si>
    <t>Transplant rejection can be prevented by several methods:
1. ABO blood typing and HLA (tissue antigen) typing before a transplant helps ensure a close match to reduce the chances of rejection.
2. Taking medicine to suppress your immune system for the rest of your life to prevent the tissue from being rejected.
3. Being careful about taking your post-transplant medicines and being closely watched by your doctor may help prevent rejection.
4. Tissue typing ensures that the organ or tissue is as similar as possible to the tissues of the recipient. The match is usually not perfect, but the more similar the antigens are between the donor and recipient, the less likely that the</t>
  </si>
  <si>
    <t>Transplant rejection can be prevented by:
1. **Matching**: Doctors perform ABO blood typing and HLA (tissue antigen) typing before a transplant to ensure a close match between the donor and recipient. This helps reduce the risk of rejection.
2. **Medications**: Medicines are used to suppress the immune system of the recipient. This helps prevent the immune system from attacking the newly transplanted organ. These medicines usually need to be taken for the rest of the recipient's life.
3. **Regular Check-ups**: Being closely monitored by your doctor and being careful about taking your post-transplant medicines can also help prevent rejection.</t>
  </si>
  <si>
    <t>What are the symptoms of Tarantula spider bite?</t>
  </si>
  <si>
    <t>Prevention Good hygiene, public health and sanitation programs, and elimination of rats help prevent the spread of hymenolepiasis. Alternative Names Hymenolepiasis; Dwarf tapeworm infection; Rat tapeworm; Tapeworm - infection Related MedlinePlus Health Topics Parasitic Diseases Title: Tarantula spider bite Poisonous Ingredient The venom of tarantulas found in the United States is not considered dangerous, but it may cause allergic reactions . Where Found Tarantulas are found across the southern and southwestern regions of the United States. Some people keep them as pets. As a group, they are found mainly in tropical and subtropical areas. Symptoms If a tarantula bites you, you may have pain at the site of the bite similar to a bee sting. The area of the bite may become warm and red. When one of these spiders is threatened, it rubs its hind legs across its own body surface and flicks thousands of tiny hairs toward the threat. These hairs have barbs that can pierce human skin. This causes causing swollen, itchy bumps to form. Itching may last for weeks. If you are allergic to tarantula venom, these symptoms may occur: Breathing difficulty Loss of blood flow to major organs (an extreme reaction) Eyelid puffiness Itchiness Low
live. DO NOT put your hands or feet in their nests or in their preferred hiding places, such as dark, sheltered areas under logs or underbrush, or other damp, moist areas. Symptoms When the spider bites you, you may feel a sharp sting or nothing at all. Pain usually develops within the first several hours after being bitten, and may become severe. Children may have more serious reactions. Symptoms may include: Chills Itching General ill-feeling or discomfort Fever Nausea Reddish or purplish color in a circle around bite Sweating Large sore (ulcer) in the area of the bite Rarely, these symptoms may occur: Coma (lack of responsiveness) Blood in urine Yellowing of the skin and whites of the eyes (jaundice) Kidney failure Seizures In serious cases, blood supply is cut off from the area of the bite. This results in black tissue scarring (eschar) at the site. The eschar sloughs off after about 2 to 5 weeks, leaving an ulcer through skin and fatty tissue. The ulcer may take many months to heal and leave a deep scar. Home Care Seek emergency medical treatment right away. Call 911 or the local emergency number, or poison control. Follow these steps until
call for any reason, 24 hours a day, 7 days a week. They will tell you if you should take the person to the hospital. If possible, bring the spider to the emergency room for identification. What to Expect at the Emergency Room The health care provider will measure and monitor the person's vital signs, including temperature, pulse, breathing rate, and blood pressure. The wound and symptoms will be treated. The person may receive: Blood and urine tests Breathing support, including oxygen, a tube through the mouth into the throat, and a breathing machine in serious cases. Chest x-ray ECG (electrocardiogram, or heart tracing) Intravenous fluids (IV, or through a vein) Medicines to treat symptoms Any of the tiny hairs that remain on the skin can be removed with sticky tape. Outlook (Prognosis) Recovery most often takes about a week. Death from a tarantula spider bite in a healthy person is rare. Related MedlinePlus Health Topics Spider Bites Title: Tarsal tunnel syndrome Causes Tarsal tunnel syndrome is an unusual form of peripheral neuropathy . It occurs when there is damage to the tibial nerve. The area in the foot where the nerve enters the back of the inner side of
extend into a protected space such as a hole in a tree or a burrow in the ground. Symptoms Funnel-web spider bites are very painful and dangerous. They have been known to cause these symptoms in different parts of the body: EYES, EARS, NOSE, AND THROAT Drooling Drooping eyelids Double vision Swallowing difficulty Tingling or numbness in the mouth or lips within 10 to 15 minutes HEART AND BLOOD Collapse ( shock ) Rapid heart rate LUNGS Difficulty breathing MUSCLES AND JOINTS Joint pain Severe muscle spasms, usually in the legs and belly area NERVOUS SYSTEM Agitation Confusion Coma (lack of responsiveness) Headache Numbness of mouth and lips Tremors (shaking) Shivering (chills) SKIN Heavy sweating Redness around the site of the bite STOMACH AND INTESTINES Diarrhea Nausea and vomiting Home Care Funnel-web spider bites are very toxic. Seek medical help right away. Call 911 or the Poison Control Center for guidance. Immediate treatment of a bite consists of the following 4 steps, which are modeled after the Australian snake bite treatment. Clean the area with soap and water and wrap the length of the bitten extremity with an elastic bandage. Attach a splint to the bitten extremity to immobilize the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spider to the emergency room with you, if possible. Make sure it is in a secure container. The health care provider will measure and monitor the person's vital signs, including temperature, pulse, breathing rate, and blood pressure. Symptoms will be treated. Because brown recluse spider bites can be painful, pain medicines may be given. Antibiotics may also be prescribed if the wound is infected. If the wound is near a joint (such as a knee or elbow), the arm or leg may be placed into a brace or sling. If practical, elevate the arm or leg. In more serious reactions, the person may receive: Blood and urine tests Breathing support, including oxygen, tube through the mouth into the</t>
  </si>
  <si>
    <t>The symptoms of a tarantula spider bite can include pain at the site of the bite similar to a bee sting, the area of the bite may become warm and red. There may also be swollen, itchy bumps, and itching may last for weeks. Other symptoms may include chills, itchiness, general ill-feeling or discomfort, fever, nausea, reddish or purplish color in a circle around the bite, sweating, and a large sore (ulcer) in the area of the bite. In serious cases, blood supply may be cut off from the area of the bite, resulting in black tissue scarring (eschar) at the site, and the</t>
  </si>
  <si>
    <t>If a tarantula bites you, you may experience the following symptoms:
- **Pain at the site of the bite**, similar to a bee sting.
- **Redness and warmth** in the area of the bite.
Additionally, tarantulas can flick tiny hairs that can cause:
- **Swollen, itchy bumps** on the skin.
- **Itching** that may last for weeks.
If you are allergic to tarantula venom, you might experience more severe symptoms such as:
- **Breathing difficulty**.
- **Eyelid puffiness**.
- **Itchiness**.
- In extreme cases, **loss of blood flow to major organs**.</t>
  </si>
  <si>
    <t>What are the symptoms of Type 2 diabetes?</t>
  </si>
  <si>
    <t>to use insulin the correct way. Type 2 diabetes can also develop in people who are not overweight or obese. This is more common in older adults. Family history and genes play a role in type 2 diabetes. Low activity level, poor diet, and excess body weight around the waist increase your chance of getting the disease. Symptoms People with type 2 diabetes often have no symptoms at first. They may not have symptoms for many years. Some people who have type 2 diabetes that develops slowly already have eye, kidney, or nerve damage when they are first diagnosed. Early symptoms of diabetes caused by a high blood sugar level may include: Bladder, kidney, skin, or other infections that are more frequent or heal slowly Fatigue Hunger Increased thirst Increased urination Blurred vision After many years, diabetes can lead to serious health problems, and as a result, many other complications. Exams and Tests Your health care provider may suspect that you have diabetes if your blood sugar level is 200 milligrams per deciliter (mg/dL) or 11.1 millimoles per liter (mmol/L) or higher. To confirm the diagnosis, one or more of the following tests must be done. Fasting blood glucose level
as type 1 or type 2. Examples include LADA (latent autoimmune diabetes in adults, a variant of type 1 diabetes), MODY (maturity-onset diabetes of the young), and diabetes due to other illnesses. Gestational diabetes is high blood sugar that develops at any time during pregnancy in a woman who does not already have diabetes. If your parent, brother, or sister has diabetes, you are more likely to develop the disease.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the first signs of type 1 diabetes. Or, they may happen when blood sugar is very high ( diabetic ketoacidosis ): Deep, rapid breathing Dry skin and mouth Flushed face Fruity breath odor Nausea and vomiting ; inability to keep down fluids Stomach pain LOW BLOOD SUGAR Low blood sugar ( hypoglycemia ) can develop quickly in people with diabetes who are taking insulin. Symptoms usually appear when a person's blood sugar level falls below 70 milligrams per deciliter (mg/dL), or 3.9 millimoles per liter (mmol/L). Watch for: Headache Hunger Nervousness, irritability Rapid heartbeat (palpitations) Shaking Sweating Weakness After many years, diabetes can lead to serious health problems, and as a result, many other symptoms. Exams and Tests Diabetes is diagnosed with the following blood tests: Fasting blood glucose level -- Diabetes is diagnosed if it is 126 mg/dL (7 mmol/L) or higher two different times. Random (non-fasting) blood glucose level -- You may have diabetes if it is 200 mg/dL (11.1 mmol/L) or higher. (This must be confirmed with a fasting test.) Oral glucose tolerance test -- Diabetes is diagnosed if the glucose level is 200 mg/dL (11.1 mmol/L) or higher 2 hours after you drink a special sugar
cells produce little or no insulin. Without enough insulin, glucose builds up in the bloodstream instead of going into the cells. This buildup of glucose in the blood is called hyperglycemia. The body is unable to use the glucose for energy. This leads to the symptoms of type 1 diabetes. The exact cause of type 1 diabetes is unknown. It is an autoimmune disorder . This is a condition that occurs when the immune system mistakenly attacks and destroys healthy body tissue. In people with type 1 diabetes, an infection or another trigger causes the body to mistakenly attack the beta cells in the pancreas that make insulin. The tendency to develop autoimmune diseases, including type 1 diabetes, can be inherited from your parents. Symptoms HIGH BLOOD SUGAR The following symptoms may be the first signs of type 1 diabetes. Or, they may occur when blood sugar is high. Being very thirsty Feeling hungry Feeling tired all the time Having blurry eyesight Feeling numbness or tingling in your feet Losing weight despite an increased appetite Urinating more often (including urinating at night or bedwetting in children who were dry overnight before) For other people, these serious warning symptoms may be
of your feet Diabetes tests and checkups Diabetes - when you are sick Foot amputation - discharge Leg amputation - discharge Leg or foot amputation - dressing change Low blood sugar - self-care Managing your blood sugar Related MedlinePlus Health Topics Diabetes Type 1 Diabetes in Children and Teens Title: Type 2 diabetes Causes Insulin is a hormone produced in the pancreas by special cells, called beta cells. The pancreas is below and behind the stomach. Insulin is needed to move glucose into cells. Inside the cells, glucose is stored and later used for energy. When you have type 2 diabetes, your fat, liver, and muscle cells do not respond correctly to insulin. This is called insulin resistance. As a result, glucose does not get into these cells to be stored for energy. When sugar cannot enter cells, a high level of sugar builds up in the blood. This is called hyperglycemia. The body is unable to use the glucose for energy. This leads to the symptoms of type 2 diabetes. Type 2 diabetes usually develops slowly over time. Most people with the disease are overweight or obese when they are diagnosed. Increased fat makes it harder for your body</t>
  </si>
  <si>
    <t>The symptoms of Type 2 diabetes often include:
1. Fatigue
2. Hunger
3. Increased thirst
4. Increased urination
5. Blurred vision
However, in many cases, Type 2 diabetes develops gradually, and people may not have noticeable symptoms for years. Some people may only find out they have the disease during a routine check-up. Additionally, some people with Type 2 diabetes may experience fewer symptoms or different symptoms compared to people with Type 1 diabetes. It's important to note that not everyone with Type 2 diabetes will experience all of these symptoms, and some may have symptoms that are not listed here. If you are concerned that you may</t>
  </si>
  <si>
    <t>Early symptoms of type 2 diabetes may include:
- Frequent infections that heal slowly, such as bladder, kidney, or skin infections
- Fatigue or tiredness
- Increased hunger
- Increased thirst
- Increased urination
- Blurred vision
Some people with type 2 diabetes may not have any symptoms for many years. However, even if there are no symptoms, diabetes can still cause damage to the body, such as eye, kidney, or nerve problems.</t>
  </si>
  <si>
    <t>What is the treatment for Type 2 diabetes?</t>
  </si>
  <si>
    <t>the medicine metformin. Treatment At first, the goal of treatment is to lower your high blood glucose level. Long-term goals are to prevent complications. These are health problems that can result from having diabetes. The most important lifestyle approach to treating and managing type 2 diabetes is by being active and eating healthy foods. Everyone with diabetes should receive proper education and support about the best ways to manage their diabetes. Ask your provider about seeing a certified diabetes care and education specialist (CDCES) and a dietitian. LEARN THESE SKILLS Learning diabetes management skills will help you live well with diabetes. These skills help prevent health problems and the need for medical care. Skills include: How to test and record your blood glucose What, when, and how much to eat How to safely increase your activity and control your weight How to take medicines, if needed How to recognize and treat low and high blood sugar How to handle sick days Where to buy diabetes supplies and how to store them It may take several months to learn these skills. Keep learning about diabetes, its complications, and how to control and live well with the disease. Stay up-to-date on new
to use insulin the correct way. Type 2 diabetes can also develop in people who are not overweight or obese. This is more common in older adults. Family history and genes play a role in type 2 diabetes. Low activity level, poor diet, and excess body weight around the waist increase your chance of getting the disease. Symptoms People with type 2 diabetes often have no symptoms at first. They may not have symptoms for many years. Some people who have type 2 diabetes that develops slowly already have eye, kidney, or nerve damage when they are first diagnosed. Early symptoms of diabetes caused by a high blood sugar level may include: Bladder, kidney, skin, or other infections that are more frequent or heal slowly Fatigue Hunger Increased thirst Increased urination Blurred vision After many years, diabetes can lead to serious health problems, and as a result, many other complications. Exams and Tests Your health care provider may suspect that you have diabetes if your blood sugar level is 200 milligrams per deciliter (mg/dL) or 11.1 millimoles per liter (mmol/L) or higher. To confirm the diagnosis, one or more of the following tests must be done. Fasting blood glucose level
(except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your lifestyle and habits and should include foods that you like. Managing your weight and having a well-balanced diet are important. Some people with type 2 diabetes can stop taking medicines after losing weight. This does not mean that their diabetes is cured. They still have diabetes. Obese people whose diabetes is not well managed with diet and medicine may consider weight loss (bariatric) surgery . REGULAR PHYSICAL ACTIVITY Regular activity is important for everyone. It is even more important when you have diabetes. Exercise is good for your health because it: Lowers your blood sugar level without medicine Burns extra calories and fat to help manage your weight Improves blood flow and blood pressure Increases your energy level Improves your ability to handle stress Talk to your provider before starting any exercise program. People with type 2 diabetes may need to take special steps before, during, and after physical activity or exercise, including adjusting doses of insulin if needed. MEDICINES TO TREAT DIABETES If diet and exercise do not help keep your blood sugar at normal or near-normal levels, your provider may prescribe medicine. Since these medicines help lower your blood sugar level in different ways, your provider may
gram sugar drink (this test is used most often for type 2 diabetes and is rarely needed for type 1 diabetes). Screening for type 2 diabetes in people who have no symptoms is recommended for: Overweight or obese adults (BMI of 25 kilograms per square meter or higher) starting at age 35 repeated every 3 years Overweight women who have other risk factors such as high blood pressure who are planning to become pregnant All adults age 35 or older, repeated every 3 years or at a younger age if the person has risk factors such as high blood pressure, or having a mother, father, sister, or brother with diabetes In 2022, the US Preventive Services Task Force concluded that there was not enough evidence to recommend screening for type 2 diabetes in people 18 years old or younger. Some experts do advocate such screening for overweight children. Ask your childâ€™s provider what is best for them. Treatment Type 2 diabetes can sometimes be reversed with lifestyle changes, especially losing weight with exercise and by eating different foods. Some cases of type 2 diabetes can also be improved with weight loss surgery. There is no cure for type 1 diabetes</t>
  </si>
  <si>
    <t>The treatment for Type 2 diabetes involves a combination of nutrition, regular physical activity, and medicines to control blood sugar levels. Everyone with Type 2 diabetes should receive proper education and support about the best ways to manage their diabetes, which may include seeing a certified diabetes care and education specialist (CDCES).
Lifestyle changes such as losing weight, exercising regularly, and eating a balanced diet can help manage Type 2 diabetes. If lifestyle changes are not enough to keep blood sugar levels at normal or near-normal levels, medicines may be prescribed to help lower blood sugar. Since these medicines help lower blood sugar in different ways, a provider may prescribe a combination of medicines.
It's</t>
  </si>
  <si>
    <t>The treatment for Type 2 diabetes involves several key aspects:
1. **Lifestyle Changes**:
   - **Being Active**: Regular physical activity helps lower blood sugar levels, manage weight, improve blood flow and blood pressure, increase energy, and handle stress better.
   - **Eating Healthy Foods**: A well-balanced diet is important. Managing weight through a healthy diet can sometimes even lead to stopping diabetes medicines, though it doesn't cure diabetes.
2. **Education and Support**:
   - Everyone with diabetes should learn skills to manage the condition, such as how to test and record blood glucose, what and when to eat, how to take medicines, and how to handle sick days.
   - Ask your healthcare provider about seeing a certified diabetes care and education specialist (CDCES) and a dietitian.
3. **Medicines**:
   - If diet and exercise aren't enough to control blood sugar levels, your provider may prescribe medicine. Different medicines work in various ways to lower blood sugar.
   - One common medicine is **metformin**.
4. **Preventing Complications**:
   - The goals of treatment are to lower high blood glucose levels and prevent long-term health problems (complications) from diabetes.
   - Regular check-ups (2 to 4 times a year) with your healthcare provider are important to monitor and manage the condition.
In some cases, weight loss surgery may be considered for managing Type 2 diabetes in obese individuals whose diabetes is not well-managed with diet and medicine.</t>
  </si>
  <si>
    <t>How can Type 2 diabetes be prevented?</t>
  </si>
  <si>
    <t>(except for a pancreas or islet cell transplant). Treating either type 1 diabetes or type 2 diabetes involves nutrition, activity and medicines to control blood sugar level. Everyone with diabetes should receive proper education and support about the best ways to manage their diabetes. Ask your provider about seeing a certified diabetes care and education specialist (CDCES). Getting better control over your blood sugar, cholesterol, and blood pressure levels helps reduce the risk for kidney disease, eye disease, nervous system disease, heart attack, and stroke. To minimize diabetes complications, visit your provider at least 2 to 4 times a year. Talk about any problems you are having. Follow your provider's instructions on managing your diabetes. Support Groups Many resources can help you understand more about diabetes. If you have diabetes, you can also learn ways to manage your condition and prevent diabetes complications. More information and support for people with diabetes and their families can be found at : American Diabetes Association -- www.diabetes.org National Institute of Diabetes and Digestive and Kidney Diseases -- www.niddk.nih.gov/health-information/diabetes Outlook (Prognosis) Diabetes is a lifelong disease for most people who have it. Tight control of blood glucose can prevent or delay diabetes complications. But
to use insulin the correct way. Type 2 diabetes can also develop in people who are not overweight or obese. This is more common in older adults. Family history and genes play a role in type 2 diabetes. Low activity level, poor diet, and excess body weight around the waist increase your chance of getting the disease. Symptoms People with type 2 diabetes often have no symptoms at first. They may not have symptoms for many years. Some people who have type 2 diabetes that develops slowly already have eye, kidney, or nerve damage when they are first diagnosed. Early symptoms of diabetes caused by a high blood sugar level may include: Bladder, kidney, skin, or other infections that are more frequent or heal slowly Fatigue Hunger Increased thirst Increased urination Blurred vision After many years, diabetes can lead to serious health problems, and as a result, many other complications. Exams and Tests Your health care provider may suspect that you have diabetes if your blood sugar level is 200 milligrams per deciliter (mg/dL) or 11.1 millimoles per liter (mmol/L) or higher. To confirm the diagnosis, one or more of the following tests must be done. Fasting blood glucose level
the medicine metformin. Treatment At first, the goal of treatment is to lower your high blood glucose level. Long-term goals are to prevent complications. These are health problems that can result from having diabetes. The most important lifestyle approach to treating and managing type 2 diabetes is by being active and eating healthy foods. Everyone with diabetes should receive proper education and support about the best ways to manage their diabetes. Ask your provider about seeing a certified diabetes care and education specialist (CDCES) and a dietitian. LEARN THESE SKILLS Learning diabetes management skills will help you live well with diabetes. These skills help prevent health problems and the need for medical care. Skills include: How to test and record your blood glucose What, when, and how much to eat How to safely increase your activity and control your weight How to take medicines, if needed How to recognize and treat low and high blood sugar How to handle sick days Where to buy diabetes supplies and how to store them It may take several months to learn these skills. Keep learning about diabetes, its complications, and how to control and live well with the disease. Stay up-to-date on new
can weaken, which can lead to frequent infections. Prevention Keeping an ideal body weight and an active lifestyle may prevent or delay the start of type 2 diabetes. If you're overweight, losing just 5% of your body weight can reduce your risk. Some medicines can also be used to delay or prevent the start of type 2 diabetes. At this time, type 1 diabetes cannot be prevented. But there is promising research that shows type 1 diabetes may be delayed in some high risk people. Alternative Names Diabetes - type 1; Diabetes - type 2; Diabetes - gestational; Type 1 diabetes; Type 2 diabetes; Gestational diabetes; Diabetes mellitus Patient Instructions Diabetes - foot ulcers Diabetes - taking care of your feet Diabetes - when you are sick Test Your Knowledge Type 2 Diabetes Facts Quiz Related MedlinePlus Health Topics Diabetes Diabetes in Children and Teens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your lifestyle and habits and should include foods that you like. Managing your weight and having a well-balanced diet are important. Some people with type 2 diabetes can stop taking medicines after losing weight. This does not mean that their diabetes is cured. They still have diabetes. Obese people whose diabetes is not well managed with diet and medicine may consider weight loss (bariatric) surgery . REGULAR PHYSICAL ACTIVITY Regular activity is important for everyone. It is even more important when you have diabetes. Exercise is good for your health because it: Lowers your blood sugar level without medicine Burns extra calories and fat to help manage your weight Improves blood flow and blood pressure Increases your energy level Improves your ability to handle stress Talk to your provider before starting any exercise program. People with type 2 diabetes may need to take special steps before, during, and after physical activity or exercise, including adjusting doses of insulin if needed. MEDICINES TO TREAT DIABETES If diet and exercise do not help keep your blood sugar at normal or near-normal levels, your provider may prescribe medicine. Since these medicines help lower your blood sugar level in different ways, your provider may</t>
  </si>
  <si>
    <t>Type 2 diabetes can be prevented or delayed by maintaining an ideal body weight and an active lifestyle. If you're overweight, losing just 5% of your body weight can reduce the risk. Some medicines can also be used to delay or prevent the start of type 2 diabetes. At this time, type 1 diabetes cannot be prevented. However, there is promising research that shows type 1 diabetes may be delayed in some high-risk people.</t>
  </si>
  <si>
    <t>Keeping an ideal body weight and an active lifestyle may prevent or delay the start of type 2 diabetes. If you're overweight, losing just 5% of your body weight can reduce your risk. Some medicines can also be used to delay or prevent the start of type 2 diabetes.</t>
  </si>
  <si>
    <t>What are the symptoms of Treacher Collins syndrome?</t>
  </si>
  <si>
    <t>Hearing loss Defects in the eye Decreased eyelashes on the lower eyelid Genetic tests can help identify gene changes linked to this condition. Treatment Hearing loss is treated to ensure better performance in school. Being followed by a plastic surgeon is very important, because children with this condition may need a series of operations to correct birth defects. Plastic surgery can correct the receding chin and other changes in face structure. Support Groups More information and support for people with Treacher Collins syndrome and their families can be found at: FACES: The National Craniofacial Association -- www.faces-cranio.org/ Outlook (Prognosis) Children with this syndrome typically grow to become functioning adults of normal intelligence. Possible Complications Complications may include: Feeding difficulty Speaking difficulty Communication problems Vision problems When to Contact a Medical Professional This condition is most often seen at birth. Genetic counseling can help families understand the condition and how to care for the person. Prevention Genetic counseling is recommended if you have a family history of this syndrome and wish to become pregnant. Alternative Names Mandibulofacial dysostosis; Treacher Collins-Franceschetti syndrome Related MedlinePlus Health Topics Craniofacial Abnormalities Title: Tremor Considerations Tremors can happen at any age. They are more common in
in adults - discharge Concussion in adults - what to ask your doctor Concussion in children - discharge Concussion in children - what to ask your doctor Preventing head injuries in children Related MedlinePlus Health Topics Concussion Title: Travelers guide to avoiding infectious diseases Alternative Names Travelers' health; Infectious diseases and travelers Related MedlinePlus Health Topics Traveler's Health Title: Treacher Collins syndrome Causes Changes to one of three genes, TCOF1 , POLR1C , or POLR1D , can lead to Treacher Collins syndrome. The condition can be passed down through families (inherited). However, most of the time, there is not another affected family member. This condition may vary in severity from generation to generation and from person to person. Symptoms Symptoms may include: Outer part of the ears are abnormal or almost completely missing Hearing loss Very small jaw ( micrognathia ) Very large mouth Defect in the lower eyelid Scalp hair that reaches to the cheeks Cleft palate Exams and Tests The child most often will show normal intelligence. An exam of the infant may reveal a variety of problems, including: Abnormal eye shape Flat cheekbones Cleft palate or lip Small jaw Low-set ears Abnormally formed ears Abnormal ear canal
Secondary tracheomalacia Related MedlinePlus Health Topics Breathing Problems Tracheal Disorders Uncommon Infant and Newborn Problems Title: Tracheomalacia - congenital Causes Tracheomalacia in a newborn occurs when the cartilage in the windpipe has not developed properly. Instead of being rigid, the walls of the trachea are floppy. Because the windpipe is the main airway, breathing problems begin soon after birth. Congenital tracheomalacia is very uncommon.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children will have problems with breathing, growth, and feeding, and will need to continue seeing both their primary care provider and specialists. Babies with TEF and EA who also have defects of other organs, most commonly the heart, may have long-term health problems. Alternative Names TEF repair; Esophageal atresia repair Patient Instructions Bringing your child to visit a very ill sibling Surgical wound care - open Related MedlinePlus Health Topics Esophagus Disorders Fistulas Tracheal Disorders Uncommon Infant and Newborn Problems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airway) Severe asthma attack Throat cancer Tracheomalacia (weakness of the cartilage that supports the trachea) Vocal cord problems Passing out or being unconscious People at higher risk for airway obstruction include those who have: Neurologic problems such as swallowing difficulty after a stroke or head injury Lost teeth Certain mental health problems Young children and older adults are also at higher risk for airway obstruction. Symptoms Symptoms vary, depending on the cause. But some symptoms are common to all types of airway blockage. These include: Agitation or fidgeting Bluish color of the skin ( cyanosis ) Changes in consciousness Choking Confusion Difficulty breathing , gasping for air, leading to panic Unconsciousness (lack of responsiveness) Wheezing , crowing, whistling, or other unusual breathing noises indicating breathing difficulty Exams and Tests The health care provider will do a physical examination and check the airway. The provider will also ask about the possible cause of the blockage. Tests are usually not necessary, but may include: Bronchoscopy (tube through the mouth into the trachea and bronchial tubes) Laryngoscopy (tube through the mouth into the back of the throat and voicebox) X-rays or CT scan (computerized tomography) Treatment Treatment depends on the cause of the</t>
  </si>
  <si>
    <t>Symptoms of Treacher Collins syndrome may include:
1. Outer part of the ears are abnormal or almost completely missing.
2. Hearing loss.
3. Very small jaw (micrognathia).
4. Very large mouth.
5. Defect in the lower eyelid.
6. Scalp hair that reaches to the cheeks.
7. Cleft palate.
8. Abnormal eye shape.
9. Flat cheekbones.
10. Small jaw.
11. Low-set ears.
12. Abnormally formed ears.
13. Abnormal ear canal.</t>
  </si>
  <si>
    <t>Symptoms of Treacher Collins syndrome may include:
- **Abnormal or almost completely missing outer part of the ears**: The ears may not look typical or might be underdeveloped.
- **Hearing loss**: Difficulty in hearing or deafness.
- **Very small jaw (micrognathia)**: The lower jaw is much smaller than usual.
- **Very large mouth**: The mouth may appear bigger than normal.
- **Defect in the lower eyelid**: There may be issues with the lower eyelid, such as not having enough eyelashes.
- **Scalp hair that reaches to the cheeks**: Hair from the scalp may extend down to the cheek area.
- **Cleft palate**: An opening or split in the roof of the mouth.
- **Abnormal eye shape**: The eyes may have an unusual shape.
- **Flat cheekbones**: The cheekbones may not be well-defined.
- **Low-set ears**: The ears may be positioned lower than usual.
- **Abnormally formed ears or ear canal**: The structure of the ears or the ear canal may not be typical.</t>
  </si>
  <si>
    <t>What is the treatment for Treacher Collins syndrome?</t>
  </si>
  <si>
    <t>Hearing loss Defects in the eye Decreased eyelashes on the lower eyelid Genetic tests can help identify gene changes linked to this condition. Treatment Hearing loss is treated to ensure better performance in school. Being followed by a plastic surgeon is very important, because children with this condition may need a series of operations to correct birth defects. Plastic surgery can correct the receding chin and other changes in face structure. Support Groups More information and support for people with Treacher Collins syndrome and their families can be found at: FACES: The National Craniofacial Association -- www.faces-cranio.org/ Outlook (Prognosis) Children with this syndrome typically grow to become functioning adults of normal intelligence. Possible Complications Complications may include: Feeding difficulty Speaking difficulty Communication problems Vision problems When to Contact a Medical Professional This condition is most often seen at birth. Genetic counseling can help families understand the condition and how to care for the person. Prevention Genetic counseling is recommended if you have a family history of this syndrome and wish to become pregnant. Alternative Names Mandibulofacial dysostosis; Treacher Collins-Franceschetti syndrome Related MedlinePlus Health Topics Craniofacial Abnormalities Title: Tremor Considerations Tremors can happen at any age. They are more common in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 Treatment Treatment may include: Help with feeding and diapering Methods to treat constipation and GERD Physical therapy to help prevent hand problems Weight bearing exercises with scoliosis Supplemental feedings can help with slowed growth. A feeding tube may be needed if the child breathes in (aspirates) food. A diet high in calories and fat combined with feeding tubes can help increase weight and height. Weight gain may improve alertness and social interaction. Medicines may be used to treat seizures. Supplements may be tried for constipation, alertness, or rigid muscles. Stem cell therapy, alone or in combination with gene therapy, is another hopeful treatment. Support Groups The following groups can provide more information and support for people with Rett syndrome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in adults - discharge Concussion in adults - what to ask your doctor Concussion in children - discharge Concussion in children - what to ask your doctor Preventing head injuries in children Related MedlinePlus Health Topics Concussion Title: Travelers guide to avoiding infectious diseases Alternative Names Travelers' health; Infectious diseases and travelers Related MedlinePlus Health Topics Traveler's Health Title: Treacher Collins syndrome Causes Changes to one of three genes, TCOF1 , POLR1C , or POLR1D , can lead to Treacher Collins syndrome. The condition can be passed down through families (inherited). However, most of the time, there is not another affected family member. This condition may vary in severity from generation to generation and from person to person. Symptoms Symptoms may include: Outer part of the ears are abnormal or almost completely missing Hearing loss Very small jaw ( micrognathia ) Very large mouth Defect in the lower eyelid Scalp hair that reaches to the cheeks Cleft palate Exams and Tests The child most often will show normal intelligence. An exam of the infant may reveal a variety of problems, including: Abnormal eye shape Flat cheekbones Cleft palate or lip Small jaw Low-set ears Abnormally formed ears Abnormal ear canal</t>
  </si>
  <si>
    <t>The treatment for Treacher Collins syndrome includes:
1. Hearing loss treatment to ensure better performance in school.
2. Following up with a plastic surgeon, as children with this condition may need a series of operations to correct birth defects, including correcting the receding chin and other changes in face structure.
3. Early intervention programs and special education to address developmental disabilities.
4. Referral to behavioral specialists and support groups for family members.
5. Medical treatment for heart defects, hearing loss, and eye abnormalities.
6. Treatment for constipation and gastroesophageal reflux (GERD).
More information and support can be found at</t>
  </si>
  <si>
    <t>The treatment for Treacher Collins syndrome involves several aspects:
1. **Hearing Loss**: Treatment is provided to ensure better performance in school.
2. **Plastic Surgery**: Being followed by a plastic surgeon is important. Children may need a series of operations to correct birth defects, such as a receding chin and other changes in face structure.
3. **Support Groups**: More information and support can be found at FACES: The National Craniofacial Association (www.faces-cranio.org/).
4. **Monitoring**: Regular check-ups to manage complications like feeding difficulty, speaking difficulty, communication problems, and vision problems.
The goal is to help children with this syndrome grow to become functioning adults of normal intelligence.</t>
  </si>
  <si>
    <t>How can Treacher Collins syndrome be prevented?</t>
  </si>
  <si>
    <t>Hearing loss Defects in the eye Decreased eyelashes on the lower eyelid Genetic tests can help identify gene changes linked to this condition. Treatment Hearing loss is treated to ensure better performance in school. Being followed by a plastic surgeon is very important, because children with this condition may need a series of operations to correct birth defects. Plastic surgery can correct the receding chin and other changes in face structure. Support Groups More information and support for people with Treacher Collins syndrome and their families can be found at: FACES: The National Craniofacial Association -- www.faces-cranio.org/ Outlook (Prognosis) Children with this syndrome typically grow to become functioning adults of normal intelligence. Possible Complications Complications may include: Feeding difficulty Speaking difficulty Communication problems Vision problems When to Contact a Medical Professional This condition is most often seen at birth. Genetic counseling can help families understand the condition and how to care for the person. Prevention Genetic counseling is recommended if you have a family history of this syndrome and wish to become pregnant. Alternative Names Mandibulofacial dysostosis; Treacher Collins-Franceschetti syndrome Related MedlinePlus Health Topics Craniofacial Abnormalities Title: Tremor Considerations Tremors can happen at any age. They are more common in
children will have problems with breathing, growth, and feeding, and will need to continue seeing both their primary care provider and specialists. Babies with TEF and EA who also have defects of other organs, most commonly the heart, may have long-term health problems. Alternative Names TEF repair; Esophageal atresia repair Patient Instructions Bringing your child to visit a very ill sibling Surgical wound care - open Related MedlinePlus Health Topics Esophagus Disorders Fistulas Tracheal Disorders Uncommon Infant and Newborn Problems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in adults - discharge Concussion in adults - what to ask your doctor Concussion in children - discharge Concussion in children - what to ask your doctor Preventing head injuries in children Related MedlinePlus Health Topics Concussion Title: Travelers guide to avoiding infectious diseases Alternative Names Travelers' health; Infectious diseases and travelers Related MedlinePlus Health Topics Traveler's Health Title: Treacher Collins syndrome Causes Changes to one of three genes, TCOF1 , POLR1C , or POLR1D , can lead to Treacher Collins syndrome. The condition can be passed down through families (inherited). However, most of the time, there is not another affected family member. This condition may vary in severity from generation to generation and from person to person. Symptoms Symptoms may include: Outer part of the ears are abnormal or almost completely missing Hearing loss Very small jaw ( micrognathia ) Very large mouth Defect in the lower eyelid Scalp hair that reaches to the cheeks Cleft palate Exams and Tests The child most often will show normal intelligence. An exam of the infant may reveal a variety of problems, including: Abnormal eye shape Flat cheekbones Cleft palate or lip Small jaw Low-set ears Abnormally formed ears Abnormal ear canal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</si>
  <si>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Treacher Collins syndrome cannot be prevented as it is a genetic condition that is typically caused by changes to one of three genes: TCOF1, POLR1C, or POLR1D. These gene changes can occur spontaneously, meaning they may not have been present in previous generations. Genetic counseling is advised for couples with a family history of the syndrome if they wish to become pregnant.</t>
  </si>
  <si>
    <t>I am unsure as the provided context does not mention any prevention methods for Treacher Collins syndrome.</t>
  </si>
  <si>
    <t>What are the symptoms of Typhoid fever?</t>
  </si>
  <si>
    <t>) Rheumatology -- pain and other symptoms related to joints and other parts of the musculoskeletal system Urology -- disorders of the male reproductive system and urinary tract and the female urinary tract Nurse practitioners and physician assistants may also provide care in association with most types of specialists. Alternative Names Physicians; Nurses; Health care providers; Doctors; Pharmacists Related MedlinePlus Health Topics Health Occupations Title: Typhoid fever Causes S typhi is spread through contaminated food, drink, or water. If you eat or drink something that is contaminated with the bacteria, the bacteria enter your body. They travel into your intestines, and then into your blood. In the blood, they travel to your lymph nodes, gallbladder, liver, spleen, and other parts of the body. Some people become carriers of S typhi and continue to release the bacteria in their stools, sometimes for years, spreading the disease. Typhoid fever is common in developing countries. Most cases in the United States are brought in from other countries where typhoid fever is common. Symptoms Early symptoms include fever, general ill-feeling, and abdominal pain. High fever (103Â°F, or 39.5Â°C) or higher and severe diarrhea occur as the disease gets worse. Some people develop a rash
may include: Abdominal pain Backache Dull red rash that begins on the middle of the body and spreads Fever, can be extremely high, 105Â°F to 106Â°F (40.6Â°C to 41.1Â°C) and can last up to 2 weeks Hacking, dry cough Headache Joint and muscle pain Nausea and vomiting Symptoms of epidemic typhus may include: High fever, chills Confusion, decreased alertness, delirium Cough Severe muscle and joint pain Lights that appear very bright; light may hurt the eyes Low blood pressure Rash that begins on the chest and spreads to the rest of the body (except the palms of the hands and soles of the feet) Severe headache The early rash is a light rose color and fades when you press on it. Later, the rash becomes dull and red and does not fade. People with severe typhus may also develop small areas of bleeding into the skin. Exams and Tests Diagnosis is often based on a physical examination and detailed information about the symptoms. You may be asked if you recall being bitten by fleas. If the health care provider suspects typhus, you will be started on medicines right away. Blood tests will be ordered to confirm the diagnosis. Treatment Treatment
called "rose spots," which are small red spots on the abdomen and chest. Other symptoms that occur include: Bloody stools Chills Agitation, confusion , delirium, seeing or hearing things that are not there ( hallucinations ) Difficulty paying attention (attention deficit) Nosebleeds Severe fatigue Slow, sluggish, weak feeling Exams and Tests Your health care provider will perform a physical exam and ask about the symptoms. A complete blood count (CBC) will show a high number of white blood cells. A blood culture during the first week of the fever can show S typhi bacteria. Other tests that can help diagnose this condition include: ELISA blood test to look for antibodies to the S typhi bacteria Fluorescent antibody study to look for substances that are specific to S typhi bacteria Platelet count (platelet count may be low) Stool culture Treatment Fluids and electrolytes may be given by IV (into a vein) or you may be asked to drink water with electrolyte packets. Antibiotics are given to kill the bacteria. There are increasing rates of antibiotic resistance throughout the world, so your provider will check current recommendations before choosing an antibiotic. Outlook (Prognosis) Symptoms usually improve in 2 to 4 weeks with
be treated, such as a sore throat, earache , or cough Has had fevers come and go for up to a week or more, even if these fevers are not very high Has a serious medical illness, such as a heart problem, sickle cell anemia, diabetes, or cystic fibrosis Recently had an immunization Has a new rash or bruises Has pain with urination Has a weakened immune system (because of long-term [chronic] steroid or immune suppressing therapy, a bone marrow or organ transplant, spleen removal, HIV/AIDS, or cancer treatment) Has recently traveled to another country Contact your provider right away if you are an adult and you: Have a fever of 105Â°F (40.6Â°C) or higher, unless it comes down readily with treatment and you are comfortable Have a fever that stays at or keeps rising above 103Â°F (39.4Â°C) Have a fever for longer than 48 to 72 hours Have had fevers come and go for up to a week or more, even if they are not very high Have a serious medical illness, such as a heart problem , sickle cell anemia , diabetes , cystic fibrosis , COPD , or other long-term (chronic) lung problems Have a new rash
treatment. The outcome is likely to be good with early treatment, but becomes poor if complications develop. Symptoms may return if the treatment has not completely cured the infection. Possible Complications Health problems that may develop include: Intestinal hemorrhage (severe GI bleeding ) Intestinal perforation Kidney failure Peritonitis When to Contact a Medical Professional Contact your provider if you have any of the following: You know you have been exposed to someone who has typhoid fever You have been in an area where there are people who have typhoid fever and you develop symptoms of typhoid fever You have had typhoid fever and the symptoms return You develop severe abdominal pain, decreased urine output , or other new symptoms Prevention A vaccine is recommended for travel outside of the United States to places where there is typhoid fever. The Centers for Disease Control and Prevention website has information about where typhoid fever is common -- www.cdc.gov/typhoid-fever/index.html . Ask your provider if you should bring electrolyte packets in case you get sick. When traveling, drink only boiled or bottled water and eat well-cooked food. Wash your hands thoroughly before eating. Water treatment, waste disposal, and protecting the food supply from contamination</t>
  </si>
  <si>
    <t>Symptoms of Typhoid fever may include:
1. Fever, which can be extremely high (103Â°F to 106Â°F or 40.6Â°C to 41.1Â°C) and can last up to 2 weeks
2. Abdominal pain
3. Backache
4. Dull red rash that begins on the middle of the body and spreads
5. Headache
6. Joint and muscle pain
7. Nausea and vomiting
8. Hacking, dry cough
9. Severe diarrhea (occurs as the disease gets worse)
10. Confusion, decreased alert</t>
  </si>
  <si>
    <t>Early symptoms of typhoid fever include:
- Fever
- General ill-feeling
- Abdominal pain
As the disease gets worse, high fever (103Â°F or 39.5Â°C or higher) and severe diarrhea may occur. Some people may also develop a rash.
Other symptoms can include:
- Abdominal pain
- Backache
- Dull red rash that starts in the middle of the body and spreads
- Fever that can be extremely high, up to 105Â°F to 106Â°F (40.6Â°C to 41.1Â°C) and can last up to 2 weeks
- Hacking, dry cough
- Headache
- Joint and muscle pain
- Nausea and vomiting
In some cases, people may develop "rose spots," which are small red spots on the abdomen and chest, and other symptoms like bloody stools, chills, confusion, difficulty paying attention, nosebleeds, severe fatigue, and a slow, sluggish, weak feeling.</t>
  </si>
  <si>
    <t>What is the treatment for Typhoid fever?</t>
  </si>
  <si>
    <t>treatment. The outcome is likely to be good with early treatment, but becomes poor if complications develop. Symptoms may return if the treatment has not completely cured the infection. Possible Complications Health problems that may develop include: Intestinal hemorrhage (severe GI bleeding ) Intestinal perforation Kidney failure Peritonitis When to Contact a Medical Professional Contact your provider if you have any of the following: You know you have been exposed to someone who has typhoid fever You have been in an area where there are people who have typhoid fever and you develop symptoms of typhoid fever You have had typhoid fever and the symptoms return You develop severe abdominal pain, decreased urine output , or other new symptoms Prevention A vaccine is recommended for travel outside of the United States to places where there is typhoid fever. The Centers for Disease Control and Prevention website has information about where typhoid fever is common -- www.cdc.gov/typhoid-fever/index.html . Ask your provider if you should bring electrolyte packets in case you get sick. When traveling, drink only boiled or bottled water and eat well-cooked food. Wash your hands thoroughly before eating. Water treatment, waste disposal, and protecting the food supply from contamination
) Rheumatology -- pain and other symptoms related to joints and other parts of the musculoskeletal system Urology -- disorders of the male reproductive system and urinary tract and the female urinary tract Nurse practitioners and physician assistants may also provide care in association with most types of specialists. Alternative Names Physicians; Nurses; Health care providers; Doctors; Pharmacists Related MedlinePlus Health Topics Health Occupations Title: Typhoid fever Causes S typhi is spread through contaminated food, drink, or water. If you eat or drink something that is contaminated with the bacteria, the bacteria enter your body. They travel into your intestines, and then into your blood. In the blood, they travel to your lymph nodes, gallbladder, liver, spleen, and other parts of the body. Some people become carriers of S typhi and continue to release the bacteria in their stools, sometimes for years, spreading the disease. Typhoid fever is common in developing countries. Most cases in the United States are brought in from other countries where typhoid fever is common. Symptoms Early symptoms include fever, general ill-feeling, and abdominal pain. High fever (103Â°F, or 39.5Â°C) or higher and severe diarrhea occur as the disease gets worse. Some people develop a rash
includes the following antibiotics: Doxycycline Tetracycline Chloramphenicol (less common) Tetracycline taken by mouth can permanently stain teeth that are still forming. Tetracycline is usually not prescribed for: Children until after all of their permanent teeth have grown Pregnant women People with epidemic typhus may need oxygen and intravenous (IV) fluids. Outlook (Prognosis) People with epidemic typhus who receive treatment quickly should completely recover. Without treatment, death can occur, with those over age 60 having the highest risk of death. Only a small number of untreated people with murine typhus may die. Prompt antibiotic treatment will cure nearly all people with murine typhus. Possible Complications Typhus may cause these complications: Renal insufficiency ï¿½ (kidneys cannot function normally) Pneumonia Central nervous system damage When to Contact a Medical Professional Contact your provider if you develop symptoms of typhus. This serious disorder can require emergency care. Prevention Avoid being in areas where you might encounter rat fleas or lice . Good sanitation and public health measures reduce the rat population. Measures to get rid of lice when an infection has been found include: Bathing Boiling clothes or avoiding infested clothing for at least 5 days (lice will die without feeding on blood) Using
called "rose spots," which are small red spots on the abdomen and chest. Other symptoms that occur include: Bloody stools Chills Agitation, confusion , delirium, seeing or hearing things that are not there ( hallucinations ) Difficulty paying attention (attention deficit) Nosebleeds Severe fatigue Slow, sluggish, weak feeling Exams and Tests Your health care provider will perform a physical exam and ask about the symptoms. A complete blood count (CBC) will show a high number of white blood cells. A blood culture during the first week of the fever can show S typhi bacteria. Other tests that can help diagnose this condition include: ELISA blood test to look for antibodies to the S typhi bacteria Fluorescent antibody study to look for substances that are specific to S typhi bacteria Platelet count (platelet count may be low) Stool culture Treatment Fluids and electrolytes may be given by IV (into a vein) or you may be asked to drink water with electrolyte packets. Antibiotics are given to kill the bacteria. There are increasing rates of antibiotic resistance throughout the world, so your provider will check current recommendations before choosing an antibiotic. Outlook (Prognosis) Symptoms usually improve in 2 to 4 weeks with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</si>
  <si>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Typhoid fever typically involves antibiotics such as Doxycycline, Tetracycline, or Chloramphenicol (less common). It's important to note that Tetracycline taken by mouth can permanently stain teeth that are still forming, and is usually not prescribed for children until after all of their permanent teeth have grown, pregnant women, and people with certain conditions.
In addition to antibiotics, fluids and electrolytes may be given intravenously or in the form of water with electrolyte packets. The specific choice of antibiotic may depend on current recommendations due to increasing rates of antibiotic resistance.
It's also important to maintain</t>
  </si>
  <si>
    <t>The treatment for typhoid fever involves:
1. **Rehydration**: Fluids and electrolytes may be given by IV (into a vein) or you may be asked to drink water with electrolyte packets to keep you hydrated.
2. **Antibiotics**: These are given to kill the bacteria. The choice of antibiotic will depend on current recommendations, as there are increasing rates of antibiotic resistance throughout the world. Commonly used antibiotics include:
   - Doxycycline
   - Tetracycline (though it's usually not prescribed for children until after all of their permanent teeth have grown, or for pregnant women, as it can permanently stain teeth that are still forming)
   - Chloramphenicol (less common)
Early treatment usually leads to a good outcome, but complications can develop if the infection is not completely cured or if treatment is delayed.</t>
  </si>
  <si>
    <t>How can Typhoid fever be prevented?</t>
  </si>
  <si>
    <t>treatment. The outcome is likely to be good with early treatment, but becomes poor if complications develop. Symptoms may return if the treatment has not completely cured the infection. Possible Complications Health problems that may develop include: Intestinal hemorrhage (severe GI bleeding ) Intestinal perforation Kidney failure Peritonitis When to Contact a Medical Professional Contact your provider if you have any of the following: You know you have been exposed to someone who has typhoid fever You have been in an area where there are people who have typhoid fever and you develop symptoms of typhoid fever You have had typhoid fever and the symptoms return You develop severe abdominal pain, decreased urine output , or other new symptoms Prevention A vaccine is recommended for travel outside of the United States to places where there is typhoid fever. The Centers for Disease Control and Prevention website has information about where typhoid fever is common -- www.cdc.gov/typhoid-fever/index.html . Ask your provider if you should bring electrolyte packets in case you get sick. When traveling, drink only boiled or bottled water and eat well-cooked food. Wash your hands thoroughly before eating. Water treatment, waste disposal, and protecting the food supply from contamination
) Rheumatology -- pain and other symptoms related to joints and other parts of the musculoskeletal system Urology -- disorders of the male reproductive system and urinary tract and the female urinary tract Nurse practitioners and physician assistants may also provide care in association with most types of specialists. Alternative Names Physicians; Nurses; Health care providers; Doctors; Pharmacists Related MedlinePlus Health Topics Health Occupations Title: Typhoid fever Causes S typhi is spread through contaminated food, drink, or water. If you eat or drink something that is contaminated with the bacteria, the bacteria enter your body. They travel into your intestines, and then into your blood. In the blood, they travel to your lymph nodes, gallbladder, liver, spleen, and other parts of the body. Some people become carriers of S typhi and continue to release the bacteria in their stools, sometimes for years, spreading the disease. Typhoid fever is common in developing countries. Most cases in the United States are brought in from other countries where typhoid fever is common. Symptoms Early symptoms include fever, general ill-feeling, and abdominal pain. High fever (103Â°F, or 39.5Â°C) or higher and severe diarrhea occur as the disease gets worse. Some people develop a rash
are important public health measures. Carriers of S typhi must not be allowed to work as food handlers. Alternative Names Enteric fever Related MedlinePlus Health Topics Salmonella Infections Title: Typhus Causes Typhus is caused by two types of bacteria: Rickettsia typhi or Rickettsia prowazekii . Rickettsia typhi causes endemic or murine typhus. Endemic typhus is uncommon in the United States. It is usually seen in areas where hygiene is poor, and the temperature is cold. Endemic typhus is sometimes called "jail fever." The bacteria that cause this type of typhus is usually spread from rats to fleas to humans. Murine typhus occurs in the southern United States, including California and Texas. It is often seen during the summer and fall. It is rarely deadly. You are more likely to get this type of typhus if you are around rat feces or fleas, and other animals such as cats, possums, raccoons, and skunks. Rickettsia prowazekii causes epidemic typhus. It is spread by lice. Brill-Zinsser disease is a mild form of epidemic typhus. It occurs when the bacteria become active again in a person who was previously infected. It is more common in older adults. Symptoms Symptoms of murine or endemic typhus
includes the following antibiotics: Doxycycline Tetracycline Chloramphenicol (less common) Tetracycline taken by mouth can permanently stain teeth that are still forming. Tetracycline is usually not prescribed for: Children until after all of their permanent teeth have grown Pregnant women People with epidemic typhus may need oxygen and intravenous (IV) fluids. Outlook (Prognosis) People with epidemic typhus who receive treatment quickly should completely recover. Without treatment, death can occur, with those over age 60 having the highest risk of death. Only a small number of untreated people with murine typhus may die. Prompt antibiotic treatment will cure nearly all people with murine typhus. Possible Complications Typhus may cause these complications: Renal insufficiency ï¿½ (kidneys cannot function normally) Pneumonia Central nervous system damage When to Contact a Medical Professional Contact your provider if you develop symptoms of typhus. This serious disorder can require emergency care. Prevention Avoid being in areas where you might encounter rat fleas or lice . Good sanitation and public health measures reduce the rat population. Measures to get rid of lice when an infection has been found include: Bathing Boiling clothes or avoiding infested clothing for at least 5 days (lice will die without feeding on blood) Using
feet or 2 meters). When someone with the illness coughs or sneezes, infectious droplets spray into the air. You can catch the illness if you breathe in or touch these particles and then touch your face, nose, mouth, or eyes. Home Care If you have COVID-19 or think you have it, stay at home and avoid contact with other people , both inside and outside your home, to avoid spreading the illness . You should do this right away and not wait for any COVID-19 testing. To help treat the symptoms of COVID-19 , the following tips may help. Rest and drink plenty of fluids. Acetaminophen (Tylenol) and ibuprofen (Advil, Motrin) help reduce fever. Sometimes, providers advise you to use both types of medicine. Take the recommended amount to reduce fever. DO NOT use ibuprofen in children 6 months or younger. A lukewarm bath or sponge bath may help cool a fever. Keep taking medicine -- otherwise your temperature might go back up. If you have a dry, tickling cough, try cough drops or hard candy. Use a vaporizer or take a steamy shower to increase moisture in the air and help soothe a dry throat and cough. Do not</t>
  </si>
  <si>
    <t>Typhoid fever can be prevented through several methods:
1. Vaccination: A typhoid vaccine is recommended for travel outside the United States to places where typhoid fever is common. The Centers for Disease Control and Prevention (CDC) website provides information about where typhoid fever is common -- www.cdc.gov/typhoid-fever/index.html.
2. Proper Hygiene: Always wash your hands thoroughly before eating, especially when traveling.
3. Safe Food and Water: When traveling, drink only boiled or bottled water and eat well-cooked food.
4. Water Treatment: Treat water before using it for</t>
  </si>
  <si>
    <t>Typhoid fever can be prevented by:
1. **Vaccination**: Getting vaccinated before traveling to areas where typhoid fever is common.
2. **Safe Food and Water**: When traveling, only drink boiled or bottled water and eat well-cooked food.
3. **Hand Hygiene**: Wash your hands thoroughly before eating.
4. **Public Health Measures**: Proper water treatment, waste disposal, and protecting the food supply from contamination.
5. **Avoiding Carriers**: Those who carry S typhi should not work as food handlers.</t>
  </si>
  <si>
    <t>What are the symptoms of Toxic synovitis?</t>
  </si>
  <si>
    <t>of cases. The condition may return in those who survive. Possible Complications Complications may include: Organ damage including kidney, heart , and liver failure Shock Death When to Contact a Medical Professional Toxic shock syndrome is a medical emergency. Seek medical help right away if you develop a rash, fever, and feel ill, particularly during menstruation and tampon use or if you have had recent surgery. Prevention You can lower your risk for menstrual toxic shock syndrome by: Avoiding highly absorbent tampons Changing tampons frequently (at least every 8 hours) Only using tampons onceï¿½ in awhile during menstruation Alternative Names Staphylococcal toxic shock syndrome; Toxic shock-like syndrome; TSLS Related MedlinePlus Health Topics Sepsis Staphylococcal Infections Streptococcal Infections Title: Toxic synovitis Causes Toxic synovitis occurs in children before puberty. It usually affects children from 2 to 12 years old. It is a type of inflammation of the hip. Its cause is not known. Boys are affected more often than girls. It can also occur after a common cold or viral infection. Symptoms Symptoms may include: Hip pain (on one side only) Limp Thigh pain, in front and toward the middle of the thigh Knee pain Low-grade fever, less than 101Â°F (38.33Â°C)
a Medical Professional Contact your child's provider for an appointment if: Your child has unexplained hip pain or a limp, with or without a fever Your child has been diagnosed with toxic synovitis and the hip pain lasts for longer than 10 days, the pain gets worse, or a high fever develops Alternative Names Synovitis - toxic; Transient synovitis Related MedlinePlus Health Topics Arthritis Hip Injuries and Disorders Title: Toxicology screen How the Test is Performed Toxicology screening is most often done using a blood or urine sample. However, it may be done soon after the person swallowed the medicine, using stomach contents taken through gastric lavage (stomach pumping) or after vomiting. How to Prepare for the Test No special preparation is needed. If you are able, tell your health care provider what drugs (including prescription and over-the-counter medicines) you have taken, including when you took them and how much you consumed. This test is sometimes part of an investigation for drug use or abuse. Special consents, handling and labeling of specimens, or other procedures may be required. How the Test will Feel Blood test: When the needle is inserted to draw blood, some people feel moderate pain, while others
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
grocers, fishermen, or veterinarians). Infection results when the bacteria enters the skin through small breaks. Symptoms Symptoms may develop in 2 to 7 days after bacteria enter the skin. Usually, the fingers and hands are affected. But any exposed area of the body can get infected if there is a break in the skin. Symptoms may include: Bright red skin in the infected area Swelling of the area Throbbing pain with itching or burning sensation Fluid-filled blisters Low fever if the infection spreadsï¿½ Swollen lymph nodes (sometimes) The infection may spread to other fingers. It usually doesn't spread past the wrist. Exams and Tests The health care provider will examine you. The provider can often make the diagnosis by looking at the infected skin and by asking how your symptoms started. Tests that may be done to confirm the diagnosis include: Skin biopsy and culture to check for the bacteria Blood tests to check for bacteria if the infection has spread Treatment Antibiotics, especially penicillin, are very effective to treat this condition. Outlook (Prognosis) Erysipeloid may get better on its own. It rarely spreads. If it does spread, the lining of the heart can become infected. This condition is called
Child only walking on toes and refusing to walk normally Aside from the hip discomfort, the child does not usually appear ill. Exams and Tests Toxic synovitis is diagnosed when other more serious conditions have been ruled out, such as: Septic hip (infection of the hip) Slipped capital femoral epiphysis (separation of the ball of the hip joint from the thigh bone, or femur) Legg-Calve-Perthes disease (disorder that occurs when the ball of the thigh bone in the hip does not get enough blood, causing the bone to die) Tests used to diagnose toxic synovitis include: Ultrasound of the hip X-ray of the hip ESR C-reactive protein (CRP) Complete blood count (CBC) Other tests that may be done to rule out other causes of hip pain: Aspiration of fluid from the hip joint Bone scan MRI Treatment Treatment often includes limiting activity to make the child more comfortable. But, there is no danger with normal activities. Your child's health care provider may prescribe nonsteroidal anti-inflammatory drugs (NSAIDs) to reduce pain. Outlook (Prognosis) The hip pain goes away within 7 to 10 days. Possible Complications Toxic synovitis goes away on its own. There are no expected long-term complications. When to Contact</t>
  </si>
  <si>
    <t>Symptoms of Toxic synovitis may include:
1. Hip pain (on one side only)
2. Limp
3. Thigh pain, in front and toward the middle of the thigh
4. Knee pain
5. Low-grade fever, less than 101Â°F (38.33Â°C)</t>
  </si>
  <si>
    <t>The symptoms of toxic synovitis may include:
- Hip pain (on one side only)
- Limp
- Thigh pain, in front and toward the middle of the thigh
- Knee pain
- Low-grade fever, less than 101Â°F (38.33Â°C)</t>
  </si>
  <si>
    <t>What is the treatment for Toxic synovitis?</t>
  </si>
  <si>
    <t>done include: Complete blood count (CBC) Metabolic panel and serum uric acid CRP ESR Antinuclear antibody Tests for hepatitis Joint x-rays Joint ultrasound or MRI Joint fluid analysis Treatment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but they can have long-term side effects and do not prevent joint damage if used alone. Therefore, they should be taken only for a short time and in low doses when possible. Biologic DMARD agents -- These medicines are designed to affect parts of the immune system that play a role in the disease process of RA. They may be given when other medicines, usually methotrexate, have not worked.
infection that is causing this condition. Eye problems and skin sores do not need to be treated most of the time. They will go away on their own.ï¿½ If eye problems persist, you should be evaluated by a specialist in eye disease (ophthalmologist). Your provider will prescribe antibiotics if you have an infection. Nonsteroidal anti-inflammatory drugs (NSAIDs) and pain relievers may help with joint pain. If a joint is very swollen for a long period of time, you may have corticosteroid medicine injected into the joint. If arthritis continues in spite of NSAIDs, sulfasalazine or methotrexate may be helpful. Finally, people who do not respond to these medicines may need anti-tumor necrosis factor (TNF) biologic agents such as etanercept (Enbrel) or adalimumab (Humira) to suppress the immune system. Physical therapy can help ease the pain. It can also help you move better and maintain muscle strength. Outlook (Prognosis) Reactive arthritis may go away in a few weeks, but it can last for a few monthsï¿½ and require medicines during that time. Symptoms may return over a period of years in up to one half of the people who have this condition. Rarely, the condition can lead to abnormal heart rhythm
Child only walking on toes and refusing to walk normally Aside from the hip discomfort, the child does not usually appear ill. Exams and Tests Toxic synovitis is diagnosed when other more serious conditions have been ruled out, such as: Septic hip (infection of the hip) Slipped capital femoral epiphysis (separation of the ball of the hip joint from the thigh bone, or femur) Legg-Calve-Perthes disease (disorder that occurs when the ball of the thigh bone in the hip does not get enough blood, causing the bone to die) Tests used to diagnose toxic synovitis include: Ultrasound of the hip X-ray of the hip ESR C-reactive protein (CRP) Complete blood count (CBC) Other tests that may be done to rule out other causes of hip pain: Aspiration of fluid from the hip joint Bone scan MRI Treatment Treatment often includes limiting activity to make the child more comfortable. But, there is no danger with normal activities. Your child's health care provider may prescribe nonsteroidal anti-inflammatory drugs (NSAIDs) to reduce pain. Outlook (Prognosis) The hip pain goes away within 7 to 10 days. Possible Complications Toxic synovitis goes away on its own. There are no expected long-term complications. When to Contact
Biologic medicines are often added to methotrexate. However, because they are very expensive, insurance approval is generally required. Most of them are given either under the skin or into a vein. There are now many different types of biologic agents. Biologic and synthetic agents can be very helpful in treating RA. However, people taking these medicines must be watched closely because of uncommon, but serious adverse reactions: Infections from bacteria, viruses, and fungi Skin cancer, but not melanoma Skin reactions Allergic reactions Worsened heart failure Damage to nerves Low white blood cell count SURGERY Surgery may be needed to correct severely damaged joints. Surgery may include: Removal of the joint lining ( synovectomy ) Total joint replacement, in extreme cases, may include total knee replacement (TKR) and hip replacement . PHYSICAL THERAPY Range-of-motion exercises and exercise programs prescribed by a physical therapist can delay the loss of joint function and help keep muscles strong. Sometimes, therapists will use special machines to apply deep heat or electrical stimulation to reduce pain and improve joint movement. Other therapies that may help ease joint pain include: Joint protection techniques Heat and cold treatments Splints or orthotic devices to support and align joints Frequent</t>
  </si>
  <si>
    <t>The treatment for Toxic synovitis typically includes limiting the child's activity to make them more comfortable, and prescribing nonsteroidal anti-inflammatory drugs (NSAIDs) to reduce pain. The hip pain usually goes away within 7 to 10 days without any expected long-term complications. Other tests may be done to rule out other causes of hip pain, such as an ultrasound of the hip, X-ray of the hip, ESR, CRP, and a complete blood count (CBC).</t>
  </si>
  <si>
    <t>Treatment for toxic synovitis often includes:
- **Rest and Limited Activity**: To make the child more comfortable, but normal activities are generally safe.
- **Medicines**: Nonsteroidal anti-inflammatory drugs (NSAIDs) may be prescribed to reduce pain.
The goal is to manage symptoms, as toxic synovitis usually goes away on its own within 7 to 10 days and has no expected long-term complications.</t>
  </si>
  <si>
    <t>What are the symptoms of Transverse myelitis?</t>
  </si>
  <si>
    <t>In many cases, the cause is unknown. However, certain conditions may lead to transverse myelitis: Bacterial, viral, parasitic, or fungal infection, such as HIV, syphilis , varicella zoster ( shingles ), West Nile virus, Zika virus , enteroviruses, and Lyme disease Immune system disorders, such as multiple sclerosis (MS) , SjÃ¶gren syndrome , and lupus Other inflammatory disorders, such as sarcoidosis , or a connective tissue disease called scleroderma Blood vessel disorders that affect the spine Transverse myelitis affects men and women of all ages and races.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once in most people. It may recur in some people with an underlying cause, such as MS. People who have involvement of only on one side of the spinal cord may be more likely to develop MS in the future. Possible Complications Ongoing health problems from transverse myelitis may include: Constant pain Partial or complete loss of muscle function Weakness Muscle tightness and spasticity Sexual problems When to Contact a Medical Professional Contact your provider if: You notice a sudden, sharp pain in your back that shoots down your arms or legs or wraps around your trunk You develop sudden weakness or numbness of arm or leg You have loss of muscle function You have bladder problems (frequency or incontinence) or bowel problems (constipation) Your symptoms get worse, even with treatment Alternative Names TM; Acute transverse myelitis; Secondary transverse myelitis; Idiopathic transverse myelitis Title: Traumatic amputation Considerations If an accident or trauma results in complete amputation (the body part is totally severed), the part sometimes can be reattached, often when proper care is taken of the severed part and stump, or residual limb. In a partial amputation, some soft-tissue connection remains. Depending on how severe the injury is, the partially
immune system. Medicines to control other symptoms such as pain, spasm, urinary problems, or depression. Your provider may recommend: Physical therapy to help improve muscle strength and balance, and the use of walking aids Occupational therapy to help you learn new ways to do daily activities Counseling to help you cope with the stress and emotional issues from having transverse myelitis Support Groups You can ease the stress of illness by joining a support group. Sharing with others who have common experiences and problems can help you not feel alone. National Organization for Rare Disorders (NORD) -- rarediseases.org/rare-diseases/transverse-myelitis/ Christopher and Dana Reeve Foundation -- www.christopherreeve.org/todays-care/living-with-paralysis/health/causes-of-paralysis/transverse-myelitis/ Outlook (Prognosis) The outlook for people with transverse myelitis varies. Most recovery occurs within 3 months after the condition occurs. For some, healing may take months to years. About a third of people with transverse myelitis recover completely. Some people recover with moderate disabilities, such as bowel problems and trouble walking. Others have permanent disability and need help with daily activities. Those who may have poor chance of recovery are: People who have rapid onset of symptoms People whose symptoms do not improve within the first 3 to 6 months Transverse myelitis usually only occurs
weakness: Loss of balance Difficulty walking (stumbling or dragging your feet) Partial loss of function, which may develop into paralysis Sexual dysfunction: Difficulty having an orgasm (men and women) Erectile dysfunction in men Other symptoms can include loss of appetite, fever, and respiratory problems. Depression and anxiety can occur as a result of dealing with chronic pain and illness. Exams and Tests Your health care provider will take your medical history and ask about your symptoms. The provider will also do a nervous system examination to check for: Weakness or loss of muscle function, such as muscle tone and reflexes Pain level Abnormal sensations Tests to diagnose transverse myelitis and to rule out other causes include: MRI of the spinal cord to check for inflammation or abnormalities Spinal tap (lumbar puncture) Blood tests Treatment Treatment for transverse myelitis helps to: Treat an infection that caused the condition Reduce inflammation of the spinal cord Relieve or reduce symptoms You may be given: Steroid medicines through a vein (IV) to decrease inflammation. Plasma exchange therapy. This involves removing the liquid part of your blood (plasma) and replacing it with plasma from a healthy donor or with another fluid. Medicines to suppress your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t>
  </si>
  <si>
    <t>Symptoms of transverse myelitis may include:
1. Abnormal sensations such as numbness, pricking, tingling, coldness, burning, and sensitivity to touch or temperature.
2. Bowel and bladder symptoms like constipation, inability to urinate, frequent need to urinate, difficulty holding urine, and urine leakage (incontinence).
3. Pain that can be sharp or blunt, which may start in the lower back and shoot down arms and legs or wrap around the trunk or chest.
4. Muscle weakness, loss of balance, difficulty walking (stumbling or dragging feet), and partial loss of function which may develop into</t>
  </si>
  <si>
    <t>Symptoms of transverse myelitis include:
- **Abnormal sensations**:
  - Numbness
  - Pricking
  - Tingling
  - Coldness
  - Burning
  - Sensitivity to touch or temperature
- **Bowel and bladder symptoms**:
  - Constipation
  - Inability to urinate
  - Frequent need to urinate
  - Difficulty holding urine
  - Urine leakage (incontinence)
- **Pain**:
  - Sharp or blunt
  - May start in your lower back
  - May shoot down your arms and legs or wrap around your trunk or chest
- **Muscle weakness**:
  - Loss of balance
  - Difficulty walking (stumbling or dragging your feet)
  - Partial loss of function, which may develop into paralysis
- **Sexual dysfunction**:
  - Difficulty having an orgasm (men and women)
  - Erectile dysfunction in men
- **Other symptoms**:
  - Loss of appetite
  - Fever
  - Respiratory problems
  - Depression and anxiety</t>
  </si>
  <si>
    <t>What is the treatment for Transverse myelitis?</t>
  </si>
  <si>
    <t>immune system. Medicines to control other symptoms such as pain, spasm, urinary problems, or depression. Your provider may recommend: Physical therapy to help improve muscle strength and balance, and the use of walking aids Occupational therapy to help you learn new ways to do daily activities Counseling to help you cope with the stress and emotional issues from having transverse myelitis Support Groups You can ease the stress of illness by joining a support group. Sharing with others who have common experiences and problems can help you not feel alone. National Organization for Rare Disorders (NORD) -- rarediseases.org/rare-diseases/transverse-myelitis/ Christopher and Dana Reeve Foundation -- www.christopherreeve.org/todays-care/living-with-paralysis/health/causes-of-paralysis/transverse-myelitis/ Outlook (Prognosis) The outlook for people with transverse myelitis varies. Most recovery occurs within 3 months after the condition occurs. For some, healing may take months to years. About a third of people with transverse myelitis recover completely. Some people recover with moderate disabilities, such as bowel problems and trouble walking. Others have permanent disability and need help with daily activities. Those who may have poor chance of recovery are: People who have rapid onset of symptoms People whose symptoms do not improve within the first 3 to 6 months Transverse myelitis usually only occurs
once in most people. It may recur in some people with an underlying cause, such as MS. People who have involvement of only on one side of the spinal cord may be more likely to develop MS in the future. Possible Complications Ongoing health problems from transverse myelitis may include: Constant pain Partial or complete loss of muscle function Weakness Muscle tightness and spasticity Sexual problems When to Contact a Medical Professional Contact your provider if: You notice a sudden, sharp pain in your back that shoots down your arms or legs or wraps around your trunk You develop sudden weakness or numbness of arm or leg You have loss of muscle function You have bladder problems (frequency or incontinence) or bowel problems (constipation) Your symptoms get worse, even with treatment Alternative Names TM; Acute transverse myelitis; Secondary transverse myelitis; Idiopathic transverse myelitis Title: Traumatic amputation Considerations If an accident or trauma results in complete amputation (the body part is totally severed), the part sometimes can be reattached, often when proper care is taken of the severed part and stump, or residual limb. In a partial amputation, some soft-tissue connection remains. Depending on how severe the injury is, the partially
In many cases, the cause is unknown. However, certain conditions may lead to transverse myelitis: Bacterial, viral, parasitic, or fungal infection, such as HIV, syphilis , varicella zoster ( shingles ), West Nile virus, Zika virus , enteroviruses, and Lyme disease Immune system disorders, such as multiple sclerosis (MS) , SjÃ¶gren syndrome , and lupus Other inflammatory disorders, such as sarcoidosis , or a connective tissue disease called scleroderma Blood vessel disorders that affect the spine Transverse myelitis affects men and women of all ages and races.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weakness: Loss of balance Difficulty walking (stumbling or dragging your feet) Partial loss of function, which may develop into paralysis Sexual dysfunction: Difficulty having an orgasm (men and women) Erectile dysfunction in men Other symptoms can include loss of appetite, fever, and respiratory problems. Depression and anxiety can occur as a result of dealing with chronic pain and illness. Exams and Tests Your health care provider will take your medical history and ask about your symptoms. The provider will also do a nervous system examination to check for: Weakness or loss of muscle function, such as muscle tone and reflexes Pain level Abnormal sensations Tests to diagnose transverse myelitis and to rule out other causes include: MRI of the spinal cord to check for inflammation or abnormalities Spinal tap (lumbar puncture) Blood tests Treatment Treatment for transverse myelitis helps to: Treat an infection that caused the condition Reduce inflammation of the spinal cord Relieve or reduce symptoms You may be given: Steroid medicines through a vein (IV) to decrease inflammation. Plasma exchange therapy. This involves removing the liquid part of your blood (plasma) and replacing it with plasma from a healthy donor or with another fluid. Medicines to suppress your
without warning when either too much or too little medicine is taken. These attacks usually last no longer than a few weeks. You may need to be admitted to the hospital, where you may need breathing assistance with a ventilator . A procedure called plasmapheresis may also be used to help end the crisis. This procedure involves removing the clear part of the blood (plasma), which contains the antibodies. This may be replaced with donated plasma that is free of antibodies, or with other fluids. Plasmapheresis may also help reduce symptoms for 4 to 6 weeks and is often used before surgery. A medicine called intravenous immunoglobulin (IVIg) may also be used Surgery to remove the thymus (thymectomy) may result in permanent remission or less need for medicines, especially when there is a tumor present. If you have eye problems, your provider may suggest lens prisms to improve vision. Surgery may also be recommended to treat your eye muscles. Physical therapy can help maintain your muscle strength. This is especially important for the muscles that support breathing. Some medicines can worsen symptoms and should be avoided. Before taking any medicine, ask your provider whether it is OK for you to</t>
  </si>
  <si>
    <t>The treatment for Transverse myelitis aims to treat any underlying infection, reduce inflammation of the spinal cord, and relieve or reduce symptoms. Treatment may include:
1. Steroid medicines through a vein (IV) to decrease inflammation.
2. Plasma exchange therapy, which involves removing the liquid part of your blood (plasma) and replacing it with plasma from a healthy donor or with another fluid.
3. Medicines to suppress the immune system, such as immunosuppressants.
4. In some cases, intravenous immunoglobulin (IVIg) may be used.
5. Surgery may be recommended in certain cases</t>
  </si>
  <si>
    <t>Treatment for transverse myelitis aims to:
1. **Treat any infection that caused the condition**.
2. **Reduce inflammation of the spinal cord**.
3. **Relieve or reduce symptoms**.
Treatments may include:
- **Steroid medicines** given through a vein (IV) to decrease inflammation.
- **Plasma exchange therapy**, which involves removing the liquid part of your blood (plasma) and replacing it with plasma from a healthy donor or with another fluid.
- **Medicines to suppress your immune system**.
- **Medicines to control other symptoms** such as pain, muscle spasms, urinary problems, or depression.
Other supportive measures include:
- **Physical therapy** to help improve muscle strength and balance, and the use of walking aids.
- **Occupational therapy** to help learn new ways to do daily activities.
- **Counseling** to help cope with the stress and emotional issues from having transverse myelitis.
- **Support groups** to ease the stress of illness by sharing with others who have common experiences.</t>
  </si>
  <si>
    <t>What is the treatment for Tularemia?</t>
  </si>
  <si>
    <t>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Related MedlinePlus Health Topics Anemia Title: Immune response Information The immune system protects the body from possibly harmful substances by recognizing and
to become a sore (ulcer) Shortness of breath Weight loss Exams and Tests Tests for the condition include: Blood culture for the bacteria Blood test measuring the body's immune response (antibodies) to the infection ( serology for tularemia ) Chest x-ray Polymerase chain reaction (PCR) test of a sample from an ulcer 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Fanconi anemia.) People who have had a successful bone marrow transplant still need regular check-ups because of the risk for additional cancers. Hormone therapy combined with low doses of steroids (such as hydrocortisone or prednisone) is prescribed to those who do not have a bone marrow donor. Most people respond to hormone therapy. But everyone with the disorder will quickly get worse when the medicines are stopped. In most cases, these medicines eventually stop working. Additional treatments may include: Antibiotics (possibly given through a vein) to treat infections Blood transfusions to treat symptoms due to low blood counts Human papilloma virus and other vaccines Most people with this condition visit a doctor on regular basis, specializing in treating: Blood disorders (hematologist) Diseases related to glands (endocrinologist) Eye diseases (ophthalmologist) Bone diseases (orthopedist) Kidney disease (nephrologist) Diseases related to female reproductive organs and breasts (gynecologist) Outlook (Prognosis) The survival rates vary from person to person. The outlook is poor in those with low blood counts. New and improved treatments, such as bone marrow transplants, have likely improved survival. People with Fanconi anemia are more likely to develop several types of blood disorders and cancers. These may include leukemia, myelodysplastic syndrome ,</t>
  </si>
  <si>
    <t>The treatment for Tularemia is aimed at curing the infection with antibiotics. Commonly used antibiotics include streptomycin and tetracycline. Gentamicin has also been tried as an alternative to streptomycin, but it has been studied in only a small number of people due to its rarity. Tetracycline and chloramphenicol can be used alone but are not usually the first choice for treatment.</t>
  </si>
  <si>
    <t>The treatment for tularemia involves curing the infection with antibiotics. The commonly used antibiotics are streptomycin and tetracycline. Another antibiotic, gentamicin, has also been tried as an alternative to streptomycin and seems to be very effective. Tetracycline and chloramphenicol can be used alone but are not usually the first choice.</t>
  </si>
  <si>
    <t>What are the symptoms of Tapeworm infection - beef or pork?</t>
  </si>
  <si>
    <t>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Related MedlinePlus Health Topics Parasitic Diseases Title: Tapeworm infection - hymenolepis Causes Hymenolepis worms live in warm climates and are common in the southern United States. Insects eat the eggs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as well as black If they have red streaks Cramps, sharp pains, or soreness in the stomach occur Liquid forms of iron may stain your teeth. Try mixing the iron with water or other liquids (such as fruit juice or tomato juice) and drinking the medicine with a straw. Iron stains can be removed by brushing your teeth with baking soda or peroxide. Keep tablets should in a cool place. (Bathroom medicine cabinets may be too warm and humid, which may cause the pills to fall apart.) Keep iron supplements out of the reach of children. If your child swallows an iron pill, contact a poison control center right away. Related MedlinePlus Health Topics Iron Title: Tapeworm infection - beef or pork Causes Tapeworm infection is caused by eating the raw or undercooked meat of infected animals. Cattle usually carry Taenia saginata ( T saginata ). Pigs carry Taenia solium (T solium) . In the human intestine, the young form of the tapeworm from the infected meat (larva) develops into the adult tapeworm. A tapeworm can grow to longer than 12 feet (3.5 meters) and can live for years. Tapeworms have many segments. Each segment is able to produce eggs.
Topics First Aid Title: Fish tapeworm infection Causes The fish tapeworm ( Diphyllobothrium latum ) is the largest parasite that infects humans. Humans become infected when they eat raw or undercooked freshwater fish that contain fish tapeworm cysts. The infection is seen in many areas where humans eat uncooked or undercooked freshwater fish from rivers or lakes, including: Africa Eastern Europe North and South America Scandinavia Some Asian countries After a person has eaten infected fish, the worm larva begins to grow in the intestine. Larvae are fully grown in 3 to 6 weeks. The adult worm, which is segmented, attaches to the wall of the intestine. The tapeworm may reach a length of 30 feet (9 meters). Eggs are formed in each segment of the worm and are passed in the stool. Sometimes, parts of the worm may also be passed in the stool. The tapeworm absorbs the nutrition from food that the infected person eats. This may lead to vitamin B12 deficiency and anemia. Symptoms Most people who are infected have no symptoms. If symptoms do occur, they may include: Abdominal discomfort or pain Diarrhea Weakness Weight loss Exams and Tests People who are infected sometimes pass segments
raw or undercooked meat (lamb, pork, and beef) Toxoplasmosis also affects people who have weakened immune systems. These people are more likely to have symptoms. The infection may also be passed from an infected mother to her baby through the placenta. This results in congenital toxoplasmosis . Symptoms There may be no symptoms. If there are symptoms, they usually occur about 1 to 2 weeks after contact with the parasite. The disease can affect the brain, lung, heart, eyes, or liver. Symptoms in people with otherwise healthy immune systems can include: Enlarged lymph nodes in the head and neck Headache Fever Mild illness similar to mononucleosis Muscle pain Sore throat Visual disturbances Symptoms in people with a weakened immune system can include: Confusion Fever Headache Blurred vision due to inflammation of the retina Seizures Exams and Tests Your health care provider will perform a physical exam. Tests that may be done include: Blood test for toxoplasmosis CT scan of the head MRI of the brain Slit lamp exam of the eyes Brain biopsy Treatment People without symptoms usually do not need treatment. Medicines to treat the infection include a specific antimalarial medicine and antibiotics. People with AIDS should continue treatment</t>
  </si>
  <si>
    <t>The symptoms of tapeworm infection - beef or pork may include:
1. No symptoms in many cases.
2. Abdominal discomfort or pain.
3. Diarrhea.
4. Weakness.
5. Weight loss.
6. People may realize they are infected when they pass segments of the worm in their stool, especially if the segments are moving.
In rare cases, large numbers of tapeworms can cause a blockage, leading to cramps, sharp pains, or soreness in the stomach.</t>
  </si>
  <si>
    <t>Tapeworm infection - beef or pork usually does not cause any symptoms. Some people may have abdominal discomfort. People often realize they are infected when they pass segments of the worm in their stool, especially if the segments are moving.</t>
  </si>
  <si>
    <t>What is the treatment for Tapeworm infection - beef or pork?</t>
  </si>
  <si>
    <t>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Related MedlinePlus Health Topics Parasitic Diseases Title: Tapeworm infection - hymenolepis Causes Hymenolepis worms live in warm climates and are common in the southern United States. Insects eat the eggs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as well as black If they have red streaks Cramps, sharp pains, or soreness in the stomach occur Liquid forms of iron may stain your teeth. Try mixing the iron with water or other liquids (such as fruit juice or tomato juice) and drinking the medicine with a straw. Iron stains can be removed by brushing your teeth with baking soda or peroxide. Keep tablets should in a cool place. (Bathroom medicine cabinets may be too warm and humid, which may cause the pills to fall apart.) Keep iron supplements out of the reach of children. If your child swallows an iron pill, contact a poison control center right away. Related MedlinePlus Health Topics Iron Title: Tapeworm infection - beef or pork Causes Tapeworm infection is caused by eating the raw or undercooked meat of infected animals. Cattle usually carry Taenia saginata ( T saginata ). Pigs carry Taenia solium (T solium) . In the human intestine, the young form of the tapeworm from the infected meat (larva) develops into the adult tapeworm. A tapeworm can grow to longer than 12 feet (3.5 meters) and can live for years. Tapeworms have many segments. Each segment is able to produce eggs.
Topics First Aid Title: Fish tapeworm infection Causes The fish tapeworm ( Diphyllobothrium latum ) is the largest parasite that infects humans. Humans become infected when they eat raw or undercooked freshwater fish that contain fish tapeworm cysts. The infection is seen in many areas where humans eat uncooked or undercooked freshwater fish from rivers or lakes, including: Africa Eastern Europe North and South America Scandinavia Some Asian countries After a person has eaten infected fish, the worm larva begins to grow in the intestine. Larvae are fully grown in 3 to 6 weeks. The adult worm, which is segmented, attaches to the wall of the intestine. The tapeworm may reach a length of 30 feet (9 meters). Eggs are formed in each segment of the worm and are passed in the stool. Sometimes, parts of the worm may also be passed in the stool. The tapeworm absorbs the nutrition from food that the infected person eats. This may lead to vitamin B12 deficiency and anemia. Symptoms Most people who are infected have no symptoms. If symptoms do occur, they may include: Abdominal discomfort or pain Diarrhea Weakness Weight loss Exams and Tests People who are infected sometimes pass segments
of worm in their stools. These segments can be seen in the stool. Tests may include: Complete blood count , including differential Blood tests to determine the cause of anemia, if present Vitamin B12 level Stool exam for worm eggs and parasites Treatment You will receive medicines to fight the parasites. You take these medicines by mouth, usually in a single dose. The drug of choice for tapeworm infections is praziquantel. Niclosamide can also be used. If needed, your health care provider will prescribe vitamin B12 injections or supplements to treat vitamin B12 deficiency and anemia. Outlook (Prognosis) Fish tapeworms can be treated with a single treatment dose. There are no lasting effects. Possible Complications Untreated, fish tapeworm infection may cause the following: Anemia caused by vitamin B12 deficiency (megaloblastic anemia) Intestinal blockage (rare) When to Contact a Medical Professional Contact your provider if: You have noticed a worm or segments of a worm in your stool You have symptoms of anemia Any family members are diagnosed with a fish tapeworm infection Prevention Measures you can take to prevent tapeworm infection include: Do not eat raw or undercooked fish. Cook fish at 145Â°F (63Â°C) for at least 4 minutes. Use</t>
  </si>
  <si>
    <t>The treatment for tapeworm infection caused by eating beef (Taenia saginata) or pork (Taenia solium) is usually a single dose of the medicine praziquantel. Another medicine, niclosamide, can also be used, but it is not available in the United States. In some cases, your healthcare provider may prescribe vitamin B12 injections or supplements to treat vitamin B12 deficiency and anemia that may occur due to the tapeworm infection.</t>
  </si>
  <si>
    <t>The treatment for tapeworm infection - beef or pork is typically a medication taken by mouth, usually in a single dose. The most commonly used drug is praziquantel. Another option is niclosamide, but it is not available in the United States. These medications help to eliminate the tapeworm from the body.</t>
  </si>
  <si>
    <t>How can Tapeworm infection - beef or pork be prevented?</t>
  </si>
  <si>
    <t>Tapeworm infection - beef or pork can be prevented by following these measures:
1. Do not eat raw or undercooked beef or pork. Cook beef or pork at 145Â°F (63Â°C) for at least 4 minutes.
2. Use a food thermometer to measure the temperature of the meat.
3. Freezing meat is not a reliable method to kill tapeworm eggs.
4. Wash hands well after using the toilet, especially after a bowel movement.
5. Maintain good hygiene to prevent the spreading of T solium eggs, especially when handling food.</t>
  </si>
  <si>
    <t>To prevent tapeworm infection from beef or pork, you should:
- **Avoid eating raw or undercooked meat**.
- **Cook whole cut meat to 145Â°F (63Â°C)** and **ground meat to 160Â°F (71Â°C)**. Use a food thermometer to measure the thickest part of the meat.
- **Maintain good hygiene**: Wash hands well after using the toilet, especially after a bowel movement.
These steps help to kill any tapeworm larvae that may be present in the meat.</t>
  </si>
  <si>
    <t>What are the symptoms of Thoracic aortic aneurysm?</t>
  </si>
  <si>
    <t>Considerations A chest x-ray or ultrasound is commonly done after the procedure to detect possible complications. Alternative Names Pleural fluid aspiration; Pleural tap Related MedlinePlus Health Topics Pleural Disorders Title: Thoracic aortic aneurysm Causes The most common cause of a thoracic aortic aneurysm is hardening of the arteries (atherosclerosis). This condition is more common in people with high cholesterol, long-term high blood pressure, or who smoke. Other risk factors for a thoracic aneurysm include: Changes caused by age Connective tissue disorders such as Marfan or Ehlers-Danlos syndrome Inflammation of the aorta Injury from falls or motor vehicle accidents Syphilis Symptoms Aneurysms develop slowly over many years. Most people have no symptoms until the aneurysm begins to leak or expand. Symptoms often begin suddenly when: The aneurysm grows quickly. The aneurysm tears open (called a rupture). Blood leaks along the wall of the aorta (aortic dissection). If the aneurysm presses on nearby structures, the following symptoms may occur: Hoarseness Swallowing problems High-pitched breathing (stridor) Swelling in the neck Other symptoms may include: Chest or upper back pain Clammy skin Nausea and vomiting Rapid heart rate Sense of impending doom Exams and Tests The physical exam is often normal unless a rupture
or leak has occurred. Most thoracic aortic aneurysms are detected on imaging tests performed for other reasons. These tests include chest x-ray, echocardiogram, or chest CT scan or MRI. A chest CT scan shows the size of the aorta and the exact location of the aneurysm. An aortogram (a special set of x-ray images made when dye is injected into the aorta) can identify the aneurysm and any branches of the aorta that may be involved. Treatment There is a risk that the aneurysm may open up (rupture) if you do not have surgery to repair it. The treatment depends on the location of the aneurysm. The aorta is made of three parts: The first part moves upward toward the head. It is called the ascending aorta. The middle part is curved. It is called the aortic arch. The last part moves downward, toward the feet. It is called the descending aorta. For people with aneurysms of the ascending aorta or aortic arch: Surgery to replace the aorta is recommended if an aneurysm is larger than 5 to 6 centimeters (approximately 2 inches). A cut is made in the middle of the breast bone (sternum). The aorta is replaced with
a Medical Professional Contact your health care provider if you have: A family history of connective tissue disorders (such as Marfan or Ehlers-Danlos syndrome) Chest or back discomfort Prevention To prevent atherosclerosis: Control your blood pressure and blood lipid levels. DO NOT smoke. Eat a healthy diet. Exercise regularly. Alternative Names Aortic aneurysm - thoracic; Syphilitic aneurysm; Aneurysm - thoracic aortic Patient Instructions Abdominal aortic aneurysm repair - open - discharge Aortic aneurysm repair - endovascular - discharge Related MedlinePlus Health Topics Aortic Aneurysm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(splenic artery aneurysm) Certain factors or conditions may increase the risk for aneurysms including: High blood pressure (thoracic, abdominal and cerebral aneurysms) High cholesterol Cigarette smoking Illicit drug use (cocaine, amphetamines, methamphetamine) Pregnancy (often linked to splenic artery aneurysms) Family history (sibling, parent, or child) Inherited disorders that may increase the risk include: Fibromuscular dysplasia (abnormal cell growth in artery walls) Marfan syndrome ï¿½ Polycystic kidney disease Coarctation of the aorta Cerebral arteriovenous malformation (AVM) Symptoms The symptoms depend on where the aneurysm is located. If the aneurysm occurs near the body's surface, pain and swelling with a throbbing lump is often seen. Aneurysms in the body or brain often cause no symptoms. Aneurysms in the brain may expand without breaking open (rupturing). The expanded aneurysm may press on nerves and cause double vision, dizziness, or headaches. Some aneurysms may cause ringing in the ears. If an aneurysm ruptures, pain, low blood pressure, a rapid heart rate, and lightheadedness may occur. When a brain aneurysm ruptures, there is a sudden severe headache that some people say is the "worst headache of my life." The risk of neurologic injury, coma , or death after a rupture is high. Exams and Tests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 First Aid If you think someone is having a heart attack: Call 911 for emergency medical help. Have the person sit down, rest, and try to keep calm. Loosen any tight clothing. Ask if the person takes any chest pain medicine, such as nitroglycerin for a known heart condition, and help them take it. If the person is unconscious and unresponsive, and not breathing or does not have a pulse, call 911 or the local emergency number, then begin CPR . If you are alone and an infant or child is unconscious and unresponsive, and not breathing</t>
  </si>
  <si>
    <t>Symptoms of thoracic aortic aneurysms can vary depending on the location and size of the aneurysm. Most people have no symptoms until the aneurysm begins to leak or expand. Symptoms often begin suddenly when:
1. The aneurysm grows quickly.
2. The aneurysm tears open (called a rupture).
3. Blood leaks along the wall of the aorta (aortic dissection).
If the aneurysm presses on nearby structures, the following symptoms may occur:
1. Hoarseness
2. Swallowing problems
3. High-pitched breathing (strid</t>
  </si>
  <si>
    <t>Thoracic aortic aneurysms often develop slowly over many years without symptoms. However, when symptoms do occur, they may include:
- **Chest or upper back pain**
- **Clammy skin**
- **Nausea and vomiting**
- **Rapid heart rate**
- **Sense of impending doom**
If the aneurysm presses on nearby structures, it may cause:
- **Hoarseness**
- **Swallowing problems**
- **High-pitched breathing (stridor)**
- **Swelling in the neck**
These symptoms often begin suddenly when the aneurysm grows quickly, tears open (ruptures), or blood leaks along the wall of the aorta (aortic dissection).</t>
  </si>
  <si>
    <t>What is the treatment for Thoracic aortic aneurysm?</t>
  </si>
  <si>
    <t>or leak has occurred. Most thoracic aortic aneurysms are detected on imaging tests performed for other reasons. These tests include chest x-ray, echocardiogram, or chest CT scan or MRI. A chest CT scan shows the size of the aorta and the exact location of the aneurysm. An aortogram (a special set of x-ray images made when dye is injected into the aorta) can identify the aneurysm and any branches of the aorta that may be involved. Treatment There is a risk that the aneurysm may open up (rupture) if you do not have surgery to repair it. The treatment depends on the location of the aneurysm. The aorta is made of three parts: The first part moves upward toward the head. It is called the ascending aorta. The middle part is curved. It is called the aortic arch. The last part moves downward, toward the feet. It is called the descending aorta. For people with aneurysms of the ascending aorta or aortic arch: Surgery to replace the aorta is recommended if an aneurysm is larger than 5 to 6 centimeters (approximately 2 inches). A cut is made in the middle of the breast bone (sternum). The aorta is replaced with
a plastic or fabric graft. This is major surgery that requires a heart-lung machine. For people with aneurysms of the descending thoracic aorta: Major surgery is done to replace the aorta with a fabric graft if the aneurysm is larger than 6 centimeters (2.3 inches). This surgery is done through a cut on the left side of the chest, which may reach to the abdomen. Endovascular stenting is a less invasive option. A stent is a tiny metal or plastic tube that is used to hold an artery open. Stents can be placed into the body without cutting the chest. However, not all people with descending thoracic aneurysms are candidates for stenting. Outlook (Prognosis) The long-term outlook for people with thoracic aortic aneurysm depends on other medical problems, such as heart disease, high blood pressure, and diabetes. These problems may have caused or contributed to the condition. Possible Complications Serious complications after aortic surgery can include: Bleeding Graft infection Heart attack Irregular heartbeat Kidney damage Paralysis Stroke Death soon after the operation occurs in 5% to 10% of people. Complications after aneurysm stenting include damage to the blood vessels supplying the leg, which may require another operation. When to Contact
. Endovascular repair is most often done. It usually involves placing a very small coil and possibly a stent (called coiling and stenting) into or around the aneurysm. This is a less invasive and most common way to treat aneurysms. Not all aneurysms need to be treated right away. Those that are very small (less than 3 mm or 0.12 in) are less likely to break open. Your health care provider will help you decide whether or not it is safer to have surgery to block off the aneurysm before it can break open. Sometimes people are too ill to have surgery, or it may be too dangerous to treat the aneurysm because of its location. A ruptured aneurysm is an emergency that needs to be treated right away. Treatment may involve: Being admitted to a hospital's intensive care unit (ICU) Complete bed rest and activity restrictions Drainage of blood from the brain area (cerebral ventricular drainage) Medicines to prevent seizures Medicines to control headaches and blood pressure Medicines to prevent vasospasm, which is a constriction of the arteries of your brain, leading to decreased blood flow Once the aneurysm is repaired, treatment may be needed to prevent a stroke
Your health care provider will perform a physical exam. Tests used to diagnose an aneurysm include: CT scan CT angiogram MRI MRA ( magnetic resonance angiogram ) Ultrasound Angiogram Treatment Treatment depends on the size and location of the aneurysm. Your provider may only recommend regular checkups to see if the aneurysm is growing. Surgery may be done. The type of surgery that is done and when you need it depend on your symptoms and the size and type of aneurysm. Surgery may involve a large (open) surgical cut. Many times, a procedure called endovascular embolization is done. Coils or stents of metal are inserted into a brain aneurysm to make the aneurysm clot. This reduces the risk for rupture while keeping the artery open. Other brain aneurysms may need to have a clip placed on them to close them off and prevent a rupture. Aneurysms of the aorta may be reinforced with surgery to strengthen the blood vessel wall. When to Contact a Medical Professional Contact your provider if you develop a lump on your body, whether or not it is painful and throbbing. Go to the emergency room or call 911 or the local emergency number if you
Considerations A chest x-ray or ultrasound is commonly done after the procedure to detect possible complications. Alternative Names Pleural fluid aspiration; Pleural tap Related MedlinePlus Health Topics Pleural Disorders Title: Thoracic aortic aneurysm Causes The most common cause of a thoracic aortic aneurysm is hardening of the arteries (atherosclerosis). This condition is more common in people with high cholesterol, long-term high blood pressure, or who smoke. Other risk factors for a thoracic aneurysm include: Changes caused by age Connective tissue disorders such as Marfan or Ehlers-Danlos syndrome Inflammation of the aorta Injury from falls or motor vehicle accidents Syphilis Symptoms Aneurysms develop slowly over many years. Most people have no symptoms until the aneurysm begins to leak or expand. Symptoms often begin suddenly when: The aneurysm grows quickly. The aneurysm tears open (called a rupture). Blood leaks along the wall of the aorta (aortic dissection). If the aneurysm presses on nearby structures, the following symptoms may occur: Hoarseness Swallowing problems High-pitched breathing (stridor) Swelling in the neck Other symptoms may include: Chest or upper back pain Clammy skin Nausea and vomiting Rapid heart rate Sense of impending doom Exams and Tests The physical exam is often normal unless a rupture</t>
  </si>
  <si>
    <t>The treatment for Thoracic aortic aneurysm depends on the size and location of the aneurysm. For aneurysms of the ascending aorta or aortic arch, surgery to replace the aorta with a plastic or fabric graft is recommended if the aneurysm is larger than 5 to 6 centimeters. This is a major surgery that requires a heart-lung machine. For aneurysms of the descending thoracic aorta, major surgery is done to replace the aorta with a fabric graft if the aneurysm is larger than 6 centimeters. This surgery is done through a cut on the left side of</t>
  </si>
  <si>
    <t>The treatment for a thoracic aortic aneurysm depends on its size, location, and your overall health. Here are the main treatment options:
1. **Monitoring**: If the aneurysm is small (less than 5 to 6 centimeters), your doctor may just monitor it regularly to see if it grows.
2. **Surgery**: If the aneurysm is large, growing quickly, or causing symptoms, surgery may be recommended. The type of surgery depends on where the aneurysm is located:
   - **Ascending aorta or aortic arch**: Surgery involves replacing the aorta with a plastic or fabric graft. This is major surgery that requires a heart-lung machine.
   - **Descending thoracic aorta**: Surgery involves replacing the aorta with a fabric graft. This is done through a cut on the left side of the chest. Alternatively, endovascular stenting may be an option. This is a less invasive procedure where a stent is placed to hold the aorta open.
3. **Medications**: Medicines may be prescribed to control blood pressure and reduce the risk of rupture.
The goal of treatment is to prevent the aneurysm from growing and to reduce the risk of it rupturing (bursting open). If a rupture occurs, it is a medical emergency requiring immediate treatment.</t>
  </si>
  <si>
    <t>How can Thoracic aortic aneurysm be prevented?</t>
  </si>
  <si>
    <t>or leak has occurred. Most thoracic aortic aneurysms are detected on imaging tests performed for other reasons. These tests include chest x-ray, echocardiogram, or chest CT scan or MRI. A chest CT scan shows the size of the aorta and the exact location of the aneurysm. An aortogram (a special set of x-ray images made when dye is injected into the aorta) can identify the aneurysm and any branches of the aorta that may be involved. Treatment There is a risk that the aneurysm may open up (rupture) if you do not have surgery to repair it. The treatment depends on the location of the aneurysm. The aorta is made of three parts: The first part moves upward toward the head. It is called the ascending aorta. The middle part is curved. It is called the aortic arch. The last part moves downward, toward the feet. It is called the descending aorta. For people with aneurysms of the ascending aorta or aortic arch: Surgery to replace the aorta is recommended if an aneurysm is larger than 5 to 6 centimeters (approximately 2 inches). A cut is made in the middle of the breast bone (sternum). The aorta is replaced with
Considerations A chest x-ray or ultrasound is commonly done after the procedure to detect possible complications. Alternative Names Pleural fluid aspiration; Pleural tap Related MedlinePlus Health Topics Pleural Disorders Title: Thoracic aortic aneurysm Causes The most common cause of a thoracic aortic aneurysm is hardening of the arteries (atherosclerosis). This condition is more common in people with high cholesterol, long-term high blood pressure, or who smoke. Other risk factors for a thoracic aneurysm include: Changes caused by age Connective tissue disorders such as Marfan or Ehlers-Danlos syndrome Inflammation of the aorta Injury from falls or motor vehicle accidents Syphilis Symptoms Aneurysms develop slowly over many years. Most people have no symptoms until the aneurysm begins to leak or expand. Symptoms often begin suddenly when: The aneurysm grows quickly. The aneurysm tears open (called a rupture). Blood leaks along the wall of the aorta (aortic dissection). If the aneurysm presses on nearby structures, the following symptoms may occur: Hoarseness Swallowing problems High-pitched breathing (stridor) Swelling in the neck Other symptoms may include: Chest or upper back pain Clammy skin Nausea and vomiting Rapid heart rate Sense of impending doom Exams and Tests The physical exam is often normal unless a rupture
a plastic or fabric graft. This is major surgery that requires a heart-lung machine. For people with aneurysms of the descending thoracic aorta: Major surgery is done to replace the aorta with a fabric graft if the aneurysm is larger than 6 centimeters (2.3 inches). This surgery is done through a cut on the left side of the chest, which may reach to the abdomen. Endovascular stenting is a less invasive option. A stent is a tiny metal or plastic tube that is used to hold an artery open. Stents can be placed into the body without cutting the chest. However, not all people with descending thoracic aneurysms are candidates for stenting. Outlook (Prognosis) The long-term outlook for people with thoracic aortic aneurysm depends on other medical problems, such as heart disease, high blood pressure, and diabetes. These problems may have caused or contributed to the condition. Possible Complications Serious complications after aortic surgery can include: Bleeding Graft infection Heart attack Irregular heartbeat Kidney damage Paralysis Stroke Death soon after the operation occurs in 5% to 10% of people. Complications after aneurysm stenting include damage to the blood vessels supplying the leg, which may require another operation. When to Contact
a Medical Professional Contact your health care provider if you have: A family history of connective tissue disorders (such as Marfan or Ehlers-Danlos syndrome) Chest or back discomfort Prevention To prevent atherosclerosis: Control your blood pressure and blood lipid levels. DO NOT smoke. Eat a healthy diet. Exercise regularly. Alternative Names Aortic aneurysm - thoracic; Syphilitic aneurysm; Aneurysm - thoracic aortic Patient Instructions Abdominal aortic aneurysm repair - open - discharge Aortic aneurysm repair - endovascular - discharge Related MedlinePlus Health Topics Aortic Aneurysm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 Endovascular repair is most often done. It usually involves placing a very small coil and possibly a stent (called coiling and stenting) into or around the aneurysm. This is a less invasive and most common way to treat aneurysms. Not all aneurysms need to be treated right away. Those that are very small (less than 3 mm or 0.12 in) are less likely to break open. Your health care provider will help you decide whether or not it is safer to have surgery to block off the aneurysm before it can break open. Sometimes people are too ill to have surgery, or it may be too dangerous to treat the aneurysm because of its location. A ruptured aneurysm is an emergency that needs to be treated right away. Treatment may involve: Being admitted to a hospital's intensive care unit (ICU) Complete bed rest and activity restrictions Drainage of blood from the brain area (cerebral ventricular drainage) Medicines to prevent seizures Medicines to control headaches and blood pressure Medicines to prevent vasospasm, which is a constriction of the arteries of your brain, leading to decreased blood flow Once the aneurysm is repaired, treatment may be needed to prevent a stroke</t>
  </si>
  <si>
    <t>Thoracic aortic aneurysm prevention includes controlling blood pressure and blood lipid levels, not smoking, eating a healthy diet, exercising regularly, and managing any underlying conditions such as connective tissue disorders (e.g., Marfan or Ehlers-Danlos syndrome). These measures help to prevent atherosclerosis, which is the most common cause of thoracic aortic aneurysms.</t>
  </si>
  <si>
    <t>To prevent a thoracic aortic aneurysm, especially one caused by atherosclerosis, you should focus on maintaining a healthy lifestyle:
- **Control your blood pressure**: High blood pressure can weaken the aorta over time.
- **Manage your blood lipid levels**: High cholesterol can contribute to the hardening of the arteries.
- **DO NOT smoke**: Smoking damages the walls of the aorta.
- **Eat a healthy diet**: A balanced diet can help control blood pressure and cholesterol levels.
- **Exercise regularly**: Regular physical activity keeps your heart and blood vessels healthy.
These steps can help prevent the development of a thoracic aortic aneurysm and other related health issues.</t>
  </si>
  <si>
    <t>What are the symptoms of Testicular torsion?</t>
  </si>
  <si>
    <t>advanced stage. Risks There are no risks with this self-exam. Alternative Names Screening - testicular cancer - self-exam; Testicular cancer - screening - self-exam Related MedlinePlus Health Topics Testicular Cancer Testicular Disorders Title: Testicular torsion Causes Some men are more prone to this condition because of defects in the connective tissue within the scrotum. The problem may also occur after an injury to the scrotum that results in a lot of swelling, or following heavy exercise. In some cases, there is no clear cause. The condition is more common during the first year of life and at the beginning of adolescence (puberty). However, it may happen in older men. Symptoms Symptoms include: Sudden severe pain in one testicle. The pain may occur without a clear reason. Swelling within one side of the scrotum ( scrotal swelling ). Nausea or vomiting. Additional symptoms that may be associated with this disease: Testicle lump Blood in the semen Testicle pulled to a higher position in scrotum than normal (high riding) Exams and Tests Your health care provider will examine you. The exam may show: Extreme tenderness and swelling in the testicle area. The testicle on the affected side is higher. You may have
surgically removed. Shrinkage of the testicle may occur days to months after the torsion has been corrected. Severe infection of the testicle and scrotum is also possible if the blood flow is limited for a long period. When to Contact a Medical Professional Get emergency medical attention if you have symptoms of testicular torsion as soon as possible. It is better to go to an emergency room instead of an urgent care in case you need to have surgery right away. Prevention Take steps to avoid injury to the scrotum. Many cases cannot be prevented. Alternative Names Torsion of the testis; Testicular ischemia; Testicular twisting Related MedlinePlus Health Topics Testicular Disorders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Obesity Genetic diseases, such as Klinefelter syndrome or Prader-Willi syndrome Other diseases, such as cystic fibrosis The following can increase the risk of testicular failure: Activities that cause constant, low-level injury to the scrotum , such as riding a motorcycle or bicycle Frequent or heavy use of marijuana Undescended testicles at birth Symptoms Symptoms depend on the age when testicular failure develops, either before or after puberty. Symptoms may include: Decrease in height Enlarged breasts (gynecomastia) Infertility Loss of muscle mass Lack of sex drive (libido) Loss of armpit and pubic hair Slow development or lack of secondary male sex characteristics (hair growth, scrotum enlargement, penis enlargement, voice changes) Men may also notice they do not need to shave as often. Exams and Tests A physical exam may show: Genitals that do not clearly look either male or female (usually found during infancy) Abnormally small, firm testicles Tumor or an abnormal mass in the testicle or the scrotum Other tests may show low bone mineral density and fractures. Blood tests may show a low level of testosterone and high levels of prolactin, follicle-stimulating hormone ( FSH ), and luteinizing hormone ( LH ). These hormone levels determine if testicular failure
the scrotum Hydrocele -- fluid collection in the scrotum Spermatocele -- a cyst-like growth in the scrotum that contains fluid and sperm cells Varicocele -- a varicose vein along the spermatic cord Epididymal cyst -- a swelling in the duct behind the testes that transports sperm Scrotal abscess -- a collection of pus within the wall of the scrotum Scrotal masses can be caused by: Abnormal bulge in the groin ( inguinal hernia ) Diseases such as epididymitis or orchitis Injury to the scrotum Testicular torsion Testicular cancer Infections Symptoms Symptoms include: Enlarged scrotum Painless or painful testicle lump Exams and Tests During a physical exam, your health care provider may feel a growth in the scrotum. This growth may: Feel tender Be smooth, twisted, or irregular Feel liquid, firm, or solid Be only on one side of the body The inguinal lymph nodes in the groin on the same side as the growth may be enlarged or tender. The following tests may be done: Biopsy Urine culture Ultrasound of the scrotum Treatment A provider should evaluate all scrotal masses. However, many types of masses are harmless and do not need to be treated unless you are having symptoms. In
for epididymitis: Recent surgery Past structural problems in the urinary tract Regular use of a urethral catheter Sexual intercourse with more than one partner and not using condoms Enlarged prostate Symptoms Epididymitis may begin with: Low fever Chills Feeling of heaviness in the testicle area The testicle area will get more sensitive to pressure. It will become painful as the condition progresses. An infection in the epididymis can easily spread to the testicle. Other symptoms include: Blood in the semen Discharge from the urethra (the opening at the end of the penis) Discomfort in the lower abdomen or pelvis Lump near the testicle Less common symptoms are: Pain during ejaculation Pain or burning during urination Painful scrotal swelling (epididymis is enlarged) Tender, swollen, and painful groin area on affected side Testicle pain that gets worse during a bowel movement Symptoms of epididymitis may be similar to those of testicular torsion , which requires emergent treatment. Exams and Tests Physical exam will show a red, tender lump on the affected side of the scrotum. You may have tenderness in a small area of the testicle where the epididymis is attached. A large area of swelling may develop around the lump. The</t>
  </si>
  <si>
    <t>The symptoms of Testicular torsion include:
1. Sudden severe pain in one testicle.
2. Swelling within one side of the scrotum (scrotal swelling).
3. Nausea or vomiting.
4. Testicle lump.
5. Blood in the semen.
6. Testicle pulled to a higher position in scrotum than normal (high riding).
It's important to note that these symptoms may be similar to those of epididymitis, which requires emergent treatment. Therefore, if you experience any of these symptoms, it's crucial to seek emergency medical attention as soon as possible. It's better to go to an</t>
  </si>
  <si>
    <t>The symptoms of testicular torsion include:
- Sudden severe pain in one testicle, which may occur without a clear reason.
- Swelling within one side of the scrotum (scrotal swelling).
- Nausea or vomiting.
Additional symptoms that may be associated with this condition are:
- A lump in the testicle.
- Blood in the semen.
- A testicle that is pulled up higher than normal (high riding).</t>
  </si>
  <si>
    <t>What is the treatment for Testicular torsion?</t>
  </si>
  <si>
    <t>surgically removed. Shrinkage of the testicle may occur days to months after the torsion has been corrected. Severe infection of the testicle and scrotum is also possible if the blood flow is limited for a long period. When to Contact a Medical Professional Get emergency medical attention if you have symptoms of testicular torsion as soon as possible. It is better to go to an emergency room instead of an urgent care in case you need to have surgery right away. Prevention Take steps to avoid injury to the scrotum. Many cases cannot be prevented. Alternative Names Torsion of the testis; Testicular ischemia; Testicular twisting Related MedlinePlus Health Topics Testicular Disorders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a Doppler ultrasound of the testicle to check the blood flow. There will be no blood flowing through the area if you have complete torsion. Blood flow may be reduced if the spermatic cord is partly twisted. Treatment Most of the time, surgery is needed to correct the problem. The procedure involves untwisting the cord and sewing the testicle to the inside wall of the scrotum. Surgery should be done as soon as possible after symptoms begin. If it is performed within 6 hours, most of the testicle can be saved. During surgery, the testicle on the other side is often secured into place as well. This is because the unaffected testicle is at risk of testicular torsion in the future. Outlook (Prognosis) The testicle may continue to function properly if the condition is found early and treated right away. The chances that the testicle will need to be removed increase if blood flow is reduced for more than 6 hours. However, sometimes it may lose its ability to function even if torsion has lasted fewer than 6 hours. Possible Complications The testicle may shrink if blood supply is cut off for an extended time. It may need to be
to bring the testicle into the scrotum, resulting in the removal of the testicle. After the Procedure Undescended testicle repair is successful in most cases. A small percentage of men will have fertility problems. Men who have had undescended testicles should do monthly self-exams for the rest of their lives to look for possible tumors. Men with undescended testes have higher rates of testicular cancer than those with normal testicle development, even if they have a fully descended testicle on the other side. There is also a higher risk for testicular cancer in the other testicle that descended normally. Bringing the testicles down will make it easier to monitor for tumor growth in the future. Outlook (Prognosis) The surgery may be done on an outpatient basis. Bed rest is recommended for the first 2 to 3 days. Avoid strenuous activity, including bicycling, for at least 1 month. Alternative Names Orchidopexy; Inguinal orchidopexy; Orchiopexy; Repair of undescended testicle; Cryptorchidism repair Related MedlinePlus Health Topics Testicular Disorders Title: Unstable angina Causes Coronary artery disease due to atherosclerosis is the most common cause of unstable angina. Atherosclerosis is the buildup of fatty material, called plaque, along the walls of the arteries. This causes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stages.ï¿½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Risks Risks of any anesthesia are: Reactions to medicines Problems breathing Risks of any surgery are: Bleeding Infection Risks of this surgery include: Shrinkage of the testicle or failure of the testicle to grow to normal size. Inability
the blood supply ( testicular torsion ). It is most common in young men between 10 and 20 years old. It is a medical emergency that needs to be treated as soon as possible. If surgery is performed within 4 hours, most testicles can be saved. Mild pain may be caused by fluid collection in the scrotum, such as: Enlarged veins in the scrotum ( varicocele ). Cyst in the epididymis that often contains dead sperm cells ( spermatocele ). Fluid surrounding the testicle ( hydrocele ). Pain in the testicles may also be caused by a hernia or kidney stone. Testicular cancer is almost always painless. But any testicle lump should be checked out by your health care provider, whether or not there is pain. Home Care Non-urgent causes of testicle pain, such as minor injuries and fluid collection, can often be treated with home care. The following steps may reduce discomfort and swelling: Provide support to the scrotum by wearing an athletic supporter. Apply ice (wrapped in a cloth) to the scrotum. Take warm baths if there are signs of swelling. While lying down, place a rolled towel under your scrotum. Try over-the-counter pain relievers, such as acetaminophen</t>
  </si>
  <si>
    <t>The treatment for testicular torsion typically involves surgery to untwist the spermatic cord and secure the testicle to the inside wall of the scrotum to prevent future torsion. This procedure should be done as soon as possible after symptoms begin, ideally within 6 hours to increase the chances of saving the testicle. During surgery, the testicle on the other side is often secured into place as well. After the procedure, bed rest is recommended for the first 2 to 3 days, and strenuous activity should be avoided for at least a month.</t>
  </si>
  <si>
    <t>The treatment for testicular torsion most often requires surgery. The procedure involves untwisting the spermatic cord and securing the testicle to the inside wall of the scrotum to prevent future torsion. This is done on both testicles, even if only one is affected, to prevent future issues. Surgery should be performed as soon as possible after symptoms begin, ideally within 6 hours, to save the testicle. If blood flow is reduced for more than 6 hours, the chances of needing to remove the testicle increase. However, even with prompt treatment, the testicle may sometimes lose its ability to function.</t>
  </si>
  <si>
    <t>How can Testicular torsion be prevented?</t>
  </si>
  <si>
    <t>surgically removed. Shrinkage of the testicle may occur days to months after the torsion has been corrected. Severe infection of the testicle and scrotum is also possible if the blood flow is limited for a long period. When to Contact a Medical Professional Get emergency medical attention if you have symptoms of testicular torsion as soon as possible. It is better to go to an emergency room instead of an urgent care in case you need to have surgery right away. Prevention Take steps to avoid injury to the scrotum. Many cases cannot be prevented. Alternative Names Torsion of the testis; Testicular ischemia; Testicular twisting Related MedlinePlus Health Topics Testicular Disorders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a Doppler ultrasound of the testicle to check the blood flow. There will be no blood flowing through the area if you have complete torsion. Blood flow may be reduced if the spermatic cord is partly twisted. Treatment Most of the time, surgery is needed to correct the problem. The procedure involves untwisting the cord and sewing the testicle to the inside wall of the scrotum. Surgery should be done as soon as possible after symptoms begin. If it is performed within 6 hours, most of the testicle can be saved. During surgery, the testicle on the other side is often secured into place as well. This is because the unaffected testicle is at risk of testicular torsion in the future. Outlook (Prognosis) The testicle may continue to function properly if the condition is found early and treated right away. The chances that the testicle will need to be removed increase if blood flow is reduced for more than 6 hours. However, sometimes it may lose its ability to function even if torsion has lasted fewer than 6 hours. Possible Complications The testicle may shrink if blood supply is cut off for an extended time. It may need to be
treatment. Possible Complications Testicular failure that begins before puberty will stop normal body growth. It can prevent adult male characteristics (such as deep voice and beard) from developing. This can be treated with TRT. Men who take TRT need to be carefully monitored by their provider. TRT may cause the following: Enlarged prostate , leading to difficulty urinating Blood clots Changes in sleep and mood Changes in good cholesterol (HDL) Blood becomes too thick (polycythemia) When to Contact a Medical Professional Contact your provider for an appointment if you have symptoms of testicular failure. Also, contact your provider if you're on TRT and you think you're having side effects from the treatment. Prevention Avoid higher-risk activities if possible. Remain active and prevent weight gain as you get older. Alternative Names Primary hypogonadism - male Related MedlinePlus Health Topics Testicular Disorders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
practicing safe sex. To prevent scrotal masses caused by injury, wear an athletic cup during exercise. Alternative Names Testicular mass; Scrotal growth Related MedlinePlus Health Topics Testicular Disorders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 Home Care Things you can do to help this problem include: Apply ice packs to the scrotum for the first 24 hours, followed by sitz baths to decrease swelling.ï¿½ Donâ€™t apply the ice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stages.ï¿½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Risks Risks of any anesthesia are: Reactions to medicines Problems breathing Risks of any surgery are: Bleeding Infection Risks of this surgery include: Shrinkage of the testicle or failure of the testicle to grow to normal size. Inability</t>
  </si>
  <si>
    <t>Many cases of testicular torsion cannot be prevented as it is often due to a sudden twisting of the spermatic cord. However, to avoid injury to the scrotum, it is recommended to take steps such as:
1. Practicing safe sex.
2. Wearing an athletic cup during exercise to prevent scrotal masses caused by injury.
The prevention of testicular torsion is mainly focused on early detection and prompt treatment, which can significantly increase the chances of saving the affected testicle. Regular self-examinations of the testicles can help in early detection. If symptoms of testicular torsion occur, immediate medical attention should be sought.</t>
  </si>
  <si>
    <t>Many cases of testicular torsion cannot be prevented. However, some steps can be taken to avoid injury to the scrotum, which may help reduce the risk. These steps include:
- **Wearing an athletic cup during exercise**: This can help prevent scrotal masses caused by injury.
- **Practicing safe sex**: This can help prevent certain infections that might affect the testicles.
- **Avoiding higher-risk activities if possible**: This can help minimize the risk of injury to the scrotum.
If you experience symptoms of testicular torsion, it is important to seek emergency medical attention right away.</t>
  </si>
  <si>
    <t>What are the symptoms of Traumatic amputation?</t>
  </si>
  <si>
    <t>severed extremity may or may not be able to be reattached. Complications often occur when a body part is amputated. The most important of these are bleeding, shock , phantom pain and infection. The long-term outcome for an amputee depends on early emergency and critical care management. A well-fitting and functional prosthesis and retraining can speed rehabilitation. Causes Traumatic amputations usually result from factory, farm, power tool accidents, or from motor vehicle accidents. Natural disasters, war, and terrorist attacks can also cause traumatic amputations. Symptoms Symptoms may include: Bleeding (may be minimal or severe, depending on the location and nature of the injury) Pain (the degree of pain is not always related to the severity of the injury or the amount of bleeding) Crushed body tissue (badly mangled, but still partially attached by muscle, bone, tendon, or skin) First Aid Steps to take: Check the person's airway (open if necessary); check breathing and circulation. If necessary, begin rescue breathing, cardiopulmonary resuscitation ( CPR ), or bleeding control . Call for medical help. Try to calm and reassure the person as much as possible. Amputation is painful andï¿½ very frightening. Control bleeding by applying direct pressure to the wound. Raise the
begin learning how to: Use a wheelchair or a walker. Stretch your muscles to make them stronger. Strengthen your arms and legs. Begin walking with a walking aid and parallel bars. Start moving around the bed and into the chair in your hospital room. Keep your joints mobile. Sit or lie in different positions to keep your joints from becoming stiff. Control swelling in the area around your amputation. Properly put weight on your residual limb. You will be told how much weight to put on your residual limb. You may not be allowed to put weight on your residual limb until it is fully healed. Fitting for prosthesis, a manmade part to replace your limb, may occur when your wound is mostly healed and the surrounding area is no longer tender to the touch. Outlook (Prognosis) Your recovery and ability to function after the amputation depend on many things. Some of these are the reason for the amputation, whether you have diabetes or poor blood flow, and your age. Most people can still be active following amputation. You may feel sad or depressed about the surgery. It is important that you talk with your surgeon or doctor about your
limb is still there. This is called phantom sensation. Sometimes, this feeling can be painful. This is called phantom pain . The joint closest to the part that is amputated loses its range of motion, making it hard to move. This is called joint contracture. Infection of the skin or bone. The amputation wound does not heal properly. Before the Procedure When your amputation is planned, you will be asked to do certain things to prepare for it. Tell your health care provider: What medicines you are taking, even medicines, supplements, or herbs you bought without a prescription How much alcohol you have been drinking During the days before your surgery, you may be asked to stop taking aspirin, ibuprofen (such as Advil or Motrin), warfarin (Coumadin), and any other medicines that make it hard for your blood to clot. Ask your provider which medicines you should still take on the day of your surgery. If you smoke or use tobacco, stop, ideally at least 4 weeks before your surgery. If you have diabetes, follow your diet and take your medicines as usual until the day of surgery. On the day of the surgery, you will likely be asked not
once in most people. It may recur in some people with an underlying cause, such as MS. People who have involvement of only on one side of the spinal cord may be more likely to develop MS in the future. Possible Complications Ongoing health problems from transverse myelitis may include: Constant pain Partial or complete loss of muscle function Weakness Muscle tightness and spasticity Sexual problems When to Contact a Medical Professional Contact your provider if: You notice a sudden, sharp pain in your back that shoots down your arms or legs or wraps around your trunk You develop sudden weakness or numbness of arm or leg You have loss of muscle function You have bladder problems (frequency or incontinence) or bowel problems (constipation) Your symptoms get worse, even with treatment Alternative Names TM; Acute transverse myelitis; Secondary transverse myelitis; Idiopathic transverse myelitis Title: Traumatic amputation Considerations If an accident or trauma results in complete amputation (the body part is totally severed), the part sometimes can be reattached, often when proper care is taken of the severed part and stump, or residual limb. In a partial amputation, some soft-tissue connection remains. Depending on how severe the injury is, the partially
a clean cloth. Take steps to prevent shock . Unless there is a head, leg, or back injury, lay the victim flat, elevate their feet about 12 inches (in) or 30 centimeters (cm), and cover the person with a coat or blanket. DO NOT Do not move the person unless the injury has been completely immobilized. Do not move a person with an injured hip, pelvis, or upper leg unless it is absolutely necessary. If you are the only rescuer and the person must be moved, drag them by their clothing. Do not attempt to straighten a misshapen bone or joint or try to change its position. Do not test a misshapen bone or joint for loss of function. Do not give the person anything by mouth. When to Contact a Medical Professional Call 911 or the local emergency number right away if the person has any of the following: A bone projecting through the skin A known or suspected dislocation or broken bone An area below the injured joint that is pale, cold, clammy, or blue Severe bleeding Signs of infection, such as warmth or redness at the injured site, pus, or a fever Prevention To help prevent injuries</t>
  </si>
  <si>
    <t>Symptoms of traumatic amputation may include bleeding (may be minimal or severe, depending on the location and nature of the injury), pain (the degree of pain is not always related to the severity of the injury or the amount of bleeding), crushed body tissue (badly mangled, but still partially attached by muscle, bone, tendon, or skin), and shock. Other potential symptoms might include numbness, tingling, or a loss of sensation in the affected limb.</t>
  </si>
  <si>
    <t>The symptoms of traumatic amputation may include:
- **Bleeding**: This can be minimal or severe, depending on the location and nature of the injury.
- **Pain**: The degree of pain is not always related to the severity of the injury or the amount of bleeding.
- **Crushed body tissue**: The body part may be badly mangled but still partially attached by muscle, bone, tendon, or skin.</t>
  </si>
  <si>
    <t>What are the symptoms of Tumor?</t>
  </si>
  <si>
    <t>of all cancers that spread through the body. They are much more common than primary brain tumors (tumors that start in the brain). Symptoms Symptoms may include any of the following: Decreased coordination , clumsiness, falls General ill feeling or fatigue Headache , new or more severe than usual Memory loss, poor judgment, difficulty solving problems Numbness, tingling, pain, and other changes in sensation Personality changes Rapid emotional changes or strange behaviors Seizures that are new Problems with speech Vision changes , double vision, decreased vision Vomiting, with or without nausea Weakness of a body area Specific symptoms vary. Common symptoms of most types of metastatic brain tumors are caused by increased pressure in the brain. Exams and Tests An exam can show brain and nervous system changes based on where the tumor is in the brain. Signs of increased pressure in the skull are also common. Some tumors may not show signs until they are very large. Then, they can cause a very quick decline in nervous system function. The original (primary) tumor may be found by examining tumor tissues from the brain. Tests may include: Mammogram , CT scans of the chest, abdomen, and pelvis to find the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lymphoma Pineal gland tumors Primary germ cell tumors of the brain Symptoms Some tumors do not cause symptoms until they are very large. Other tumors have symptoms that develop slowly. Symptoms depend on the tumor's size, location, how far it has spread, and whether there is brain swelling. The most common symptoms are: Changes in the person's mental function Headaches Seizures (especially in older adults) Weakness in one part of the body Headaches caused by brain tumors may: Be worse when the person wakes up in the morning, and clear up in a few hours Occur during sleep Occur with vomiting, confusion, double vision, weakness, or numbness Get worse with coughing or exercise, or with a change in body position Other symptoms can include: Change in alertness (including sleepiness, unconsciousness, and coma) Changes in hearing, taste, or smell Changes that affect touch and the ability to feel pain, pressure, different temperatures, or other stimuli Confusion or memory loss Difficulty swallowing Difficulty writing or reading Dizziness or abnormal sensation of movement (vertigo) Eye problems such as eyelid drooping, pupils of different sizes, uncontrollable eye movement, vision difficulties (including decreased vision, double vision, or total loss of vision) Hand tremor Lack of
with cancer: Chills Fatigue Fever Loss of appetite Malaise Night sweats Pain Weight loss Exams and Tests Like symptoms, the signs of cancer vary based on the type and location of the tumor. Common tests include the following: Biopsy of the tumor Blood testsï¿½ (which look for chemicals called tumor markers that can be elevated or abnormal with certain types of cancer) Bone marrow biopsy (for lymphoma or leukemia) Chest x-ray Complete blood count (CBC) CT scan Liver function lab tests MRI scan PET scan Most cancers are diagnosed by biopsy. Depending on the location of the tumor, the biopsy may be a simple procedure or a serious operation. Most people with cancer have CT scans to determine the exact location and size of the tumor or tumors. A cancer diagnosis is often difficult to cope with. It is important that you discuss the type, size, and location of the cancer with your health care provider when you are diagnosed. You also will want to ask about treatment options, along with the prognosis (likely outcome), benefits, and risks. It's a good idea to have someone with you at the provider's office to help you get through and understand the diagnosis.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Often these tumors are found due to symptoms such as weight loss, abdominal pain, and diarrhea. Sometimes they may be discovered during tests or procedures for other conditions.ï¿½ ï¿½ If a physical exam is done, your health care provider may find signs of:ï¿½ Heart valve problems, such as murmur Niacin-deficiency disease ( pellagra ) Enlarged liver Tests that may be done include: 5-HIAA levels in urine Blood tests (including serotonin ï¿½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ofï¿½ the liver that have tumor cells Sending</t>
  </si>
  <si>
    <t>Symptoms of tumors can vary based on the type, size, location, and how far it has spread. Some common symptoms are:
1. Changes in the person's mental function
2. Headaches
3. Seizures (especially in older adults)
4. Weakness in one part of the body
5. Changes in alertness (including sleepiness, unconsciousness, and coma)
6. Changes in hearing, taste, or smell
7. Changes that affect touch and the ability to feel pain, pressure, different temperatures, or other stimuli
8. Confusion or memory loss
9. Difficulty swallowing
10. Difficulty writing or reading</t>
  </si>
  <si>
    <t>Based on the provided context, symptoms of a tumor can vary greatly depending on its type, location, and whether it has spread. Here are some possible symptoms:
- **General symptoms**: Chills, fatigue, fever, loss of appetite, malaise, night sweats, pain, weight loss.
- **Brain tumors (including metastatic)**: Decreased coordination, headache, memory loss, numbness, personality changes, seizures, speech problems, vision changes, vomiting, weakness of a body area.
- **Tumors that have spread**: Bone pain, difficulty breathing, enlarged abdomen, flushed or pale skin, rapid heart rate, problems with balance or movement.
- **Tumors in specific areas**:
  - **Abdomen**: Lump or mass, enlarged liver, swollen lymph nodes.
  - **Adrenal gland**: High blood pressure, fast heart rate.
  - **Brain (pineal gland, primary germ cell tumors)**: Changes in mental function, seizures, weakness, headaches, changes in alertness, sensory changes, dizziness, eye problems, tremor.
  - **Lungs (carcinoid tumors)**: Difficulty breathing, diarrhea, heart problems, flushing, symptoms worsened by physical exertion or certain foods.
Some tumors may not cause symptoms until they are very large, and others may have symptoms that develop slowly.</t>
  </si>
  <si>
    <t>What is the treatment for Tumor?</t>
  </si>
  <si>
    <t>for certain tumors. The following are treatments for specific types of tumors: Astrocytoma: Surgery to remove the tumor is the main treatment. Chemotherapy or radiation therapy may also be needed. Brainstem gliomas: Surgery may not be possible because of the tumor's location deep in the brain. Radiation is used to shrink the tumor and prolong life. Sometimes targeted chemotherapy can be used. Ependymomas: Treatment includes surgery. Radiation and chemotherapy may be necessary. Medulloblastomas: Surgery alone does not cure this type of tumor. Chemotherapy with or without radiation is often used in combination with surgery. Medicines used to treat children with primary brain tumors include: Corticosteroids to reduce brain swelling Diuretics (water pills) to reduce brain swelling and pressure Anticonvulsants to reduce or prevent seizures Pain medicines Chemotherapy to help shrink the tumor or prevent the tumor from growing back Comfort measures, safety measures, physical therapy, occupational therapy, and other such steps may be required to improve quality of life. Support Groups You can ease the stress of illness by joining a cancer support group . Sharing with others who have common experiences and problems can help you and your child feel less alone. Outlook (Prognosis) How well a child does
size and type of tumor and your general health. Goals of treatment may be to cure the tumor, relieve symptoms, and improve brain function or comfort. Surgery is often needed for most primary brain tumors. Some tumors may be completely removed. Those that are deep inside the brain or that enter brain tissue may be debulked instead of removed. Debulking is a procedure to reduce the tumor's size. Tumors can be hard to remove completely by surgery alone. This is because the tumor invades surrounding brain tissue much like roots from a plant spread through soil. When the tumor cannot be removed, surgery may still help reduce pressure and relieve symptoms. Radiation therapy is used for certain tumors. Chemotherapy may be used with surgery or radiation treatment. Other medicines used to treat primary brain tumors may include: Medicines to reduce brain swelling and pressure Anticonvulsants to reduce seizures Pain medicines Comfort measures, safety measures, physical therapy, and occupational therapy may be needed to improve quality of life. Counseling, support groups, and similar measures can help people cope with the disorder. You may consider enrolling in a clinical trial after talking with your treatment team. Possible Complications Complications that may result
If you have trouble asking questions after hearing about your diagnosis, the person you bring with you can ask them for you. Treatment Treatment varies, based on the type of cancer and its stage. The stage of a cancer refers to how much it has grown and whether the tumor has spread from its original location. If the cancer is in one location and has not spread, the most common treatment approach is surgery to cure the cancer. This is often the case with skin cancers, as well as cancers of the lung, breast, and colon. If the tumor has spread to local lymph nodes only, sometimes these can also be removed with the tumor. If surgery cannot remove all of the cancer, the options for treatment may include radiation , chemotherapy , immunotherapy , targeted cancer therapies , or other types of treatment. Some cancers require a combination of treatments. Lymphoma, or cancer of the lymph glands, is rarely treated with surgery. Chemotherapy, immunotherapy, radiation therapy, and other nonsurgical therapies are often used. Although treatment for cancer can be difficult, there are many ways to keep up your strength. If you have radiation treatment: Treatment is usually scheduled every
improve symptoms. Benign tumors near or in the brain may be removed because of their location or harmful effect on the surrounding normal brain tissue. If a tumor is cancer , possible treatments mayï¿½ include: Chemotherapy Radiation Surgery Targeted cancer therapy Immunotherapy Other treatment options Support Groups A cancer diagnosis often causes a lot of anxiety and can affect a person's entire life. There are many resources for cancer patients . Outlook (Prognosis) The outlook varies greatly for different types of tumors. If the tumor is benign, the outlook is generally very good. But a benign tumor can sometimes cause severe problems, such as in or near the brain. If the tumor is cancerous, the outcome depends on the type and stage of the tumor at diagnosis. Some cancers can be cured. Some that are not curable can still be treated, and people can live for many years with the cancer. Still other tumors are quickly life threatening. Your health care provider or cancer specialist (oncologist) will help you receive the educational and emotional support you need during this challenging time. Alternative Names Mass; Neoplasm Related MedlinePlus Health Topics Benign Tumors Cancer Title: Turbinate surgery Description There are several types
HPV. CT , MRI , and PET scans may be done to determine if the cancer has spread. Treatment Surgery to remove the tumor is recommended if the tumor is small enough. If the tumor has spread to more tissue or nearby lymph nodes, a larger surgery is done . The amount of tissue and the number of lymph nodes that are removed depend on how far the cancer has spread. Surgery may be used together with radiation therapy and chemotherapy for larger tumors. Other treatments may include: Targeted therapy , which uses drugs to stop cancer from growing and spreading . Immunotherapy , which uses substances made by the body or in a lab to help the immune system work harder or in a more targeted way to fight cancer . Depending on what type of treatment you require, supportive treatments that may be needed include: Speech therapy. Therapy to help with chewing and swallowing . Learning to eat enough protein and calories to keep your weight up . Ask your provider about liquid food supplements that can help. Help with dry mouth . Support Groups You can ease the stress of illness by joining a cancer support group</t>
  </si>
  <si>
    <t>The treatment for tumors can vary based on the type and stage of the tumor. Some common treatments include:
1. Surgery: This is often used for primary brain tumors. The goal is to remove the tumor or debulk it, reducing its size.
2. Radiation Therapy: This is used for certain tumors to shrink the tumor and prolong life.
3. Chemotherapy: This may be used with surgery or radiation treatment, or as a standalone treatment for some tumors.
4. Targeted Cancer Therapies: These are drugs that target specific characteristics of cancer cells to stop or slow their growth.
5. Immunotherapy: This</t>
  </si>
  <si>
    <t>The treatment for a tumor depends on the type, size, and location of the tumor, as well as your general health. Here are some possible treatments:
1. **Surgery**: Surgery is often used to remove the tumor. If the tumor is small and in one location, surgery might be the only treatment needed. If the tumor is large or has spread, surgery might be combined with other treatments. Sometimes, surgery is used to reduce the size of the tumor (debulking) to relieve symptoms.
2. **Radiation Therapy**: This uses high-energy rays to kill or shrink cancer cells. It's often used when surgery can't remove all of the tumor, or when surgery can't be done at all.
3. **Chemotherapy**: This uses drugs to kill or shrink cancer cells. It can be used alone or with other treatments like surgery or radiation.
4. **Targeted Therapy**: This uses drugs to stop cancer from growing and spreading. It targets specific parts of cancer cells, unlike traditional chemotherapy which can affect all cells.
5. **Immunotherapy**: This helps your immune system fight cancer. It can be used alone or with other treatments.
Other medicines and treatments might be needed to manage symptoms and improve quality of life. These can include medicines to reduce pain, swelling, or seizures, and therapies like physical therapy or occupational therapy.
Support groups and counseling can also help people cope with the diagnosis and treatment of a tumor.</t>
  </si>
  <si>
    <t>What are the symptoms of Turpentine oil poisoning?</t>
  </si>
  <si>
    <t>changes Outlook (Prognosis) Those with Turner syndrome can have a normal life when carefully monitored by their provider. Possible Complications Other health problems may include: Thyroiditis Kidney problems Middle ear infections Scoliosis Prevention There is no known way to prevent Turner syndrome. Alternative Names Bonnevie-Ullrich syndrome; Gonadal dysgenesis; Monosomy X; XO Related MedlinePlus Health Topics Turner Syndrome Title: Turpentine oil poisoning Poisonous Ingredient Turpentine can be harmful if it is used incorrectly. Where Found Turpentine is found in these products: Some floor and furniture waxes and polishes Some paint brush cleaners Pure turpentine Other products may also contain turpentine. Symptoms Below are symptoms of turpentine poisoning in different parts of the body. BLADDER AND KIDNEYS Blood in urine Kidney failure (no urine produced) EYES, EARS, NOSE, AND THROAT Loss of vision Severe pain in the throat Severe pain or burning in the nose, eyes, ears, lips, or tongue HEART AND BLOOD Collapse Low blood pressure that develops rapidly LUNGS AND AIRWAYS Breathing difficulty (from breathing in turpentine) Severe cough or choking Throat swelling (which may also cause breathing difficulty) NERVOUS SYSTEM Dizziness Drowsiness Nervousness Convulsions (seizures) Euphoria (feeling of being drunk) Headache Staggering Tremors Unconsciousness Weakness SKIN Bluish skin color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Home Care Seek medical help right away. Do not make the person throw up unless poison control or a health care provider tells you to. If the oil is on the skin or in the eyes, flush with lots of water for at least 15 minutes. If the person swallowed the oil, give them water or milk right away, unless a provider tells you not to. Do not give anything to drink if the person has symptoms that make it hard to swallow. These include vomiting, convulsions, or a decreased level of alertness.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Burns Irritation STOMACH AND INTESTINES Blood in the stool Burns of the food pipe (esophagus) Severe abdominal pain Vomiting Vomiting blood Home Care Seek medical help right away. Do not make the person throw up unless poison control or a health care provider tells you to. If the turpentine is on the skin or in the eyes, flush with lots of water for at least 15 minutes. If the person swallowed turpentine, give them water or milk right away, unless a provider tells you not to. Do not give anything to drink if the person has symptoms that make it hard to swallow. These include vomiting, convulsions, or a decreased level of alertness. If the person breathed in the turpentine, move them to fresh air right away.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gets in the eyes. Open blisters may become infected and require antibiotics. Title: Mineral oil overdose Poisonous Ingredient Mineral oil can be poisonous in large amounts. Where Found Mineral oil is sold just as the oil itself. It may also be found in some: Antacids Diaper rash medicines Eye care products Hemorrhoid medicines Laxatives Other products may also contain mineral oil. Symptoms Mineral oil has a laxative effect. Symptoms of an overdose may include: Abdominal pain Dehydration (from severe diarrhea) Diarrhea Nausea and vomiting If the mineral oil has been breathed into the lungs, cough, shortness of breath, chest pain and symptoms of pneumonia may develop. Home Care Seek medical help right away. Do not make the person throw up unless poison control or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t>
  </si>
  <si>
    <t>Symptoms of Turpentine oil poisoning may include:
1. BLADDER AND KIDNEYS: Blood in urine, kidney failure (no urine produced)
2. EYES, EARS, NOSE, AND THROAT: Loss of vision, severe pain in the throat, severe pain or burning in the nose, eyes, ears, lips, or tongue
3. HEART AND BLOOD: Collapse, low blood pressure that develops rapidly
4. LUNGS AND AIRWAYS: Breathing difficulty (from breathing in turpentine), severe cough or choking, throat swelling (which may also cause breathing difficulty)
5.</t>
  </si>
  <si>
    <t>Symptoms of turpentine oil poisoning can affect various parts of the body:
- **Bladder and Kidneys:**
  - Blood in urine
  - Kidney failure (no urine produced)
- **Eyes, Ears, Nose, and Throat:**
  - Loss of vision
  - Severe pain in the throat
  - Severe pain or burning in the nose, eyes, ears, lips, or tongue
- **Heart and Blood:**
  - Collapse
  - Low blood pressure that develops rapidly
- **Lungs and Airways:**
  - Breathing difficulty (from breathing in turpentine)
  - Severe cough or choking
  - Throat swelling (which may also cause breathing difficulty)
- **Nervous System:**
  - Dizziness
  - Drowsiness
  - Nervousness
  - Convulsions (seizures)
  - Euphoria (feeling of being drunk)
  - Headache
  - Staggering
  - Tremors
  - Unconsciousness
  - Weakness
- **Skin:**
  - Bluish skin color</t>
  </si>
  <si>
    <t>What are the symptoms of Traumatic brain injury?</t>
  </si>
  <si>
    <t>rate may be a sign that the brain is not developing properly. Alternative Names Occipital-frontal circumference Title: Head injury - first aid Causes Common causes of head injury include: Accidents at home, work, outdoors, or while playing sports Falls Physical assault Traffic accidents Most of these injuries are minor because the skull protects the brain. Some injuries are severe enough to require a stay in the hospital. 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 First Aid Learning
bone (or "crushed" portion of skull) with depression of the bone in toward the brain. A compound fracture involves a break in, or loss of, skin and splintering of the bone. 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younger than 2 years. Therefore, this type of bleeding is more common in young people. An EDH can also occur due to rupture of a blood vessel, usually an artery. The blood vessel then bleeds into the space between the dura and the skull. The affected vessels are often torn by skull fractures. The fractures are most often the result of a severe head injury, such as those caused by motorcycle, bicycle, skateboard, snow boarding, or automobile accidents. Less severe blunt trauma, such as getting hit by a baseball, can also result in an EDH. Rapid bleeding causes a collection of blood (hematoma) that presses on the brain. The pressure inside the head ( intracranial pressure, ICP ) increases quickly. This pressure may result in more brain injury. Symptoms Contact your health care provider for any head injury that results in even a brief loss of consciousness , or if there are any other symptoms after a head injury (even without loss of consciousness). The typical pattern of symptoms that indicate an EDH is a loss of consciousness, followed by alertness, then loss of consciousness again. But this pattern may not appear in all people. The most important symptoms of
part, you should call right away for emergency medical help. Prevention Use safety equipment when using factory, farm, or power tools. Wear seat belts when driving a motor vehicle. Always use good judgment and observe appropriate safety precautions. Alternative Names Loss of a body part Patient Instructions Foot amputation - discharge Leg amputation - discharge Related MedlinePlus Health Topics Limb Loss Title: Traumatic brain injury Causes TBIs can be caused by: Falls Sports injuries Vehicular accidents Assaults Penetrating injuries to the skull, such as from a gunshot or other trauma can cause moderate to severe TBIs. A big movement of the brain (called jarring) in any direction can cause a person to lose alertness (become unconscious). This movement can cause: The brain to bounce or twist around in the skull Chemical changes in the brain Damage to brain cells How long the person stays unconscious may be a sign of how bad the TBI is. Watch this video about: Concussion Symptoms TBI symptoms can change during recovery and are different for each person. Some symptoms may not occur right away and show up a few days or weeks later. Symptoms of a milder TBI or concussion can include: Acting somewhat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t>
  </si>
  <si>
    <t>Symptoms of Traumatic Brain Injury (TBI) can vary and are different for each person. Some symptoms of a milder TBI or concussion can include:
1. Acting somewhat confused
2. Decreased consciousness or feeling dazed
3. Headache
4. Nausea or vomiting
5. Dizziness or feeling "off balance"
6. Blurred vision or temporary loss of vision
7. Sensitivity to light or noise
8. Ringing in the ears
9. Difficulty sleeping or changes in sleep patterns
10. Mood changes or behavioral changes, such as irritability, anxiety, or depression
1</t>
  </si>
  <si>
    <t>The symptoms of a Traumatic Brain Injury (TBI) can vary and may not show up immediately. They can include:
- Acting somewhat confused, dazed, or disoriented
- Headache
- Nausea or vomiting
- Drowsiness or fatigue
- Problems with speech
- Difficulty sleeping
- Sleeping more than usual
- Dizziness or loss of balance
These are symptoms of a milder TBI or concussion. More severe symptoms can include:
- Loss of consciousness
- Convulsions or seizures
- Dilation of one or both pupils
- Clear fluids draining from the nose or ears
- Inability to awaken from sleep
- Weakness or numbness in fingers and toes
- Loss of coordination
- Confusion, restlessness, or agitation
If you notice any of these symptoms after a head injury, it's important to seek medical attention right away.</t>
  </si>
  <si>
    <t>What is the treatment for Traumatic brain injury?</t>
  </si>
  <si>
    <t>skull fracture. MRI may be useful to identify small epidural hematomas from subdural ones. Treatment An EDH is an emergency condition. Treatment goals include: Taking measures to save the person's life Regulating symptoms Minimizing or preventing permanent damage to the brain Life support measures may be required. Emergency surgery is often necessary to reduce pressure within the brain. This may include drilling a small hole in the skull to relieve pressure and allow blood to drain outside the skull. Large hematomas or solid blood clots may need to be removed through a larger opening in the skull ( craniotomy ). Medicines used in addition to surgery will vary according to the type and severity of symptoms and brain damage that occurs. Antiseizure medicines may be used to regulate or, ideally, completely prevent seizures. Some medicines called hyperosmotic agents may be used to reduce brain swelling. For people on blood thinners or with bleeding disorders, treatments to prevent further bleeding might be needed. Outlook (Prognosis) An EDH has a high risk of death without prompt surgical intervention. Even with prompt medical attention, a significant risk of death and disability remains. Possible Complications There is a risk of permanent brain injury, even
part of the skull to give the brain more room Outlook (Prognosis) People who have a brain herniation usually have a serious brain injury. They may already have a low chance of recovery due to the injury that caused the herniation. When herniation occurs, it further lowers the chance of recovery. The outlook varies, depending on where in the brain the herniation occurs. Without treatment, death is likely. There can be damage to parts of the brain that regulate breathing and blood flow. This can rapidly lead to death or brain death. Possible Complications Complications may include: Brain death Permanent and significant neurologic problems When to Contact a Medical Professional Call 911 or the local emergency number or take the person to a hospital emergency room if they develop decreased alertness or other symptoms, especially if there has been a head injury or if the person has a brain tumor or blood vessel problem. Prevention Prompt treatment of increased intracranial pressure and related disorders may reduce the risk for brain herniation. Alternative Names Herniation syndrome; Transtentorial herniation; Uncal herniation; Subfalcine herniation; Tonsillar herniation; Herniation - brain Patient Instructions Brain injury - discharge Related MedlinePlus Health Topics Abscess Brain Tumors Hydrocephalus
or difficulty waking up Stiff neck Changes in behavior or unusual behavior Changes in speech (slurred, difficult to understand, does not make sense) Confusion or problems thinking straight Double vision or blurred vision Fever Fluid or blood leaking from the nose or ears Headache that is getting worse, lasts a long time, or does not get better with over-the-counter pain relievers Problems walking or talking Seizures (jerking of the arms or legs without control) Vomiting more than 3 times If symptoms do not go away or are not improving a lot after 2 or 3 weeks, contact your provider. Prevention Not all head injuries can be prevented. Increase safety for you and your child by following these steps: Always use safety equipment during activities that could cause a head injury. These include seat belts, bicycle or motorcycle helmets, and hard hats. Always use child safety seats in a car. Learn and follow bicycle safety recommendations . Do not drink and drive. Do not allow yourself to be driven by someone who may have been drinking alcohol or is otherwise impaired. Alternative Names Concussion; Brain injury - concussion; Traumatic brain injury - concussion; Closed head injury - concussion Patient Instructions Concussion
Procedure After surgery, you will be closely monitored by your health care team to make sure your brain is working properly. The surgeon or nurse may ask you questions, shine a light in your eyes, and ask you to do simple tasks. You may need oxygen for a few days. The head of your bed will be kept raised to help reduce swelling of your face or head. The swelling is normal after surgery. Medicines will be given to relieve pain. You will usually stay in the hospital for 3 to 7 days. You may need physical therapy (rehabilitation). After you go home, follow any self-care instructions you're given. Outlook (Prognosis) How well you do after brain surgery depends on the condition being treated, your general health, which part of the brain is involved, and the specific type of surgery. Alternative Names Craniotomy; Surgery - brain; Neurosurgery; Craniectomy; Stereotactic craniotomy; Stereotactic brain biopsy; Endoscopic craniotomy Patient Instructions Brain aneurysm repair - discharge Brain surgery - discharge Caring for muscle spasticity or spasms Communicating with someone with aphasia Communicating with someone with dysarthria Epilepsy in adults - what to ask your doctor Epilepsy in children - discharge Epilepsy in children -
Wide (dilated) pupils and no movement in one or both eyes Exams and Tests A brain and nervous system exam shows changes in alertness. Depending on the severity of the herniation and the part of the brain that is being pressed on, there will be problems with one or more brain-related reflexes and nerve functions. Tests may include: X-ray of the skull and neck CT scan of the head MRI scan of the head Blood tests if an abscess or a bleeding disorder is suspected Treatment Brain herniation is a medical emergency. The goal of treatment is to save the person's life. To help reverse or prevent a brain herniation, the medical team will treat increased swelling and pressure in the brain. Treatment may involve: Placing a drain into the brain to help remove cerebrospinal fluid (CSF) Medicines to reduce swelling, especially if there is a brain tumor,ï¿½ such as mannitol, saline, or other diuretics Placing a tube in the airway ( endotracheal intubation ) and increasing the breathing rate to reduce the levels of carbon dioxide (CO 2 ) in the blood Removing blood or blood clots if they are raising pressure inside the skull and causing herniation Removing</t>
  </si>
  <si>
    <t>Treatment for traumatic brain injury (TBI), such as an epidural hematoma (EDH), often involves a combination of emergency measures, surgery, and medication. The primary goals of treatment are to save the person's life, regulate symptoms, and minimize or prevent permanent damage to the brain.
Life support measures may be required, and emergency surgery is often necessary to reduce pressure within the brain. This may include drilling a small hole in the skull (burr hole) to relieve pressure and allow blood to drain outside the skull, or performing a larger opening in the skull (craniotomy) to remove large hematomas or solid blood clots.
Antiseizure medicines</t>
  </si>
  <si>
    <t>Based on the provided context, the treatment for a specific type of traumatic brain injury called epidural hematoma (EDH) includes emergency measures to save the person's life, regulate symptoms, and minimize or prevent permanent brain damage. Here are the treatment methods mentioned:
1. **Life support measures**: These may be required to stabilize the person's condition.
2. **Emergency surgery**: This may involve:
   - Drilling a small hole in the skull to relieve pressure and allow blood to drain.
   - Removing large hematomas or solid blood clots through a larger opening in the skull (craniotomy).
3. **Medications**:
   - Antiseizure medicines to control or prevent seizures.
   - Hyperosmotic agents to reduce brain swelling.
   - Treatments to prevent further bleeding for people on blood thinners or with bleeding disorders.
For general traumatic brain injury (concussion), the context mentions prevention measures but not specific treatments. Therefore, I am unsure about the treatment for concussions based on the given information.
Always consult with a healthcare professional for advice tailored to a specific situation.</t>
  </si>
  <si>
    <t>How can Traumatic brain injury be prevented?</t>
  </si>
  <si>
    <t>part, you should call right away for emergency medical help. Prevention Use safety equipment when using factory, farm, or power tools. Wear seat belts when driving a motor vehicle. Always use good judgment and observe appropriate safety precautions. Alternative Names Loss of a body part Patient Instructions Foot amputation - discharge Leg amputation - discharge Related MedlinePlus Health Topics Limb Loss Title: Traumatic brain injury Causes TBIs can be caused by: Falls Sports injuries Vehicular accidents Assaults Penetrating injuries to the skull, such as from a gunshot or other trauma can cause moderate to severe TBIs. A big movement of the brain (called jarring) in any direction can cause a person to lose alertness (become unconscious). This movement can cause: The brain to bounce or twist around in the skull Chemical changes in the brain Damage to brain cells How long the person stays unconscious may be a sign of how bad the TBI is. Watch this video about: Concussion Symptoms TBI symptoms can change during recovery and are different for each person. Some symptoms may not occur right away and show up a few days or weeks later. Symptoms of a milder TBI or concussion can include: Acting somewhat
rate may be a sign that the brain is not developing properly. Alternative Names Occipital-frontal circumference Title: Head injury - first aid Causes Common causes of head injury include: Accidents at home, work, outdoors, or while playing sports Falls Physical assault Traffic accidents Most of these injuries are minor because the skull protects the brain. Some injuries are severe enough to require a stay in the hospital. 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 First Aid Learning
or difficulty waking up Stiff neck Changes in behavior or unusual behavior Changes in speech (slurred, difficult to understand, does not make sense) Confusion or problems thinking straight Double vision or blurred vision Fever Fluid or blood leaking from the nose or ears Headache that is getting worse, lasts a long time, or does not get better with over-the-counter pain relievers Problems walking or talking Seizures (jerking of the arms or legs without control) Vomiting more than 3 times If symptoms do not go away or are not improving a lot after 2 or 3 weeks, contact your provider. Prevention Not all head injuries can be prevented. Increase safety for you and your child by following these steps: Always use safety equipment during activities that could cause a head injury. These include seat belts, bicycle or motorcycle helmets, and hard hats. Always use child safety seats in a car. Learn and follow bicycle safety recommendations . Do not drink and drive. Do not allow yourself to be driven by someone who may have been drinking alcohol or is otherwise impaired. Alternative Names Concussion; Brain injury - concussion; Traumatic brain injury - concussion; Closed head injury - concussion Patient Instructions Concussion
part of the skull to give the brain more room Outlook (Prognosis) People who have a brain herniation usually have a serious brain injury. They may already have a low chance of recovery due to the injury that caused the herniation. When herniation occurs, it further lowers the chance of recovery. The outlook varies, depending on where in the brain the herniation occurs. Without treatment, death is likely. There can be damage to parts of the brain that regulate breathing and blood flow. This can rapidly lead to death or brain death. Possible Complications Complications may include: Brain death Permanent and significant neurologic problems When to Contact a Medical Professional Call 911 or the local emergency number or take the person to a hospital emergency room if they develop decreased alertness or other symptoms, especially if there has been a head injury or if the person has a brain tumor or blood vessel problem. Prevention Prompt treatment of increased intracranial pressure and related disorders may reduce the risk for brain herniation. Alternative Names Herniation syndrome; Transtentorial herniation; Uncal herniation; Subfalcine herniation; Tonsillar herniation; Herniation - brain Patient Instructions Brain injury - discharge Related MedlinePlus Health Topics Abscess Brain Tumors Hydrocephalus
injury. Prevention Not all head injuries can be prevented. The following simple steps can help keep you and your child safe: Always use safety equipment during activities that could cause a head injury. These include seat belts, bicycle or motorcycle helmets, and hard hats. Learn and follow bicycle safety recommendations . Do not drink and drive, and do not allow yourself to be driven by someone who you know or suspect has been drinking alcohol or is impaired in another way.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Related MedlinePlus Health Topics Head Injuries Traumatic Brain Injury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t>
  </si>
  <si>
    <t>Traumatic brain injury (TBI) prevention includes:
1. Increasing safety by following these steps:
   - Always use safety equipment during activities that could cause a head injury, such as seat belts, bicycle or motorcycle helmets, and hard hats.
   - Always use child safety seats in a car.
   - Learn and follow bicycle safety recommendations.
   - Do not drink and drive, and do not allow someone who may have been drinking alcohol or is otherwise impaired to drive.
2. Preventing falls, especially among the elderly, by:
   - Ensuring a safe home environment with handrails, non-slip surfaces, and adequate</t>
  </si>
  <si>
    <t>To prevent traumatic brain injury, follow these safety steps:
1. **Use Safety Equipment**: Always use appropriate safety gear during activities that could cause a head injury. These include:
   - Seat belts in cars
   - Helmets for bicycles or motorcycles
   - Hard hats at construction sites
2. **Child Safety**:
   - Always use child safety seats in a car.
   - Follow bicycle safety recommendations for children.
3. **Avoid Driving Under the Influence**:
   - Do not drink and drive.
   - Do not allow yourself to be driven by someone who has been drinking alcohol or is otherwise impaired.
4. **General Safety**:
   - Take precautions to avoid falls and accidents at home, work, and outdoors.
   - Use good judgment and observe appropriate safety precautions in all activities.</t>
  </si>
  <si>
    <t>What are the symptoms of Turner syndrome?</t>
  </si>
  <si>
    <t>is 46. Chromosomes contain all of your genes and DNA, the building blocks of the body. Two of these chromosomes, the sex chromosomes, determine if you become a boy or a girl. Females typically have 2 of the same sex chromosomes, written as XX. Males have an X and a Y chromosome (written as XY). In Turner syndrome, cells are missing all or part of an X chromosome. The condition only occurs in females. Most commonly, a female with Turner syndrome has only 1 X chromosome. Others may have 2 X chromosomes, but one of them is incomplete. Sometimes, a female has some cells with 2 X chromosomes, but other cells have only 1. This situation is called mosaicism. Symptoms Possible findings of the head and neck include: Ears are low-set . Neck appears wide or web-like. Roof of the mouth is narrow (high palate). Hairline at the back of the head is lower. Lower jaw is lower and appears to fade away (recede). Drooping eyelids and dry eyes. Other findings may include: Fingers and toes are short. Hands and feet are swollen in infants. Nails are narrow and turn upward. Chest is broad and flat. Nipples appear more widely
spaced. Height at birth is often smaller than average. A child with Turner syndrome is much shorter than children who are the same age and sex. This is called short stature . This problem may not be noticed in girls before age 11. Puberty may be absent or not complete. If puberty occurs, it most often begins at the normal age. After the age of puberty, unless treated with female hormones, these findings may be present: Pubic hair is often present and normal. Breast development may not occur. Menstrual periods are absent or very light. Vaginal dryness and pain with intercourse are common. Infertility. Sometimes, the diagnosis of Turner syndrome may not be made until adulthood. It may be discovered because a woman has very light or no menstrual periods and problems becoming pregnant. Exams and Tests Turner syndrome can be diagnosed at any stage of life. It may be diagnosed before birth if: A chromosome analysis is done during prenatal testing. A cystic hygroma is a fluid collection that often occurs in the head and neck area. This finding may be seen on ultrasound during the pregnancy and leads to further testing. The health care provider will perform a
physical exam and look for signs of atypical development. Infants with Turner syndrome often have swollen hands and feet. The following tests may be performed: Blood hormone levels ( luteinizing hormone , estrogen, and follicle-stimulating hormone ) Echocardiogram Karyotyping MRI of the chest Ultrasound of reproductive organs and kidneys Pelvic exam Other tests that may be done periodically include: Blood pressure screening Thyroid checks Blood tests for lipids and glucose Hearing screening Eye exam Bone density testing Treatment Growth hormone may help a child with Turner syndrome grow taller. Estrogen and other hormones are often started when the girl is 12 or 13 years old. These help trigger the growth of breasts, pubic hair, other sexual characteristics, and growth in height. Estrogen therapy is continued through life until the age of menopause. Women with Turner syndrome who wish to become pregnant may consider using a donor egg. Women with Turner syndrome may need care or monitoring for the following health problems: Keloid formation Hearing loss High blood pressure Diabetes Thinning of the bones (osteoporosis) Widening of the aorta and narrowing of the aortic valve Cataracts Obesity Other issues may include: Weight management Exercise Transition to adulthood Stress and depression over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pills such as levonorgestrel (Norplant) Cyclosporine Cytarabine Growth hormone Isotretinoin Levothyroxine (children) Lithium carbonate Minocycline Nalidixic acid Nitrofurantoin Phenytoin Steroids (starting or stopping them) Sulfa antibiotics Tamoxifen Tetracycline Certain drugs that contain Vitamin A, such as cis-retinoic acid (Accutane) The following factors are also related to this condition: Down syndrome Behcet disease Chronic kidney failure Endocrine (hormone) disorders such as Addison disease , Cushing disease , hypoparathyroidism , polycystic ovary syndrome Following treatment (embolization) of an arteriovenous malformation Infectious diseases such as HIV/AIDS, Lyme disease, following chickenpox in children Iron deficiency anemia Obesity Obstructive sleep apnea Pregnancy Sarcoidosis (a disease that causes inflammation of the lymph nodes, lungs, liver, eyes, skin, or other tissues) Systemic lupus erythematosus Turner syndrome Symptoms Symptoms may include any of the following: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may get worse during physical activity, especially when you tighten the stomach muscles during coughing or straining. Exams and Tests The health care provider will perform a physical exam.</t>
  </si>
  <si>
    <t>The symptoms of Turner syndrome may include, but are not limited to:
1. Low-set ears
2. Wide or web-like neck
3. Narrow roof of the mouth (high palate)
4. Lower hairline at the back of the head
5. Lower and receding lower jaw
6. Drooping eyelids and dry eyes
7. Short fingers and toes
8. Swollen hands and feet in infants
9. Narrow and upward-turned nails
10. Broad and flat chest
11. Widely spaced nipples
12. Short stature at birth or during childhood
13. Delayed or incomplete</t>
  </si>
  <si>
    <t>Turner syndrome can have various symptoms. Some possible findings of the head and neck include:
- Low-set ears
- Wide or web-like neck
- Narrow roof of the mouth (high palate)
- Lower hairline at the back of the head
- Lower jaw that appears to fade away (recede)
- Drooping eyelids and dry eyes
Other findings may include:
- Short fingers and toes
- Swollen hands and feet in infants
- Narrow nails that turn upward
- Broad and flat chest
- Widely spaced nipples
- Shorter than average height at birth and slow growth (short stature)
- Absent or incomplete puberty, which may result in lack of breast development and menstrual periods
- Infertility
Some of these symptoms may not be noticed until a girl is much older, sometimes even into adulthood.</t>
  </si>
  <si>
    <t>What is the treatment for Turner syndrome?</t>
  </si>
  <si>
    <t>physical exam and look for signs of atypical development. Infants with Turner syndrome often have swollen hands and feet. The following tests may be performed: Blood hormone levels ( luteinizing hormone , estrogen, and follicle-stimulating hormone ) Echocardiogram Karyotyping MRI of the chest Ultrasound of reproductive organs and kidneys Pelvic exam Other tests that may be done periodically include: Blood pressure screening Thyroid checks Blood tests for lipids and glucose Hearing screening Eye exam Bone density testing Treatment Growth hormone may help a child with Turner syndrome grow taller. Estrogen and other hormones are often started when the girl is 12 or 13 years old. These help trigger the growth of breasts, pubic hair, other sexual characteristics, and growth in height. Estrogen therapy is continued through life until the age of menopause. Women with Turner syndrome who wish to become pregnant may consider using a donor egg. Women with Turner syndrome may need care or monitoring for the following health problems: Keloid formation Hearing loss High blood pressure Diabetes Thinning of the bones (osteoporosis) Widening of the aorta and narrowing of the aortic valve Cataracts Obesity Other issues may include: Weight management Exercise Transition to adulthood Stress and depression over
spaced. Height at birth is often smaller than average. A child with Turner syndrome is much shorter than children who are the same age and sex. This is called short stature . This problem may not be noticed in girls before age 11. Puberty may be absent or not complete. If puberty occurs, it most often begins at the normal age. After the age of puberty, unless treated with female hormones, these findings may be present: Pubic hair is often present and normal. Breast development may not occur. Menstrual periods are absent or very light. Vaginal dryness and pain with intercourse are common. Infertility. Sometimes, the diagnosis of Turner syndrome may not be made until adulthood. It may be discovered because a woman has very light or no menstrual periods and problems becoming pregnant. Exams and Tests Turner syndrome can be diagnosed at any stage of life. It may be diagnosed before birth if: A chromosome analysis is done during prenatal testing. A cystic hygroma is a fluid collection that often occurs in the head and neck area. This finding may be seen on ultrasound during the pregnancy and leads to further testing. The health care provider will perform a
pills such as levonorgestrel (Norplant) Cyclosporine Cytarabine Growth hormone Isotretinoin Levothyroxine (children) Lithium carbonate Minocycline Nalidixic acid Nitrofurantoin Phenytoin Steroids (starting or stopping them) Sulfa antibiotics Tamoxifen Tetracycline Certain drugs that contain Vitamin A, such as cis-retinoic acid (Accutane) The following factors are also related to this condition: Down syndrome Behcet disease Chronic kidney failure Endocrine (hormone) disorders such as Addison disease , Cushing disease , hypoparathyroidism , polycystic ovary syndrome Following treatment (embolization) of an arteriovenous malformation Infectious diseases such as HIV/AIDS, Lyme disease, following chickenpox in children Iron deficiency anemia Obesity Obstructive sleep apnea Pregnancy Sarcoidosis (a disease that causes inflammation of the lymph nodes, lungs, liver, eyes, skin, or other tissues) Systemic lupus erythematosus Turner syndrome Symptoms Symptoms may include any of the following: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may get worse during physical activity, especially when you tighten the stomach muscles during coughing or straining. Exams and Tests The health care provider will perform a physical exam.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t>
  </si>
  <si>
    <t>The treatment for Turner syndrome is largely focused on managing the various health problems associated with the condition and addressing the specific symptoms that a person may experience. This may include:
1. Growth hormone therapy: To help a child with Turner syndrome grow taller.
2. Estrogen therapy: Starting at around 12 or 13 years old, to trigger the development of secondary sexual characteristics, growth in height, and bone maturation. This is continued throughout life until the age of menopause.
3. Hormone replacement therapy: To address hormonal imbalances, such as low thyroid hormone levels.
4. Regular monitoring and management of health problems: Such as high blood pressure, hearing loss</t>
  </si>
  <si>
    <t>The treatment for Turner syndrome may include:
1. **Growth Hormone**: This may help a child with Turner syndrome grow taller.
2. **Estrogen and Other Hormones**: often started when the girl is 12 or 13 years old. These help trigger the growth of breasts, pubic hair, other sexual characteristics, and growth in height. Estrogen therapy is continued through life until the age of menopause.
3. **Care or Monitoring** for various health problems, such as:
   - Keloid formation (thick scars)
   - Hearing loss
   - High blood pressure
   - Diabetes
   - Thinning of the bones (osteoporosis)
   - Widening of the aorta and narrowing of the aortic valve
   - Cataracts
   - Obesity
Other issues that might need attention include weight management, exercise, transition to adulthood, and stress and depression.</t>
  </si>
  <si>
    <t>How can Turner syndrome be prevented?</t>
  </si>
  <si>
    <t>physical exam and look for signs of atypical development. Infants with Turner syndrome often have swollen hands and feet. The following tests may be performed: Blood hormone levels ( luteinizing hormone , estrogen, and follicle-stimulating hormone ) Echocardiogram Karyotyping MRI of the chest Ultrasound of reproductive organs and kidneys Pelvic exam Other tests that may be done periodically include: Blood pressure screening Thyroid checks Blood tests for lipids and glucose Hearing screening Eye exam Bone density testing Treatment Growth hormone may help a child with Turner syndrome grow taller. Estrogen and other hormones are often started when the girl is 12 or 13 years old. These help trigger the growth of breasts, pubic hair, other sexual characteristics, and growth in height. Estrogen therapy is continued through life until the age of menopause. Women with Turner syndrome who wish to become pregnant may consider using a donor egg. Women with Turner syndrome may need care or monitoring for the following health problems: Keloid formation Hearing loss High blood pressure Diabetes Thinning of the bones (osteoporosis) Widening of the aorta and narrowing of the aortic valve Cataracts Obesity Other issues may include: Weight management Exercise Transition to adulthood Stress and depression over
spaced. Height at birth is often smaller than average. A child with Turner syndrome is much shorter than children who are the same age and sex. This is called short stature . This problem may not be noticed in girls before age 11. Puberty may be absent or not complete. If puberty occurs, it most often begins at the normal age. After the age of puberty, unless treated with female hormones, these findings may be present: Pubic hair is often present and normal. Breast development may not occur. Menstrual periods are absent or very light. Vaginal dryness and pain with intercourse are common. Infertility. Sometimes, the diagnosis of Turner syndrome may not be made until adulthood. It may be discovered because a woman has very light or no menstrual periods and problems becoming pregnant. Exams and Tests Turner syndrome can be diagnosed at any stage of life. It may be diagnosed before birth if: A chromosome analysis is done during prenatal testing. A cystic hygroma is a fluid collection that often occurs in the head and neck area. This finding may be seen on ultrasound during the pregnancy and leads to further testing. The health care provider will perform a
is 46. Chromosomes contain all of your genes and DNA, the building blocks of the body. Two of these chromosomes, the sex chromosomes, determine if you become a boy or a girl. Females typically have 2 of the same sex chromosomes, written as XX. Males have an X and a Y chromosome (written as XY). In Turner syndrome, cells are missing all or part of an X chromosome. The condition only occurs in females. Most commonly, a female with Turner syndrome has only 1 X chromosome. Others may have 2 X chromosomes, but one of them is incomplete. Sometimes, a female has some cells with 2 X chromosomes, but other cells have only 1. This situation is called mosaicism. Symptoms Possible findings of the head and neck include: Ears are low-set . Neck appears wide or web-like. Roof of the mouth is narrow (high palate). Hairline at the back of the head is lower. Lower jaw is lower and appears to fade away (recede). Drooping eyelids and dry eyes. Other findings may include: Fingers and toes are short. Hands and feet are swollen in infants. Nails are narrow and turn upward. Chest is broad and flat. Nipples appear more widely
changes Outlook (Prognosis) Those with Turner syndrome can have a normal life when carefully monitored by their provider. Possible Complications Other health problems may include: Thyroiditis Kidney problems Middle ear infections Scoliosis Prevention There is no known way to prevent Turner syndrome. Alternative Names Bonnevie-Ullrich syndrome; Gonadal dysgenesis; Monosomy X; XO Related MedlinePlus Health Topics Turner Syndrome Title: Turpentine oil poisoning Poisonous Ingredient Turpentine can be harmful if it is used incorrectly. Where Found Turpentine is found in these products: Some floor and furniture waxes and polishes Some paint brush cleaners Pure turpentine Other products may also contain turpentine. Symptoms Below are symptoms of turpentine poisoning in different parts of the body. BLADDER AND KIDNEYS Blood in urine Kidney failure (no urine produced) EYES, EARS, NOSE, AND THROAT Loss of vision Severe pain in the throat Severe pain or burning in the nose, eyes, ears, lips, or tongue HEART AND BLOOD Collapse Low blood pressure that develops rapidly LUNGS AND AIRWAYS Breathing difficulty (from breathing in turpentine) Severe cough or choking Throat swelling (which may also cause breathing difficulty) NERVOUS SYSTEM Dizziness Drowsiness Nervousness Convulsions (seizures) Euphoria (feeling of being drunk) Headache Staggering Tremors Unconsciousness Weakness SKIN Bluish skin color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t>
  </si>
  <si>
    <t>There is no known way to prevent Turner syndrome as it is a genetic condition caused by the random or spontaneous loss of part or all of an X chromosome during the formation of the egg cell or in early fetal development.</t>
  </si>
  <si>
    <t>I am unsure, as the provided context does not mention any way to prevent Turner syndrome.</t>
  </si>
  <si>
    <t>What are the symptoms of Umbilical hernia?</t>
  </si>
  <si>
    <t>in the abdomen, which can lead to a hernia. Hernias may be seen after birth or later in life. Umbilical hernias are common in infants. They occur slightly more often in African Americans. Most umbilical hernias are not related to disease. Some umbilical hernias are linked with rare conditions such as Down syndrome . Symptoms A hernia can vary in width from less than 1 centimeter (cm) to more than 5 cm (about 1/2 to 2 inches). There is a soft swelling over the belly button that often bulges when the baby sits up, cries, or strains. The bulge may be flat when the infant lies on the back and is quiet. Umbilical hernias are usually painless. Exams and Tests A hernia is usually found by the health care provider during a physical exam. Treatment Most hernias in children heal on their own. Surgery to repair the hernia is needed only in the following cases: The hernia does not heal after the child is 3 or 4 years old. The intestine or other tissue bulges out and loses its blood supply (becomes strangulated). This is an emergency that needs surgery right away. Outlook (Prognosis) Most umbilical hernias get better without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of ultrasound tests need to be done with a probe that is inserted into your body. Talk to your provider about how your test will be done. Alternative Names Sonogram Title: Umbilical catheters Alternative Names UAC; UVC Title: Umbilical cord care in newborns Alternative Names Cord - umbilical; Neonatal care - umbilical cord Related MedlinePlus Health Topics Infant and Newborn Care Title: Umbilical hernia repair Description You will probably receive general anesthesia (asleep and pain-free) for this surgery. If your hernia is small, you may receive spinal, epidural block , or local anesthesia and medicine to relax you. If general anesthesia is not used, you will be awake but pain-free. Your surgeon will most often make a curved surgical cut following the natural skin lines under your belly button. Your surgeon will find your hernia and separate it from the tissues around it. Then your surgeon will gently push the contents of the hernia (either fat or intestine) back into the abdomen. Strong stitches will be used to repair the hole associated with the umbilical hernia. Your surgeon may also place a piece of mesh over the weak area (usually not in children) to make it stronger.ï¿½ An umbilical hernia
the small intestine inside it may get stuck in the hole and lose its blood supply. This is called strangulation. This causes pain and swelling at the site of strangulation. Symptoms may include: Nausea and vomiting Not being able to pass gas or have bowel movements When this occurs, surgery is needed right away. Exams and Tests Your health care provider can usually see or feel a hernia when you are examined. You may be asked to cough, bend, push, or lift. The hernia may get bigger when you do this. The hernia (bulge) may not be easily seen in infants and children, except when the child is crying or coughing. An ultrasound or a CT scan may be done to look for a hernia. If there is a blockage in the bowel, an x-ray of the abdomen will likely be done. Treatment Surgery is the only treatment that can permanently fix a hernia. Surgery may be more risky for people with serious medical problems. Surgery repairs the weakened abdominal wall tissue (fascia) and closes any holes. Most hernias are closed with stitches and sometimes with mesh patches to plug the hole. An umbilical hernia that does not heal on
basis. This means you will likely go home on the same day. Some repairs may require a short hospital stay if the hernia is very large. After surgery, your provider will monitor your vital signs (pulse, blood pressure, and breathing). You will stay in the recovery area until you are stable. Your provider will prescribe pain medicine if you need it. Follow instructions on how to care for your or your child's incision at home. Your provider will tell you when you or your child resume your normal activities. For adults, this will be in 2 to 4 weeks. Children can likely return to most activities right away. Outlook (Prognosis) There is always a chance that the hernia can come back. For healthy people, the risk of it coming back is very low. Alternative Names Umbilical hernia surgery; Umbilical herniorrhaphy Patient Instructions Bringing your child to visit a very ill sibling Surgical wound care - open Related MedlinePlus Health Topics Hernia Title: Umbilical hernia Causes In the womb, the umbilical cord is attached to the baby through an opening in the baby's abdomen. After birth, this opening normally closes. When this area doesn't close completely, it leaves a weak spot</t>
  </si>
  <si>
    <t>Symptoms of an umbilical hernia include a soft swelling over the belly button that often bulges when the baby sits up, cries, or strains. The bulge may be flat when the infant lies on the back and is quiet. Umbilical hernias are usually painless. In adults, umbilical hernias may be seen more in overweight people and in women, especially after pregnancy. They tend to get bigger over time. Symptoms in adults may include a visible bulge, pain, or discomfort, especially when straining or lifting heavy objects. In both adults and children, if the small intestine inside the hernia gets stuck and loses its blood</t>
  </si>
  <si>
    <t>The symptoms of an umbilical hernia include:
- A soft swelling or bulge over the belly button that often becomes more visible when the baby sits up, cries, or strains.
- The bulge may flatten when the infant lies on their back and is quiet.
- Umbilical hernias are usually painless.
- The hernia can vary in width from less than 1 centimeter to more than 5 centimeters (about 1/2 to 2 inches).
In cases where the hernia becomes strangulated (when the intestine or other tissue bulges out and loses its blood supply), symptoms may include:
- Nausea and vomiting
- Not being able to pass gas or have bowel movements
- Pain and swelling at the site of the hernia
- The bulging area may turn blue or a darker color.</t>
  </si>
  <si>
    <t>What is the treatment for Umbilical hernia?</t>
  </si>
  <si>
    <t>can also be repaired using a laparoscope. This is a thin, lighted tube that lets the surgeon see inside your belly. The scope will be inserted through one of several small cuts. The instruments will be inserted through the other cuts. If your child is having this surgery, the surgeon will discuss the type of anesthesia your child will receive. The surgeon will also describe how the surgery will be done.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of ultrasound tests need to be done with a probe that is inserted into your body. Talk to your provider about how your test will be done. Alternative Names Sonogram Title: Umbilical catheters Alternative Names UAC; UVC Title: Umbilical cord care in newborns Alternative Names Cord - umbilical; Neonatal care - umbilical cord Related MedlinePlus Health Topics Infant and Newborn Care Title: Umbilical hernia repair Description You will probably receive general anesthesia (asleep and pain-free) for this surgery. If your hernia is small, you may receive spinal, epidural block , or local anesthesia and medicine to relax you. If general anesthesia is not used, you will be awake but pain-free. Your surgeon will most often make a curved surgical cut following the natural skin lines under your belly button. Your surgeon will find your hernia and separate it from the tissues around it. Then your surgeon will gently push the contents of the hernia (either fat or intestine) back into the abdomen. Strong stitches will be used to repair the hole associated with the umbilical hernia. Your surgeon may also place a piece of mesh over the weak area (usually not in children) to make it stronger.ï¿½ An umbilical hernia
in the abdomen, which can lead to a hernia. Hernias may be seen after birth or later in life. Umbilical hernias are common in infants. They occur slightly more often in African Americans. Most umbilical hernias are not related to disease. Some umbilical hernias are linked with rare conditions such as Down syndrome . Symptoms A hernia can vary in width from less than 1 centimeter (cm) to more than 5 cm (about 1/2 to 2 inches). There is a soft swelling over the belly button that often bulges when the baby sits up, cries, or strains. The bulge may be flat when the infant lies on the back and is quiet. Umbilical hernias are usually painless. Exams and Tests A hernia is usually found by the health care provider during a physical exam. Treatment Most hernias in children heal on their own. Surgery to repair the hernia is needed only in the following cases: The hernia does not heal after the child is 3 or 4 years old. The intestine or other tissue bulges out and loses its blood supply (becomes strangulated). This is an emergency that needs surgery right away. Outlook (Prognosis) Most umbilical hernias get better without
basis. This means you will likely go home on the same day. Some repairs may require a short hospital stay if the hernia is very large. After surgery, your provider will monitor your vital signs (pulse, blood pressure, and breathing). You will stay in the recovery area until you are stable. Your provider will prescribe pain medicine if you need it. Follow instructions on how to care for your or your child's incision at home. Your provider will tell you when you or your child resume your normal activities. For adults, this will be in 2 to 4 weeks. Children can likely return to most activities right away. Outlook (Prognosis) There is always a chance that the hernia can come back. For healthy people, the risk of it coming back is very low. Alternative Names Umbilical hernia surgery; Umbilical herniorrhaphy Patient Instructions Bringing your child to visit a very ill sibling Surgical wound care - open Related MedlinePlus Health Topics Hernia Title: Umbilical hernia Causes In the womb, the umbilical cord is attached to the baby through an opening in the baby's abdomen. After birth, this opening normally closes. When this area doesn't close completely, it leaves a weak spot</t>
  </si>
  <si>
    <t>The treatment for umbilical hernia varies depending on the age of the person and the severity of the hernia. In infants, most umbilical hernias heal on their own by the time a child is 3 or 4 years old without requiring surgery. However, if the hernia is painful, stuck in the bulging position, has not closed by age 3 or 4, is very large, or unacceptable to parents because of its appearance, surgery may be necessary.
In adults, smaller hernias with no symptoms can sometimes be watched. However, surgery may be recommended if the hernia is getting larger, painful, or if there is a risk that some fat or part</t>
  </si>
  <si>
    <t>Based on the provided context, the treatment for umbilical hernia varies depending on the age of the patient and the severity of the hernia:
1. **Children**:
   - Most umbilical hernias in children heal on their own by the time the child is 3 or 4 years old.
   - Surgery is needed if:
     - The hernia is painful and stuck in the bulging position.
     - The blood supply to the intestine is restricted.
     - The hernia has not closed by age 3 or 4.
     - The hernia is very large or unacceptable to parents because of how it makes their child look.
2. **Adults**:
   - Smaller hernias with no symptoms can sometimes be watched.
   - Surgery is recommended for hernias that are getting larger, are painful, or to avoid complications like incarceration or strangulation.
The surgery can be performed using a laparoscope, a thin, lighted tube that lets the surgeon see inside the belly. The hernia is repaired using stitches, and sometimes a piece of mesh is placed over the weak area to make it stronger. The surgery can be done under general anesthesia or, for smaller hernias, using spinal, epidural block, or local anesthesia.</t>
  </si>
  <si>
    <t>What are the symptoms of Unstable angina?</t>
  </si>
  <si>
    <t>worse over time. Unstable angina is chest pain that is sudden and often gets worse over a short period of time. You may be developing unstable angina if your chest pain: Starts to feel different, is more severe, comes more often, or occurs with less activity or while you are at rest Lasts longer than 15 to 20 minutes Occurs without cause (for example, while you are asleep or sitting quietly) Does not respond well to a medicine called nitroglycerin (especially if this medicine worked to relieve chest pain in the past) Occurs with a drop in blood pressure or shortness of breath Unstable angina is a warning sign that a heart attack may happen soon and needs to be treated right away. Contact your health care provider if you have any type of chest pain. Exams and Tests Your provider will do a physical exam and check your blood pressure . Your provider may hear abnormal sounds, such as a heart murmur or irregular heartbeat, when listening to your chest with a stethoscope. Tests for angina include: Blood tests to show if you have heart tissue damage or are at a high risk for heart attack, including high sensitivity
arteries to become narrowed and less flexible. The narrowing can reduce blood flow to the heart, causing chest pain. People with unstable angina are at higher risk of having a heart attack. Less common causes of angina are: Abnormal function of tiny branch arteries without narrowing of larger arteries (called microvascular dysfunction or Syndrome X) Coronary artery spasm Risk factors for coronary artery disease include: Diabetes Family history of early coronary heart disease (a close relative such as a sibling or parent had heart disease before age 55 in a man or before age 65 in a woman) High blood pressure High LDL cholesterol Low HDL cholesterol Male sex Sedentary lifestyle (not getting enough exercise) Obesity Older age Smoking Symptoms Symptoms of angina may include: Chest pain that you may also feel in the shoulder, arm, jaw, neck, back, or other area Discomfort that feels like tightness, squeezing, crushing, burning, choking, or aching Discomfort that occurs at rest and does not easily go away when you take medicine Shortness of breath Sweating With stable angina, the chest pain or other symptoms only occur with a certain amount of activity or stress. The pain does not occur more often or get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know you have angina and your chest discomfort is suddenly more intense, brought on by lighter activity, or lasts longer than usual. Your angina symptoms occur while you are at rest. You have sudden, sharp chest pain with shortness of breath, especially after a long trip, a stretch of bedrest (for example, following an operation), or other lack of movement, especially if one leg is swollen or more swollen than the other (this could be a blood clot, part of which has moved to the lungs). You have been diagnosed with a serious condition, such as heart attack or pulmonary embolism. Your risk of having a heart attack is greater if: You have a family history of heart disease . You smoke, use cocaine, or are overweight. You have high cholesterol , high blood pressure , or diabetes . You already have heart disease. Contact your provider if: You have a fever or a cough that produces yellow-green phlegm. You have chest pain that is severe and does not go away. You are having problems swallowing. Chest pain lasts longer than 3 to 5 days. What to Expect at Your Office Visit Your provider may ask questions such as: Is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ï¿½ may be used to confirm the diagnosis. A biopsy of another area, such as the abdomen, kidney, or bone marrow, is often done as well. Treatment Your health care provider may</t>
  </si>
  <si>
    <t>Symptoms of Unstable angina include:
1. Chest pain that is sudden and often gets worse over a short period of time.
2. The pain may start to feel different, be more severe, come more often, or occur with less activity or while you are at rest.
3. The pain may last longer than 15 to 20 minutes.
4. The pain occurs without cause, such as while you are asleep or sitting quietly.
5. The pain does not respond well to a medicine called nitroglycerin (especially if this medicine worked to relieve chest pain in the past).
6. The pain occurs with a drop in blood pressure or shortness of breath.</t>
  </si>
  <si>
    <t>Symptoms of unstable angina include:
- Chest pain that:
  - Starts to feel different or is more severe than before
  - Occurs more often or with less activity, or even at rest
  - Lasts longer than 15 to 20 minutes
  - Occurs without a clear cause (like like when you are asleep or sitting quietly)
  - Does not respond well to a medicine called nitroglycerin (especially if this medicine worked before)
- Occurs with a drop in blood pressure or shortness of breath
These symptoms suggest that the heart may not be getting enough blood and could be a warning sign that a heart attack may happen soon. If you have any of these symptoms, it's important to contact your health care provider right away.</t>
  </si>
  <si>
    <t>What is the treatment for Unstable angina?</t>
  </si>
  <si>
    <t>worse over time. Unstable angina is chest pain that is sudden and often gets worse over a short period of time. You may be developing unstable angina if your chest pain: Starts to feel different, is more severe, comes more often, or occurs with less activity or while you are at rest Lasts longer than 15 to 20 minutes Occurs without cause (for example, while you are asleep or sitting quietly) Does not respond well to a medicine called nitroglycerin (especially if this medicine worked to relieve chest pain in the past) Occurs with a drop in blood pressure or shortness of breath Unstable angina is a warning sign that a heart attack may happen soon and needs to be treated right away. Contact your health care provider if you have any type of chest pain. Exams and Tests Your provider will do a physical exam and check your blood pressure . Your provider may hear abnormal sounds, such as a heart murmur or irregular heartbeat, when listening to your chest with a stethoscope. Tests for angina include: Blood tests to show if you have heart tissue damage or are at a high risk for heart attack, including high sensitivity
some angina attacks. Your provider may tell you to: Lose weight if you are overweight Stop smoking Exercise regularly Drink alcohol in moderation only Eat a healthy diet that is high in vegetables, fruits, whole grains, fish, and lean meats Your provider will also recommend that you keep other health conditions such as high blood pressure, diabetes, and high cholesterol levels under control. If you have one or more risk factors for heart disease, talk to your provider about taking aspirin or other medicines to help prevent a heart attack. Aspirin therapy (75 to 325 mg a day) or medicines such as clopidogrel, ticagrelor or prasugrel may help prevent heart attacks in some people. Aspirin and other blood-thinning therapies are recommended if the benefit is likely to outweigh the risk of side effects. Alternative Names Accelerating angina; New-onset angina; Angina - unstable; Progressive angina; CAD - unstable angina; Coronary artery disease - unstable angina; Heart disease - unstable angina; Chest pain - unstable angina Patient Instructions Angina - discharge Angina - what to ask your doctor Angina - when you have chest pain Angioplasty and stent - heart - discharge Heart attack â€“ discharge Heart attack - what to ask
scan or heart MRI Treatment IMMEDIATE TREATMENT You will be hooked up to a heart monitor, so the health care team can see how regularly your heart is beating. You will receive oxygen. An intravenous line (IV) will be placed into one of your veins. Medicines and fluids pass through this IV. You may get nitroglycerin and morphine to help reduce chest pain. You may receive aspirin, unless it would not be safe for you. In that case, you will be given another medicine that prevents blood clots. Dangerous abnormal heartbeats ( arrhythmias ) may be treated with medicine or electric shocks. EMERGENCY PROCEDURES Angioplasty is a procedure to open narrowed or blocked blood vessels that supply blood to the heart. Angioplasty is often the first choice of treatment. It should be done within 90 minutes after you get to the hospital, and usually no later than 12 hours after a heart attack. A stent is a small, metal mesh tube that opens up (expands) inside a coronary artery. A stent is usually placed right after or during angioplasty. It helps prevent the artery from closing up again. You may be given medicines to break up the clot. This is
cardiac troponins I and T. Testing may also includeï¿½ creatine phosphokinase (CPK), and myoglobin . Electrocardiogram ï¿½ (ECG). Echocardiography . Stress tests, such as exercise tolerance test (stress test or treadmill test), nuclear stress test , or stress echocardiogram . Coronary angiography . This test involves taking pictures of the heart arteries using x-rays and dye. It is the most direct test to diagnose heart artery narrowing and find clots. Treatment You may need to check into the hospital to get some rest, have more tests, and prevent complications. Blood thinners (antiplatelet medicines) are used to treat and prevent unstable angina. You will receive these drugs as soon as possible if you can take them safely. Medicines include aspirin and the prescription medicine clopidogrel or something similar (ticagrelor, prasugrel). These medicines may be able to reduce the chance of a heart attack or the severity of a heart attack that occurs. During an unstable angina event: You may get heparin (or another blood thinner) and nitroglycerin (under your tongue or through an IV). Other treatments may include medicines to control blood pressure, anxiety, abnormal heart rhythms , and cholesterol (such as a statin drug). A procedure called angioplasty and stenting
arteries to become narrowed and less flexible. The narrowing can reduce blood flow to the heart, causing chest pain. People with unstable angina are at higher risk of having a heart attack. Less common causes of angina are: Abnormal function of tiny branch arteries without narrowing of larger arteries (called microvascular dysfunction or Syndrome X) Coronary artery spasm Risk factors for coronary artery disease include: Diabetes Family history of early coronary heart disease (a close relative such as a sibling or parent had heart disease before age 55 in a man or before age 65 in a woman) High blood pressure High LDL cholesterol Low HDL cholesterol Male sex Sedentary lifestyle (not getting enough exercise) Obesity Older age Smoking Symptoms Symptoms of angina may include: Chest pain that you may also feel in the shoulder, arm, jaw, neck, back, or other area Discomfort that feels like tightness, squeezing, crushing, burning, choking, or aching Discomfort that occurs at rest and does not easily go away when you take medicine Shortness of breath Sweating With stable angina, the chest pain or other symptoms only occur with a certain amount of activity or stress. The pain does not occur more often or get</t>
  </si>
  <si>
    <t>The treatment for Unstable angina typically involves immediate medical attention and hospitalization. Treatment may include:
1. Heart monitor to check heart rate regularly.
2. Oxygen therapy.
3. Intravenous line (IV) for medicines and fluids.
4. Nitroglycerin and morphine to help reduce chest pain.
5. Aspirin, unless it would not be safe for the patient, to prevent blood clots.
6. Medicines to treat dangerous abnormal heartbeats (arrhythmias) if necessary.
7. Blood thinners (antiplatelet medicines) such as aspirin and prescription medicines like clopidogrel, t</t>
  </si>
  <si>
    <t>The treatment for unstable angina may involve the following:
1. **Immediate Treatment**:
   - You will be monitored using a heart monitor.
   - You will receive oxygen and medicines like nitroglycerin and morphine to help reduce chest pain.
   - You may get aspirin or another medicine to prevent blood clots.
   - Abnormal heartbeats may be treated with medicine or electric shocks.
2. **Emergency Procedures**:
   - Angioplasty: A procedure to open narrowed or blocked blood vessels that supply blood to the heart.
   - Stent: A small, metal mesh tube placed in the artery to keep it open.
   - Medicines to break up the clot.
3. **Medicines**:
   - Blood thinners (antiplatelet medicines) like aspirin, clopidogrel, ticagrelor, or prasugrel to reduce the chance of a heart attack.
   - Other medicines to control blood pressure, anxiety, abnormal heart rhythms, and cholesterol.
4. **Lifestyle Changes**:
   - Lose weight if you are overweight.
   - Stop smoking.
   - Exercise regularly.
   - Drink alcohol in moderation.
   - Eat a healthy diet.
   - Control other health conditions like high blood pressure, diabetes, and high cholesterol levels.
5. **Hospital Care**:
   - You may need to stay in the hospital for rest, more tests, and to prevent complications.</t>
  </si>
  <si>
    <t>How can Unstable angina be prevented?</t>
  </si>
  <si>
    <t>worse over time. Unstable angina is chest pain that is sudden and often gets worse over a short period of time. You may be developing unstable angina if your chest pain: Starts to feel different, is more severe, comes more often, or occurs with less activity or while you are at rest Lasts longer than 15 to 20 minutes Occurs without cause (for example, while you are asleep or sitting quietly) Does not respond well to a medicine called nitroglycerin (especially if this medicine worked to relieve chest pain in the past) Occurs with a drop in blood pressure or shortness of breath Unstable angina is a warning sign that a heart attack may happen soon and needs to be treated right away. Contact your health care provider if you have any type of chest pain. Exams and Tests Your provider will do a physical exam and check your blood pressure . Your provider may hear abnormal sounds, such as a heart murmur or irregular heartbeat, when listening to your chest with a stethoscope. Tests for angina include: Blood tests to show if you have heart tissue damage or are at a high risk for heart attack, including high sensitivity
some angina attacks. Your provider may tell you to: Lose weight if you are overweight Stop smoking Exercise regularly Drink alcohol in moderation only Eat a healthy diet that is high in vegetables, fruits, whole grains, fish, and lean meats Your provider will also recommend that you keep other health conditions such as high blood pressure, diabetes, and high cholesterol levels under control. If you have one or more risk factors for heart disease, talk to your provider about taking aspirin or other medicines to help prevent a heart attack. Aspirin therapy (75 to 325 mg a day) or medicines such as clopidogrel, ticagrelor or prasugrel may help prevent heart attacks in some people. Aspirin and other blood-thinning therapies are recommended if the benefit is likely to outweigh the risk of side effects. Alternative Names Accelerating angina; New-onset angina; Angina - unstable; Progressive angina; CAD - unstable angina; Coronary artery disease - unstable angina; Heart disease - unstable angina; Chest pain - unstable angina Patient Instructions Angina - discharge Angina - what to ask your doctor Angina - when you have chest pain Angioplasty and stent - heart - discharge Heart attack â€“ discharge Heart attack - what to ask
arteries to become narrowed and less flexible. The narrowing can reduce blood flow to the heart, causing chest pain. People with unstable angina are at higher risk of having a heart attack. Less common causes of angina are: Abnormal function of tiny branch arteries without narrowing of larger arteries (called microvascular dysfunction or Syndrome X) Coronary artery spasm Risk factors for coronary artery disease include: Diabetes Family history of early coronary heart disease (a close relative such as a sibling or parent had heart disease before age 55 in a man or before age 65 in a woman) High blood pressure High LDL cholesterol Low HDL cholesterol Male sex Sedentary lifestyle (not getting enough exercise) Obesity Older age Smoking Symptoms Symptoms of angina may include: Chest pain that you may also feel in the shoulder, arm, jaw, neck, back, or other area Discomfort that feels like tightness, squeezing, crushing, burning, choking, or aching Discomfort that occurs at rest and does not easily go away when you take medicine Shortness of breath Sweating With stable angina, the chest pain or other symptoms only occur with a certain amount of activity or stress. The pain does not occur more often or get
can often be done to open a blocked or narrowed artery. Angioplasty is a procedure to open narrowed or blocked blood vessels that supply blood to the heart. A coronary artery stent is a small, metal mesh tube that opens up (expands) inside a coronary artery. A stent is often placed after angioplasty. It helps prevent the artery from closing up again. A drug-eluting stent has medicine in it that helps prevent the artery from closing over time. Heart bypass surgery may be done for some people. The decision to have this surgery depends on: Which arteries are blocked How many arteries are involved Which parts of the coronary arteries are narrowed How severe the narrowings are Outlook (Prognosis) Unstable angina is a sign of more severe heart disease. How well you do depends on many different things, including: How many and which arteries in your heart are blocked, and how severe the blockage is If you have ever had a heart attack How well your heart muscle is able to pump blood out to your body Abnormal heart rhythms and heart attacks can cause sudden death. Possible Complications Unstable angina may lead to: Abnormal heart rhythms (arrhythmias) A heart
scan or heart MRI Treatment IMMEDIATE TREATMENT You will be hooked up to a heart monitor, so the health care team can see how regularly your heart is beating. You will receive oxygen. An intravenous line (IV) will be placed into one of your veins. Medicines and fluids pass through this IV. You may get nitroglycerin and morphine to help reduce chest pain. You may receive aspirin, unless it would not be safe for you. In that case, you will be given another medicine that prevents blood clots. Dangerous abnormal heartbeats ( arrhythmias ) may be treated with medicine or electric shocks. EMERGENCY PROCEDURES Angioplasty is a procedure to open narrowed or blocked blood vessels that supply blood to the heart. Angioplasty is often the first choice of treatment. It should be done within 90 minutes after you get to the hospital, and usually no later than 12 hours after a heart attack. A stent is a small, metal mesh tube that opens up (expands) inside a coronary artery. A stent is usually placed right after or during angioplasty. It helps prevent the artery from closing up again. You may be given medicines to break up the clot. This is</t>
  </si>
  <si>
    <t>Unstable angina cannot be completely prevented due to its underlying causes being conditions like coronary artery disease, which is a result of various risk factors. However, managing these risk factors can help reduce the risk of developing unstable angina or worsening an existing condition. Here are some ways to manage these risk factors:
1. Lifestyle changes:
   - Maintain a healthy weight.
   - Exercise regularly.
   - Quit smoking.
   - Limit alcohol consumption.
   - Eat a healthy diet rich in fruits, vegetables, whole grains, fish, and lean meats.
2. Control other health conditions:
   - Manage high blood pressure.</t>
  </si>
  <si>
    <t>Based on the provided context, to prevent or reduce the risk of unstable angina, you can make the following lifestyle changes and manage medical conditions:
1. **Lifestyle changes**:
   - Lose weight if you are overweight
   - Stop smoking
   - Exercise regularly
   - Drink alcohol in moderation only
   - Eat a healthy diet that is high in vegetables, fruits, whole grains, fish, and lean meats
2. **Manage other health conditions**:
   - Keep high blood pressure, diabetes, and high cholesterol levels under control
3. **Medicines**:
   - Talk to your provider about taking aspirin or other medicines to help prevent a heart attack if you have one or more risk factors for heart disease
   - Aspirin therapy (75 to 325 mg a day) or medicines such as clopidogrel, ticagrelor or prasugrel may help prevent heart attacks in some people
**Risk factors** for coronary artery disease, which can cause unstable angina, include diabetes, family history of early coronary heart disease, high blood pressure, high LDL cholesterol, low HDL cholesterol, male sex, sedentary lifestyle, obesity, older age, and smoking. Managing these risk factors can also help prevent unstable angina.</t>
  </si>
  <si>
    <t>What are the symptoms of Ulnar nerve dysfunction?</t>
  </si>
  <si>
    <t>include: A supportive splint at either the wrist or elbow to help prevent further injury and relieve the symptoms. You may need to wear it all day and night, or only at night. An elbow pad if the ulnar nerve is injured at the elbow. Also, avoid bumping or leaning on the elbow. Physical therapy exercises to help maintain muscle strength in the arm. Occupational therapy or counseling to suggest changes in the workplace may be needed. Surgery to relieve pressure on the nerve may help if the symptoms get worse, or if there is evidence that the nerve isn't improving with conservative treatment. Outlook (Prognosis) If the cause of the nerve dysfunction can be found and successfully treated, there is a good chance of a full recovery. In some cases, there may be partial or complete loss of movement or sensation. Possible Complications Complications may include: Deformity of the hand Partial or complete loss of sensation in the hand or fingers Partial or complete loss of wrist or hand movement Recurrent or unnoticed injury to the hand When to Contact a Medical Professional Contact your provider if you have an arm injury and develop numbness, tingling, pain, or weakness
to the wrist, hand, and ring and little fingers. It passes just under the surface of the skin near the elbow. So, bumping the nerve there causes the pain and tingling of hitting your funny bone. When the nerve is compressed in the elbow, a problem called cubital tunnel syndrome may result. The ulnar nerve can also get compressed in the wrist and less often, at other parts of the arm. When damage destroys the nerve covering ( myelin sheath ) or part of the nerve itself, nerve signaling is slowed or prevented. When the nerve fibers themselves (axons) are injured, this may cause a more severe problem. Damage to the ulnar nerve can be caused by: Long-term pressure on the elbow or base of the palm An elbow fracture or dislocation Keeping the elbow bent for a long time or repeated elbow bending, such as with repetitive movements at work, or cigarette smoking In some cases, no cause can be found. Symptoms Symptoms may include any of the following: Abnormal sensations in the little finger and part of the ring finger, usually on the palm side Weakness , loss of coordination of the fingers Claw-like deformity of the hand
may occur at any age. Symptoms Symptoms may include any of the following: Increased sensitivity of the skin along the path of the damaged nerve, so that any touch or pressure is felt as pain Pain along the path of the nerve that is sharp or stabbing, in the same location each episode, comes and goes (intermittent) or is constant and burning, and may get worse when the area is moved Weakness or complete paralysis of muscles supplied by the same nerve Exams and Tests Your health care provider will perform a physical exam, and ask about your symptoms. The exam may show: Abnormal sensation in the skin Reflex problems Loss of muscle mass Lack of sweating (sweating is controlled by nerves) Tenderness along a nerve Trigger points (areas where even a slight touch triggers pain) You may also need to see a dentist if the pain is in your face or jaw. A dental exam can check for dental disorders that may cause facial pain (such as a tooth abscess ). Other symptoms (such as redness or swelling) may indicate other conditions such as infections, bone fractures, or rheumatoid arthritis . There are no specific tests for neuralgia. But,
and wrist Pain, numbness , decreased sensation, tingling, or burning sensation in the areas controlled by the nerve Pain or numbness may awaken you from sleep. Activities such as tennis or golf may make the condition worse. Exams and Tests Your health care provider will examine you and ask about your symptoms and medical history. You may be asked what you were doing before the symptoms started. Tests that may be needed include: Blood tests Imaging tests, such as MRI to view the nerve and nearby structures Nerve conduction tests to check how fast nerve signals travel Electromyography (EMG) to check the health of the ulnar nerve and the muscles it controls Nerve biopsy to examine a piece of nerve tissue (rarely needed) Treatment The goal of treatment is to allow you to use your hand and arm as much as possible. Your provider will find and treat the cause, if possible. Sometimes, no treatment is needed and you will get better on your own. If medicines are needed, they may include: Over-the-counter or prescription medicinesï¿½ (such as gabapentin and pregabalin) Corticosteroid injections around the nerve to reduce swelling and pressure Your provider will likely suggest self-care measures. These may
the shoulder blade, or pain that moves to the upper arm, forearm, and fingers. You can also have numbness along your shoulder, elbow, forearm, and fingers. The pain often starts slowly. It may get worse: After standing or sitting At night When sneezing, coughing, or laughing When bending backward or walking more than a few yards or meters When straining or holding your breath, such as when having a bowel movement You may also have weakness in certain muscles. Sometimes, you may not notice it until your health care provider examines you. In other cases, you will notice that you have a hard time lifting your leg or arm, standing on your toes on one side, squeezing tightly with one of your hands, or other problems. You may lose control of your bladder or bowels. The pain, numbness, or weakness often goes away or improves a lot over weeks to months. Exams and Tests A careful physical exam and history is the first step. Depending on where you have symptoms, your provider examines your neck, shoulder, arms, and hands, or your lower back, hips, legs, and feet. Your provider will check: For numbness or loss of feeling Your muscle reflexes,</t>
  </si>
  <si>
    <t>Symptoms of Ulnar nerve dysfunction may include:
1. Abnormal sensations in the little finger and part of the ring finger, usually on the palm side.
2. Weakness or loss of coordination of the fingers.
3. Claw-like deformity of the hand.
4. Increased sensitivity of the skin along the path of the damaged nerve, so that any touch or pressure is felt as pain.
5. Pain along the path of the nerve that is sharp or stabbing, in the same location each episode, comes and goes (intermittent) or is constant and burning, and may get worse when the area is moved.
6. Weakness or</t>
  </si>
  <si>
    <t>The symptoms of ulnar nerve dysfunction may include:
- Abnormal sensations in the little finger and part of the ring finger, usually on the palm side
- Weakness or loss of coordination of the fingers
- Claw-like deformity of the hand
- Increased sensitivity of the skin along the path of the damaged nerve, so that any touch or pressure is felt as pain
- Pain along the path of the nerve that can be sharp or stabbing, or burning
- Weakness or complete paralysis of muscles supplied by the same nerve
- Pain, numbness, decreased sensation, tingling, or burning sensation in the areas controlled by the nerve
- Pain or numbness that may awaken you from sleep</t>
  </si>
  <si>
    <t>What is the treatment for Ulnar nerve dysfunction?</t>
  </si>
  <si>
    <t>include: A supportive splint at either the wrist or elbow to help prevent further injury and relieve the symptoms. You may need to wear it all day and night, or only at night. An elbow pad if the ulnar nerve is injured at the elbow. Also, avoid bumping or leaning on the elbow. Physical therapy exercises to help maintain muscle strength in the arm. Occupational therapy or counseling to suggest changes in the workplace may be needed. Surgery to relieve pressure on the nerve may help if the symptoms get worse, or if there is evidence that the nerve isn't improving with conservative treatment. Outlook (Prognosis) If the cause of the nerve dysfunction can be found and successfully treated, there is a good chance of a full recovery. In some cases, there may be partial or complete loss of movement or sensation. Possible Complications Complications may include: Deformity of the hand Partial or complete loss of sensation in the hand or fingers Partial or complete loss of wrist or hand movement Recurrent or unnoticed injury to the hand When to Contact a Medical Professional Contact your provider if you have an arm injury and develop numbness, tingling, pain, or weakness
and wrist Pain, numbness , decreased sensation, tingling, or burning sensation in the areas controlled by the nerve Pain or numbness may awaken you from sleep. Activities such as tennis or golf may make the condition worse. Exams and Tests Your health care provider will examine you and ask about your symptoms and medical history. You may be asked what you were doing before the symptoms started. Tests that may be needed include: Blood tests Imaging tests, such as MRI to view the nerve and nearby structures Nerve conduction tests to check how fast nerve signals travel Electromyography (EMG) to check the health of the ulnar nerve and the muscles it controls Nerve biopsy to examine a piece of nerve tissue (rarely needed) Treatment The goal of treatment is to allow you to use your hand and arm as much as possible. Your provider will find and treat the cause, if possible. Sometimes, no treatment is needed and you will get better on your own. If medicines are needed, they may include: Over-the-counter or prescription medicinesï¿½ (such as gabapentin and pregabalin) Corticosteroid injections around the nerve to reduce swelling and pressure Your provider will likely suggest self-care measures. These may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 autoimmune attack: Steroids and other immunosuppressants Plasma pheresis (plasma exchange) Intravenous immunoglobulin (IVIg) Use pain medicine only when necessary. Keeping your body in the proper position or keeping bed linens off a tender body part may help control pain. 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position you are in when performing your work activities. For example, make sure the keyboard is low enough so that your wrists are not bent upward while typing. Your provider may suggest an occupational therapist. Making changes in your work duties or home and sports activities. Some of the jobs linked with carpal tunnel syndrome include those that involve vibrating tools. MEDICINES Medicines used to treat carpal tunnel syndrome include nonsteroidal anti-inflammatory drugs (NSAIDs), such as ibuprofen or naproxen. Corticosteroid injections can be given into the carpal tunnel area to relieve symptoms. SURGERY Carpal tunnel release is a surgical procedure that cuts into the ligament that is pressing on the nerve. Surgery is successful most of the time but depends on how long you've had the nerve compression and its severity. Outlook (Prognosis) Symptoms often improve without surgery. But more than one half of cases eventually need surgery. Even if surgery is successful, full healing can take months. Possible Complications If the condition is treated properly, there are usually no complications. If untreated, the nerve can be damaged, causing permanent weakness, numbness, and tingling. When to Contact a Medical Professional Contact your provider for an appointment if: You have symptoms
pregabalin) Treating the medical problem causing nerve damage, such as diabetes or kidney disease Physical therapy to help maintain muscle strength Outlook (Prognosis) If the cause of the nerve dysfunction can be identified and treated, there is a good chance of full recovery. In some cases, there is some or complete loss of movement or sensation. Nerve pain may be severe and persist for a long time. Possible Complications Complications may include: Deformity of the hand (rare) Partial or complete loss of hand movement Partial or complete loss of sensation in the fingers Recurrent or unnoticed injury to the hand When to Contact a Medical Professional Contact your provider if you have symptoms of distal median nerve dysfunction. Early diagnosis and treatment increase the chance of curing or controlling symptoms. Prevention Prevention varies, depending on the cause. In people with diabetes, controlling blood sugar may reduce the risk of developing nerve disorders. For people with jobs that involve repetitive wrist movements, a change in the way the job is performed may be needed. Frequent breaks in activity may also help. Alternative Names Neuropathy - distal median nerve Related MedlinePlus Health Topics Peripheral Nerve Disorders Title: Distal renal tubular acidosis Causes</t>
  </si>
  <si>
    <t>The treatment for Ulnar nerve dysfunction can vary depending on the severity and cause of the condition. Here are some common treatment options:
1. Conservative Treatment: This may include avoiding activities that put pressure on the nerve, such as leaning on the elbow or engaging in activities like tennis or golf. Wearing a supportive splint at the wrist or elbow may also help.
2. Medication: Over-the-counter or prescription medicines such as gabapentin and pregabalin may be used to manage symptoms like pain and tingling.
3. Corticosteroid Injections: These injections can help reduce swelling and pressure around the nerve.
4. Physical Therapy:</t>
  </si>
  <si>
    <t>The treatment for ulnar nerve dysfunction aims to allow you to use your hand and arm as much as possible. Here are some possible treatments:
1. **Supportive Devices**:
   - A supportive splint at the wrist or elbow to help prevent further injury and relieve symptoms.
   - An elbow pad if the ulnar nerve is injured at the elbow.
2. **Medications**:
   - Over-the-counter or prescription medicines (such as gabapentin and pregabalin).
   - Corticosteroid injections around the nerve to reduce swelling and pressure.
3. **Therapy**:
   - Physical therapy exercises to help maintain muscle strength in the arm.
   - Occupational therapy or counseling to suggest changes in the workplace.
4. **Surgery**:
   - Surgery to relieve pressure on the nerve may help if the symptoms get worse or if there is evidence that the nerve isn't improving with conservative treatment.
5. **Self-Care Measures**:
   - Avoid bumping or leaning on the elbow.
   - Make changes in your work duties or home and sports activities to reduce strain on the nerve.
The goal is to treat the cause if possible, and sometimes no treatment is needed and you may get better on your own.</t>
  </si>
  <si>
    <t>How can Ulnar nerve dysfunction be prevented?</t>
  </si>
  <si>
    <t>include: A supportive splint at either the wrist or elbow to help prevent further injury and relieve the symptoms. You may need to wear it all day and night, or only at night. An elbow pad if the ulnar nerve is injured at the elbow. Also, avoid bumping or leaning on the elbow. Physical therapy exercises to help maintain muscle strength in the arm. Occupational therapy or counseling to suggest changes in the workplace may be needed. Surgery to relieve pressure on the nerve may help if the symptoms get worse, or if there is evidence that the nerve isn't improving with conservative treatment. Outlook (Prognosis) If the cause of the nerve dysfunction can be found and successfully treated, there is a good chance of a full recovery. In some cases, there may be partial or complete loss of movement or sensation. Possible Complications Complications may include: Deformity of the hand Partial or complete loss of sensation in the hand or fingers Partial or complete loss of wrist or hand movement Recurrent or unnoticed injury to the hand When to Contact a Medical Professional Contact your provider if you have an arm injury and develop numbness, tingling, pain, or weakness
to the wrist, hand, and ring and little fingers. It passes just under the surface of the skin near the elbow. So, bumping the nerve there causes the pain and tingling of hitting your funny bone. When the nerve is compressed in the elbow, a problem called cubital tunnel syndrome may result. The ulnar nerve can also get compressed in the wrist and less often, at other parts of the arm. When damage destroys the nerve covering ( myelin sheath ) or part of the nerve itself, nerve signaling is slowed or prevented. When the nerve fibers themselves (axons) are injured, this may cause a more severe problem. Damage to the ulnar nerve can be caused by: Long-term pressure on the elbow or base of the palm An elbow fracture or dislocation Keeping the elbow bent for a long time or repeated elbow bending, such as with repetitive movements at work, or cigarette smoking In some cases, no cause can be found. Symptoms Symptoms may include any of the following: Abnormal sensations in the little finger and part of the ring finger, usually on the palm side Weakness , loss of coordination of the fingers Claw-like deformity of the hand
and wrist Pain, numbness , decreased sensation, tingling, or burning sensation in the areas controlled by the nerve Pain or numbness may awaken you from sleep. Activities such as tennis or golf may make the condition worse. Exams and Tests Your health care provider will examine you and ask about your symptoms and medical history. You may be asked what you were doing before the symptoms started. Tests that may be needed include: Blood tests Imaging tests, such as MRI to view the nerve and nearby structures Nerve conduction tests to check how fast nerve signals travel Electromyography (EMG) to check the health of the ulnar nerve and the muscles it controls Nerve biopsy to examine a piece of nerve tissue (rarely needed) Treatment The goal of treatment is to allow you to use your hand and arm as much as possible. Your provider will find and treat the cause, if possible. Sometimes, no treatment is needed and you will get better on your own. If medicines are needed, they may include: Over-the-counter or prescription medicinesï¿½ (such as gabapentin and pregabalin) Corticosteroid injections around the nerve to reduce swelling and pressure Your provider will likely suggest self-care measures. These may
pregabalin) Treating the medical problem causing nerve damage, such as diabetes or kidney disease Physical therapy to help maintain muscle strength Outlook (Prognosis) If the cause of the nerve dysfunction can be identified and treated, there is a good chance of full recovery. In some cases, there is some or complete loss of movement or sensation. Nerve pain may be severe and persist for a long time. Possible Complications Complications may include: Deformity of the hand (rare) Partial or complete loss of hand movement Partial or complete loss of sensation in the fingers Recurrent or unnoticed injury to the hand When to Contact a Medical Professional Contact your provider if you have symptoms of distal median nerve dysfunction. Early diagnosis and treatment increase the chance of curing or controlling symptoms. Prevention Prevention varies, depending on the cause. In people with diabetes, controlling blood sugar may reduce the risk of developing nerve disorders. For people with jobs that involve repetitive wrist movements, a change in the way the job is performed may be needed. Frequent breaks in activity may also help. Alternative Names Neuropathy - distal median nerve Related MedlinePlus Health Topics Peripheral Nerve Disorders Title: Distal renal tubular acidosis Causes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 autoimmune attack: Steroids and other immunosuppressants Plasma pheresis (plasma exchange) Intravenous immunoglobulin (IVIg) Use pain medicine only when necessary. Keeping your body in the proper position or keeping bed linens off a tender body part may help control pain. 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t>
  </si>
  <si>
    <t>Prevention of Ulnar nerve dysfunction can vary depending on the cause. Here are some general measures that can help prevent pressure on the ulnar nerve:
1. Avoid keeping the elbow bent for extended periods or repeated elbow bending, especially during work or activities.
2. Avoid prolonged pressure on the elbow or the base of the palm.
3. If you have a job that involves repetitive wrist movements, consider modifying your workstation or taking frequent breaks to reduce strain on the ulnar nerve.
4. In the case of diabetes or kidney disease, controlling these conditions may reduce the risk of developing nerve disorders.
5. If you have a history of ulnar nerve dysfunction,</t>
  </si>
  <si>
    <t>Based on the provided context, prevention of ulnar nerve dysfunction varies depending on the cause. Here are some strategies:
- **For people with diabetes**: Controlling blood sugar may reduce the risk of developing nerve disorders.
- **For people with jobs that involve repetitive elbow or wrist movements**: A change in how the job is performed may be needed. Frequent breaks in activity may also help.
- **Avoid**: Long-term pressure on the elbow or base of the palm, keeping the elbow bent for a long time, or repeated elbow bending.
If the cause is unknown or cannot be addressed directly, prevention may not be possible.</t>
  </si>
  <si>
    <t>What are the symptoms of Uterine prolapse?</t>
  </si>
  <si>
    <t>weak or stretched, the uterus drops into the vaginal canal. This is called prolapse. This condition is more common in women who have had 1 or more vaginal births. Other things that can cause or lead to uterine prolapse include: Normal aging Lack of estrogen after menopause Conditions that put pressure on the pelvic muscles, such as chronic cough and obesity Pelvic tumor (rare) Repeated straining to have a bowel movement due to long-term constipation can make the problem worse. Symptoms Symptoms may include: Pressure or heaviness in the pelvis or vagina Problems with sexual intercourse Leaking urine or sudden urge to empty the bladder Low backache Uterus and cervix that bulge into the vaginal opening Repeated bladder infections Vaginal bleeding Increased vaginal discharge Symptoms may be worse when you stand or sit for a long time. Exercise or lifting may also make symptoms worse. Exams and Tests Your health care provider will do a pelvic exam. You will be asked to bear down as if you are trying to push out a baby. This shows how far your uterus has dropped. Uterine prolapse is mild when the cervix drops into the lower part of the vagina . Uterine prolapse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Related MedlinePlus Health Topics Pelvic Floor Disorders Title: Uvulopalatopharyngoplasty UPPP Description UPPP removes soft tissue at the back of the throat. This includes: All or part of the uvula (the soft flap of tissue that hangs down at the back of the mouth). Parts of the soft palate and tissue at the sides of the throat. Tonsils and adenoids, if they are still there. Why the Procedure is Performed Your health care provider may recommend this surgery if you have mild OSA. Try lifestyle changes first, such as weight loss or changing your sleep position.
taught how to insert, clean, and remove a pessary. Side effects of pessaries include: Foul smelling discharge from the vagina Irritation of the lining of the vagina Ulcers in the vagina Problems with vaginal sexual intercourse SURGERY Surgery should not be done until the prolapse symptoms are worse than the risks of having surgery. The type of surgery will depend on: The severity of the prolapse The woman's plans for future pregnancies The woman's age, health, and other medical problems The woman's desire to retain vaginal function There are some surgical procedures that can be done without removing the uterus, such as a sacrospinous fixation. This procedure involves using nearby ligaments to support the uterus. Other procedures are also available. Often, a vaginal hysterectomy can be done at the same time as the procedure to correct uterine prolapse. Any sagging of the vaginal walls, urethra, bladder, or rectum can be surgically corrected at the same time. Outlook (Prognosis) Most women with mild uterine prolapse do not have symptoms that require treatment. Vaginal pessaries can be effective for many women with uterine prolapse. Surgery often provides very good results. However, some women may need to have the treatment again in the
the uterus into the vagina ( uterine prolapse ) Tumors in the uterus, such as uterine fibroids Uncontrolled bleeding during childbirth Severe infection involving the uterus (for example, pelvic inflammatory disease) Hysterectomy is a major surgery. Some conditions can be treated with medicines or less invasive procedures such as: Uterine artery embolization Endometrial ablation Using birth control pills Using pain medicines Using an IUD (intrauterine device) that releases the hormone progestin Pelvic laparoscopy Risks Risks of any surgery are: Allergic reactions to medicines Breathing problems Blood clots , which may cause death if they travel to the lungs Bleeding Infection Injury to nearby body areas Risks of a hysterectomy are: Injury to the bladder or ureters Pain during sexual intercourse Early menopause if the ovaries are removed Decreased interest in sex Increased risk of heart disease if the ovaries are removed before menopause Before the Procedure Before deciding to have a hysterectomy, ask your health care provider what to expect after the procedure. Many women notice changes in their body and in how they feel about themselves after a hysterectomy. Talk with your provider, family, and friends about these possible changes before you have surgery. Tell your health care team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Exams and Tests A physical exam and pelvic exam must be done to check for pregnancy. A pregnancy test will be done. Blood tests may be done to check hormone levels, including: Estradiol levels Follicle stimulating hormone (FSH level) Luteinizing hormone (LH level) Prolactin level Testosterone level Thyroid stimulating hormone (TSH) Other tests that may be performed include: CT scan or MRI scan of the head to look for tumors Biopsy of the lining of the uterus Genetic testing Ultrasound of the pelvis or hysterosonogram (pelvic ultrasound that</t>
  </si>
  <si>
    <t>Symptoms of uterine prolapse may include:
1. Pressure or heaviness in the pelvis or vagina
2. Problems with sexual intercourse
3. Leaking urine or sudden urge to empty the bladder
4. Low backache
5. Uterus and cervix that bulge into the vaginal opening
6. Repeated bladder infections
7. Vaginal bleeding
8. Increased vaginal discharge
9. Symptoms may be worse when you stand or sit for a long time. Exercise or lifting may also make symptoms worse.</t>
  </si>
  <si>
    <t>The symptoms of uterine prolapse may include:
- Pressure or heaviness in the pelvis or vagina
- Problems with sexual intercourse
- Leaking urine or sudden urge to empty the bladder
- Low backache
- Uterus and cervix that bulge into the vaginal opening
- Repeated bladder infections
- Vaginal bleeding
- Increased vaginal discharge
Symptoms may get worse when you stand or sit for a long time, or during exercise or lifting.</t>
  </si>
  <si>
    <t>What is the treatment for Uterine prolapse?</t>
  </si>
  <si>
    <t>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Related MedlinePlus Health Topics Pelvic Floor Disorders Title: Uvulopalatopharyngoplasty UPPP Description UPPP removes soft tissue at the back of the throat. This includes: All or part of the uvula (the soft flap of tissue that hangs down at the back of the mouth). Parts of the soft palate and tissue at the sides of the throat. Tonsils and adenoids, if they are still there. Why the Procedure is Performed Your health care provider may recommend this surgery if you have mild OSA. Try lifestyle changes first, such as weight loss or changing your sleep position.
taught how to insert, clean, and remove a pessary. Side effects of pessaries include: Foul smelling discharge from the vagina Irritation of the lining of the vagina Ulcers in the vagina Problems with vaginal sexual intercourse SURGERY Surgery should not be done until the prolapse symptoms are worse than the risks of having surgery. The type of surgery will depend on: The severity of the prolapse The woman's plans for future pregnancies The woman's age, health, and other medical problems The woman's desire to retain vaginal function There are some surgical procedures that can be done without removing the uterus, such as a sacrospinous fixation. This procedure involves using nearby ligaments to support the uterus. Other procedures are also available. Often, a vaginal hysterectomy can be done at the same time as the procedure to correct uterine prolapse. Any sagging of the vaginal walls, urethra, bladder, or rectum can be surgically corrected at the same time. Outlook (Prognosis) Most women with mild uterine prolapse do not have symptoms that require treatment. Vaginal pessaries can be effective for many women with uterine prolapse. Surgery often provides very good results. However, some women may need to have the treatment again in the
may be applied to the opening to the uterus ( cervix ). The cervical canal is widened, and a curette (a metal loop on the end of a long, thin handle) is passed through the opening into the uterus cavity. The provider gently scrapes the inner layer of tissue, called the endometrium. Alternatively, a suction curette may be used to remove endometrial tissue. The tissue is collected for examination. Why the Procedure is Performed This procedure may be done to: Diagnose or rule out conditions such as uterine cancer Remove tissue after a miscarriage Treat heavy menstrual bleeding, irregular periods, or bleeding between periods Perform a therapeutic or elective abortion Your provider may also recommend a D and C if you have: Abnormal bleeding while you are on hormone replacement therapy An embedded intrauterine device ( IUD ) Bleeding after menopause Endometrial polyps (small lumps of tissue on the endometrium) Thickening of the uterus This list may not include all possible reasons for a D and C. Risks Risks related to D and C include: Puncture of the uterus Scarring of the uterine lining ( Asherman syndrome , may lead to infertility later) Tear of the cervix Risks due to
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the uterus into the vagina ( uterine prolapse ) Tumors in the uterus, such as uterine fibroids Uncontrolled bleeding during childbirth Severe infection involving the uterus (for example, pelvic inflammatory disease) Hysterectomy is a major surgery. Some conditions can be treated with medicines or less invasive procedures such as: Uterine artery embolization Endometrial ablation Using birth control pills Using pain medicines Using an IUD (intrauterine device) that releases the hormone progestin Pelvic laparoscopy Risks Risks of any surgery are: Allergic reactions to medicines Breathing problems Blood clots , which may cause death if they travel to the lungs Bleeding Infection Injury to nearby body areas Risks of a hysterectomy are: Injury to the bladder or ureters Pain during sexual intercourse Early menopause if the ovaries are removed Decreased interest in sex Increased risk of heart disease if the ovaries are removed before menopause Before the Procedure Before deciding to have a hysterectomy, ask your health care provider what to expect after the procedure. Many women notice changes in their body and in how they feel about themselves after a hysterectomy. Talk with your provider, family, and friends about these possible changes before you have surgery. Tell your health care team</t>
  </si>
  <si>
    <t>The treatment for uterine prolapse can vary depending on the severity of the prolapse, the woman's plans for future pregnancies, her age, health, and other medical problems, and her desire to retain vaginal function.
1. Conservative Treatments: These include Kegel exercises to strengthen the pelvic floor muscles, estrogen therapy after menopause to help with vaginal muscle tone, and the use of a pessary, a device inserted into the vagina to support the uterus.
2. Surgery: Surgery may be recommended if conservative treatments are not effective. The type of surgery will depend on the factors mentioned earlier. Some surgical procedures can be done</t>
  </si>
  <si>
    <t>Based on the provided context, treatments for uterine prolapse include:
1. **Pessaries**: These are devices inserted into the vagina to support the uterus. They must be inserted, cleaned, and removed properly.
2. **Surgery**: This is considered when symptoms become worse than the risks of having surgery. Types of surgery depend on various factors and can include:
   - **Sacrospinous fixation**: Using nearby ligaments to support the uterus without removing it.
   - **Vaginal hysterectomy**: Removal of the uterus through the vagina, which can be done alongside procedures to correct the prolapse.
   - Other surgical procedures to correct sagging of the vaginal walls, urethra, bladder, or rectum.
3. **Kegel exercises**: These help strengthen the pelvic floor muscles and reduce the risk of developing uterine prolapse.
4. **Estrogen therapy**: After menopause, this may help with vaginal muscle tone.</t>
  </si>
  <si>
    <t>How can Uterine prolapse be prevented?</t>
  </si>
  <si>
    <t>taught how to insert, clean, and remove a pessary. Side effects of pessaries include: Foul smelling discharge from the vagina Irritation of the lining of the vagina Ulcers in the vagina Problems with vaginal sexual intercourse SURGERY Surgery should not be done until the prolapse symptoms are worse than the risks of having surgery. The type of surgery will depend on: The severity of the prolapse The woman's plans for future pregnancies The woman's age, health, and other medical problems The woman's desire to retain vaginal function There are some surgical procedures that can be done without removing the uterus, such as a sacrospinous fixation. This procedure involves using nearby ligaments to support the uterus. Other procedures are also available. Often, a vaginal hysterectomy can be done at the same time as the procedure to correct uterine prolapse. Any sagging of the vaginal walls, urethra, bladder, or rectum can be surgically corrected at the same time. Outlook (Prognosis) Most women with mild uterine prolapse do not have symptoms that require treatment. Vaginal pessaries can be effective for many women with uterine prolapse. Surgery often provides very good results. However, some women may need to have the treatment again in the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Related MedlinePlus Health Topics Pelvic Floor Disorders Title: Uvulopalatopharyngoplasty UPPP Description UPPP removes soft tissue at the back of the throat. This includes: All or part of the uvula (the soft flap of tissue that hangs down at the back of the mouth). Parts of the soft palate and tissue at the sides of the throat. Tonsils and adenoids, if they are still there. Why the Procedure is Performed Your health care provider may recommend this surgery if you have mild OSA. Try lifestyle changes first, such as weight loss or changing your sleep position.
weak or stretched, the uterus drops into the vaginal canal. This is called prolapse. This condition is more common in women who have had 1 or more vaginal births. Other things that can cause or lead to uterine prolapse include: Normal aging Lack of estrogen after menopause Conditions that put pressure on the pelvic muscles, such as chronic cough and obesity Pelvic tumor (rare) Repeated straining to have a bowel movement due to long-term constipation can make the problem worse. Symptoms Symptoms may include: Pressure or heaviness in the pelvis or vagina Problems with sexual intercourse Leaking urine or sudden urge to empty the bladder Low backache Uterus and cervix that bulge into the vaginal opening Repeated bladder infections Vaginal bleeding Increased vaginal discharge Symptoms may be worse when you stand or sit for a long time. Exercise or lifting may also make symptoms worse. Exams and Tests Your health care provider will do a pelvic exam. You will be asked to bear down as if you are trying to push out a baby. This shows how far your uterus has dropped. Uterine prolapse is mild when the cervix drops into the lower part of the vagina . Uterine prolapse
the uterus into the vagina ( uterine prolapse ) Tumors in the uterus, such as uterine fibroids Uncontrolled bleeding during childbirth Severe infection involving the uterus (for example, pelvic inflammatory disease) Hysterectomy is a major surgery. Some conditions can be treated with medicines or less invasive procedures such as: Uterine artery embolization Endometrial ablation Using birth control pills Using pain medicines Using an IUD (intrauterine device) that releases the hormone progestin Pelvic laparoscopy Risks Risks of any surgery are: Allergic reactions to medicines Breathing problems Blood clots , which may cause death if they travel to the lungs Bleeding Infection Injury to nearby body areas Risks of a hysterectomy are: Injury to the bladder or ureters Pain during sexual intercourse Early menopause if the ovaries are removed Decreased interest in sex Increased risk of heart disease if the ovaries are removed before menopause Before the Procedure Before deciding to have a hysterectomy, ask your health care provider what to expect after the procedure. Many women notice changes in their body and in how they feel about themselves after a hysterectomy. Talk with your provider, family, and friends about these possible changes before you have surgery. Tell your health care team
may be applied to the opening to the uterus ( cervix ). The cervical canal is widened, and a curette (a metal loop on the end of a long, thin handle) is passed through the opening into the uterus cavity. The provider gently scrapes the inner layer of tissue, called the endometrium. Alternatively, a suction curette may be used to remove endometrial tissue. The tissue is collected for examination. Why the Procedure is Performed This procedure may be done to: Diagnose or rule out conditions such as uterine cancer Remove tissue after a miscarriage Treat heavy menstrual bleeding, irregular periods, or bleeding between periods Perform a therapeutic or elective abortion Your provider may also recommend a D and C if you have: Abnormal bleeding while you are on hormone replacement therapy An embedded intrauterine device ( IUD ) Bleeding after menopause Endometrial polyps (small lumps of tissue on the endometrium) Thickening of the uterus This list may not include all possible reasons for a D and C. Risks Risks related to D and C include: Puncture of the uterus Scarring of the uterine lining ( Asherman syndrome , may lead to infertility later) Tear of the cervix Risks due to</t>
  </si>
  <si>
    <t>Uterine prolapse can be prevented or delayed by:
1. Doing Kegel exercises to strengthen the pelvic floor muscles.
2. Maintaining a healthy weight.
3. Avoiding chronic cough and constipation.
4. Avoiding heavy lifting.
5. Taking estrogen therapy after menopause, which may help with vaginal muscle tone.</t>
  </si>
  <si>
    <t>Uterine prolapse can be prevented by:
1. **Strengthening the pelvic floor muscles**: Practicing Kegel exercises helps to tighten and strengthen these muscles.
2. **Estrogen therapy after menopause**: This can help maintain vaginal muscle tone.</t>
  </si>
  <si>
    <t>What are the symptoms of Ureteropelvic junction obstruction?</t>
  </si>
  <si>
    <t>MedlinePlus Health Topics Digestive Diseases Esophagus Disorders Small Intestine Disorders Stomach Disorders X-Rays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Related MedlinePlus Health Topics Endoscopy Kidney Stones Urinary Tract Infections Title: Urethral stricture Causes A urethral stricture may be caused by swelling or scar tissue from surgery. It can also occur after an infection or injury. Rarely, it may be caused by pressure from a growing tumor near the urethra. Other factors that increase the risk for this condition include: Sexually transmitted infection (STI) Procedures that place a tube into the urethra (such as a catheter or cystoscope ) Benign prostatic hyperplasia (BPH) Injury to the pelvic area Repeated urethritis Strictures that are present at birth (congenital) are rare. The condition is also rare in women. Symptoms Symptoms include: Blood in the semen Discharge from the urethra Bloody or dark urine Strong urge to urinate and frequent urination Inability to empty bladder (urinary retention) Painful urination or difficulty urinating Loss of bladder control Increased frequency or urgency to urinate Pain in the lower abdomen and pelvic area Slow urine stream (may develop suddenly or gradually) or spraying of urine Swelling of the penis Exams and Tests A physical exam may show the following: Decreased urinary stream Discharge from the urethra Enlarged bladder Enlarged or tender lymph nodes in the groin
the muscles to squeeze. Under normal conditions, these signals are not painful. If you have interstitial cystitis, the signals from the bladder are painful and may occur even when the bladder is not full. The condition most often occurs between ages 20 to 40, although it has been reported in younger people. Women are 10 times more likely to have IC than men. The exact cause of this condition is unknown. Symptoms Symptoms of IC are chronic. Symptoms tend to come and go with periods of lesser or worse severity. Common symptoms include: Bladder pressure or discomfort (mild to severe) Urge to urinate often Burning pain in the pelvic area Pain during intercourse Many people who have long-term IC may also have other conditions such as endometriosis, fibromyalgia, irritable bowel syndrome, other chronic pain syndromes, anxiety, or depression. Exams and Tests Your health care provider will look for other causes of your symptoms. These include: Sexually transmitted infections Bladder cancer Bladder infections Kidney or ureteral stones Tests are done on your urine to look for infection or cells that suggest cancer inside the bladder. During a cystoscopy, the provider uses a special tube with a small camera on the end
in the flanks (the area toward the sides of the body between the ribs and the pelvis) Alternative Names Ureteropelvic junction obstruction; UP junction obstruction; Obstruction of the ureteropelvic junction Related MedlinePlus Health Topics Kidney Diseases Ureteral Disorders Title: Ureteroscopy Description Ureteroscopy is performed with a ureteroscope. This is a small tube (rigid or flexible) with a tiny light and camera on the end. The procedure usually takes 1 hour. You are given general anesthesia . This is medicine that allows you to sleep. Your groin and urethra are cleaned. The scope is then inserted through the urethra, into the bladder, and then up into the ureter. The next steps are described below. Why the Procedure is Performed During the procedure, your surgeon (urologist) may: Use small instruments that are sent through the scope to grab and remove kidney stones or break them up using a laser. Place a stent in the ureter to allow urine and small pieces of kidney stone to pass through. If you have a stent, you will need to return to have it removed in 1 or 2 weeks. This can usually be done in the surgeon's office without anesthesia. Check for cancer. Examine or
Bleeding ( hematuria ) at end of urination Discomfort with urination or straining with urination Incontinence (day or night) Visible narrowing of the urethral opening in boys Exams and Tests In men and boys, a history and physical exam are enough to make the diagnosis. In girls, a voiding cystourethrogram may be done. The narrowing may also be found during a physical exam or when a health care provider tries to place a Foley catheter . Other tests may include: Kidney and bladder ultrasound Urine analysis Urine culture Treatment In females, meatal stenosis is most often treated in the provider's office. This is done using local anesthesia to numb the area. Then the opening of the urethra is widened (dilated) with special instruments. In boys, a minor outpatient surgery called meatoplasty is the treatment of choice. Dilation of the meatus may also be appropriate in some cases. Outlook (Prognosis) Most people will urinate normally after treatment. Possible Complications Complications may include: Abnormal urine stream Blood in the urine Frequent urination Painful urination Urinary incontinence Urinary tract infections Damage to bladder or kidney function in severe cases When to Contact a Medical Professional Contact your provider if your child has symptoms</t>
  </si>
  <si>
    <t>Symptoms of Ureteropelvic junction obstruction may include:
1. Back or flank pain, especially when consuming diuretics such as alcohol or caffeine
2. Bloody urine
3. Absence of symptoms in some cases
In older children and adults, symptoms may also include:
1. Frequent urination
2. Painful urination
3. Urinary retention
4. Difficulty urinating
5. Blood in the semen
6. Swelling of the penis
7. Discharge from the urethra
8. Pain in the lower abdomen and pelvic area
9.</t>
  </si>
  <si>
    <t>The symptoms of Ureteropelvic junction (UPJ) obstruction may include:
- Back or flank pain, especially when consuming diuretics such as alcohol or caffeine
- Bloody urine
- Urinary tract infections
- Kidney stones
- A mass or lump in the abdomen
However, sometimes there may not be any symptoms.</t>
  </si>
  <si>
    <t>What is the treatment for Ureteropelvic junction obstruction?</t>
  </si>
  <si>
    <t>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 When to Contact a Medical Professional Contact your health care provider if you have symptoms of urethral stricture. Prevention Practicing safer sex may decrease the risk of getting STIs that may cause a urethral stricture. Treating a urethral stricture quickly may
in the flanks (the area toward the sides of the body between the ribs and the pelvis) Alternative Names Ureteropelvic junction obstruction; UP junction obstruction; Obstruction of the ureteropelvic junction Related MedlinePlus Health Topics Kidney Diseases Ureteral Disorders Title: Ureteroscopy Description Ureteroscopy is performed with a ureteroscope. This is a small tube (rigid or flexible) with a tiny light and camera on the end. The procedure usually takes 1 hour. You are given general anesthesia . This is medicine that allows you to sleep. Your groin and urethra are cleaned. The scope is then inserted through the urethra, into the bladder, and then up into the ureter. The next steps are described below. Why the Procedure is Performed During the procedure, your surgeon (urologist) may: Use small instruments that are sent through the scope to grab and remove kidney stones or break them up using a laser. Place a stent in the ureter to allow urine and small pieces of kidney stone to pass through. If you have a stent, you will need to return to have it removed in 1 or 2 weeks. This can usually be done in the surgeon's office without anesthesia. Check for cancer. Examine or
been used to treat UPJ obstruction in children and adults who have not had success with other procedures. A tube called a stent may be placed to drain urine from the kidney until the surgery heals. A nephrostomy tube, which is placed in the side of the body to drain urine, may also be needed for a short time after the surgery. This type of tube may also be used to treat a bad infection before surgery. Outlook (Prognosis) Detecting and treating the problem early can help prevent future kidney damage. UPJ obstruction diagnosed before birth or early after birth may actually improve on its own. Most children do well and have no long-term problems. Serious damage may occur in people who are diagnosed later in life. Long-term outcomes are good with current treatments. Pyeloplasty has the best long-term success. Possible Complications If untreated, UPJ obstruction can lead to permanent loss of kidney function ( kidney failure ). Kidney stones or infection may occur in the affected kidney, even after treatment. When to Contact a Medical Professional Contact the health care provider if your infant has: Bloody urine Fever A lump in the abdomen Indications of back pain or pain
MedlinePlus Health Topics Digestive Diseases Esophagus Disorders Small Intestine Disorders Stomach Disorders X-Rays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Bleeding ( hematuria ) at end of urination Discomfort with urination or straining with urination Incontinence (day or night) Visible narrowing of the urethral opening in boys Exams and Tests In men and boys, a history and physical exam are enough to make the diagnosis. In girls, a voiding cystourethrogram may be done. The narrowing may also be found during a physical exam or when a health care provider tries to place a Foley catheter . Other tests may include: Kidney and bladder ultrasound Urine analysis Urine culture Treatment In females, meatal stenosis is most often treated in the provider's office. This is done using local anesthesia to numb the area. Then the opening of the urethra is widened (dilated) with special instruments. In boys, a minor outpatient surgery called meatoplasty is the treatment of choice. Dilation of the meatus may also be appropriate in some cases. Outlook (Prognosis) Most people will urinate normally after treatment. Possible Complications Complications may include: Abnormal urine stream Blood in the urine Frequent urination Painful urination Urinary incontinence Urinary tract infections Damage to bladder or kidney function in severe cases When to Contact a Medical Professional Contact your provider if your child has symptoms</t>
  </si>
  <si>
    <t>The treatment for Ureteropelvic junction obstruction (UPJ obstruction) often involves a surgical procedure called pyeloplasty, where the narrowed area of the ureter is reconstructed. In some cases, a stent may be placed to drain urine from the kidney until the surgery heals. Other procedures such as ureteroscopy may also be used, especially for removing kidney stones or examining the area. In severe cases or when other treatments fail, a urinary diversion surgery like an appendicovesicostomy or another type of surgery may be done. It's important to consult a healthcare provider for proper diagnosis and treatment.</t>
  </si>
  <si>
    <t>The treatment for Ureteropelvic junction (UPJ) obstruction often involves surgery, especially in severe cases. The most common surgery is called pyeloplasty, which repairs the narrowed or blocked area between the ureter and the kidney. This allows urine to drain properly. Sometimes, a stent or a nephrostomy tube may be placed temporarily to help drain urine. In some cases, surgery may not be needed, especially if the condition improves on its own or does not cause significant problems. Regular follow-ups are important to monitor kidney function and check for any complications.</t>
  </si>
  <si>
    <t>What are the symptoms of Ulcerative colitis?</t>
  </si>
  <si>
    <t>ancestry.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narrowing or blockage (more common in Crohn disease) Episodes of severe bleeding Severe infections Sudden widening (dilation) of the large intestine within one to a few days (toxic megacolon) Tears or holes (perforation) in the colon Anemia, low blood count Problems absorbing nutrients may lead to: Problems maintaining a healthy weight Slow growth and development in children Anemia or low blood count Less common problems that may occur include: A type of arthritis that affects the bones and joints at the base of the spine, where it connects with the pelvis ( ankylosing spondylitis ) IBD -associated peripheral arthritis (such as hands, knees, ankles). Liver disease Tender, red bumps (nodules) under the skin, which may turn into skin ulcers Inflammation in the eye When to Contact a Medical Professional Contact your provider if: You develop ongoing abdominal pain, new or increased bleeding, fever that does not go away, or other symptoms of ulcerative colitis You have ulcerative colitis and your symptoms worsen or do not improve with treatment You develop new symptoms Prevention There is no known prevention for this condition. Alternative Names Inflammatory bowel disease - ulcerative colitis; IBD - ulcerative colitis; Colitis; Proctitis; Ulcerative proctitis Patient Instructions Bland
time, the entire colon, including the rectum, is removed . After surgery, you may have: An opening in your belly called the stoma (ileostomy). Stool will drain out through this opening. A procedure that connects the small intestine to the anus to gain more normal bowel function. Support Groups Social support can often help with the stress of dealing with illness, and support group members may also have useful tips for finding the best treatment and coping with the condition. More information and support for people with Crohn disease and ulcerative colitis and their families can be found at: www.crohnscolitisfoundation.org Outlook (Prognosis) Symptoms are mild in about one half of people with ulcerative colitis. More severe symptoms are less likely to respond well to medicines. Cure is only possible through complete removal of the large intestine. The risk for colon cancer increases in each decade after ulcerative colitis is diagnosed. Possible Complications You have a higher risk for small bowel and colon cancer if you have ulcerative colitis. Your provider will recommend a colonoscopy to evaluate for colon cancer at particular intervals. More severe episodes that recur may cause the walls of the intestines to become thickened, leading to: Colon
ulcerative colitis and Crohn disease, including: CT scan MRI Upper endoscopy or capsule endoscopy MR enterography Treatment 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
diet for 2 weeks may help the provider identify lactase deficiency (or lactose intolerance). The following tests may be done to rule out other problems: Blood tests to see if you have celiac disease or a low blood count ( anemia ) Stool exam for occult blood (blood that is not visible) Stool cultures to check for an infection Microscopic exam of a stool sample for parasites Stool exam for a substance called fecal calprotectin Your provider may recommend a colonoscopy . During this test, a flexible tube is inserted through the anus to examine the colon. You may need this test if: Symptoms began later in life (age 50 or over) You have symptoms such as weight loss or bloody stools You have abnormal blood tests (such as a low blood count) Other disorders that can cause similar symptoms include: Celiac disease Colon cancer (cancer rarely causes typical IBS symptoms, unless symptoms such as weight loss, blood in the stools, or abnormal blood tests are also present) Crohn disease or ulcerative colitis Treatment The goal of treatment is to relieve symptoms. In some cases of IBS, lifestyle changes can help. For example, regular exercise and improved sleep habits may</t>
  </si>
  <si>
    <t>The symptoms of Ulcerative colitis can include mild to severe pain in the abdomen (belly area) and cramping, a gurgling or splashing sound heard over the intestine, blood and possibly pus in the stools, diarrhea, fever, feeling that you need to pass stools even though your bowels are already empty (tenesmus), weight loss, and children's growth may slow. Other symptoms that may occur with ulcerative colitis include eye irritation, joint pain and swelling, nausea and vomiting, skin lumps or ulcers, and inflammation in the eye. Severe episodes may also cause symptoms such as colon ulcerative</t>
  </si>
  <si>
    <t>The symptoms of ulcerative colitis can vary in severity and may start slowly or suddenly. They include:
- **Abdominal pain and cramping**: Pain in the belly area.
- **Bowel sounds**: A gurgling or splashing sound heard over the intestine.
- **Bloody stools**: Blood and possibly pus in the stools.
- **Diarrhea**: Loose stools, which can range from a few episodes to very often.
- **Fever**.
- **Tenesmus**: Feeling that you need to pass stools, even when your bowels are empty, which may involve straining, pain, and cramping.
- **Weight loss**.
- **Slowed growth in children**.
Other symptoms that may occur with ulcerative colitis include:
- **Eye irritation**.
- **Joint pain and swelling**.
- **Nausea and vomiting**.
- **Skin lumps or ulcers**.</t>
  </si>
  <si>
    <t>What is the treatment for Ulcerative colitis?</t>
  </si>
  <si>
    <t>ulcerative colitis and Crohn disease, including: CT scan MRI Upper endoscopy or capsule endoscopy MR enterography Treatment 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
time, the entire colon, including the rectum, is removed . After surgery, you may have: An opening in your belly called the stoma (ileostomy). Stool will drain out through this opening. A procedure that connects the small intestine to the anus to gain more normal bowel function. Support Groups Social support can often help with the stress of dealing with illness, and support group members may also have useful tips for finding the best treatment and coping with the condition. More information and support for people with Crohn disease and ulcerative colitis and their families can be found at: www.crohnscolitisfoundation.org Outlook (Prognosis) Symptoms are mild in about one half of people with ulcerative colitis. More severe symptoms are less likely to respond well to medicines. Cure is only possible through complete removal of the large intestine. The risk for colon cancer increases in each decade after ulcerative colitis is diagnosed. Possible Complications You have a higher risk for small bowel and colon cancer if you have ulcerative colitis. Your provider will recommend a colonoscopy to evaluate for colon cancer at particular intervals. More severe episodes that recur may cause the walls of the intestines to become thickened, leading to: Colon
You can take medicine to treat very bad diarrhea. Loperamide (Imodium) can be bought without a prescription. Always talk to your provider before using these drugs. Medicines that may be used to decrease the number of attacks include: 5-aminosalicylates such as mesalamine or sulfasalazine, which can help control mild to moderate symptoms. Some forms of the drug are taken by mouth. Others must be inserted into the rectum. Medicines to quiet the immune system. Corticosteroids such as prednisone. They may be taken by mouth during a flare-up or inserted into the rectum. Immunomodulators, medicines taken by mouth that affect the immune system, such as azathioprine and 6-MP. Biologic and small molecule medicines. Acetaminophen (Tylenol) may help relieve mild pain. Avoid drugs such as aspirin, ibuprofen (Advil, Motrin), or naproxen (Aleve, Naprosyn). These can make your symptoms worse. SURGERY Surgery to remove the colon will cure ulcerative colitis and removes the threat of colon cancer. You may need surgery if you have: Colitis that does not respond to intensive medical therapy Changes in the lining of the colon that suggests an increased risk for cancer Severe problems, such as rupture of the colon, severe bleeding, or toxic megacolon Most of the
diet for 2 weeks may help the provider identify lactase deficiency (or lactose intolerance). The following tests may be done to rule out other problems: Blood tests to see if you have celiac disease or a low blood count ( anemia ) Stool exam for occult blood (blood that is not visible) Stool cultures to check for an infection Microscopic exam of a stool sample for parasites Stool exam for a substance called fecal calprotectin Your provider may recommend a colonoscopy . During this test, a flexible tube is inserted through the anus to examine the colon. You may need this test if: Symptoms began later in life (age 50 or over) You have symptoms such as weight loss or bloody stools You have abnormal blood tests (such as a low blood count) Other disorders that can cause similar symptoms include: Celiac disease Colon cancer (cancer rarely causes typical IBS symptoms, unless symptoms such as weight loss, blood in the stools, or abnormal blood tests are also present) Crohn disease or ulcerative colitis Treatment The goal of treatment is to relieve symptoms. In some cases of IBS, lifestyle changes can help. For example, regular exercise and improved sleep habits may
reduce anxiety and help relieve bowel symptoms. Dietary changes can be helpful. However, no specific diet can be recommended for IBS because the condition differs from one person to another. The following changes may help: Avoiding foods and drinks that stimulate the intestines (such as caffeine-containing drinks, tea, or colas) Eating smaller meals Increasing fiber in the diet (this may improve constipation or diarrhea, but make bloating worse) Talk with your provider before taking over-the-counter medicines. No one medicine works for everyone. Some that your provider may suggest include: Anticholinergic medicines (dicyclomine, propantheline, belladonna, and hyoscyamine) taken about a half-hour before eating to control intestinal muscle spasms Loperamide to treat IBS-D Alosetron (Lotronex) for IBS-D Eluxadoline (Viberzi) for IBS-D Probiotics Low doses of tricyclic antidepressants to help relieve intestinal pain Lubiprostone (Amitiza) for IBS-C Bisacodyl to treat IBS-C Rifaximin, an antibiotic Linaclotide (Linzess) for IBS-C Psychological therapy or medicines for anxiety or depression may help with the problem. Outlook (Prognosis) IBS may be a life-long condition. For some people, symptoms are disabling and interfere with work, travel, and social activities. Symptoms often get better with treatment. IBS does not cause permanent harm to the intestines. Also, it does not lead</t>
  </si>
  <si>
    <t>The treatment for Ulcerative colitis includes controlling acute attacks, preventing repeated attacks, and helping the colon heal. During a severe episode, hospitalization may be necessary, and corticosteroids may be prescribed. To manage diet and nutrition, patients are advised to eat small amounts of food throughout the day, drink plenty of water, and avoid high-fiber foods, fatty, greasy, or fried foods, and lactose if intolerant.
Medicines such as 5-aminosalicylates, corticosteroids, immunomodulators, and biologic and small molecule medicines may be used to decrease the number of attacks or to treat very bad</t>
  </si>
  <si>
    <t>The goals of treatment for ulcerative colitis are to:
1. **Control the acute attacks**: During a severe episode, you may need to be treated in the hospital. Your health care provider may prescribe corticosteroids. You may be given nutrients through a vein (IV line).
2. **Prevent repeated attacks**.
3. **Help the colon heal**.
Medicines that may be used include:
- **5-aminosalicylates** such as mesalamine or sulfasalazine, which can help control mild to moderate symptoms.
- **Corticosteroids** such as prednisone to quiet the immune system.
- **Immunomodulators** such as azathioprine and 6-MP.
- **Biologic and small molecule medicines**.
For very bad diarrhea, you can take loperamide (Imodium). Always talk to your provider before using these drugs.
**Surgery** to remove the colon will cure ulcerative colitis and removes the threat of colon cancer. You may need surgery if you have:
- Colitis that does not respond to intensive medical therapy.
- Changes in the lining of the colon that suggests an increased risk for cancer.
- Severe problems, such as rupture of the colon, severe bleeding, or toxic megacolon.
**Diet and Nutrition** suggestions include:
- Eat small amounts of food throughout the day.
- Drink plenty of water.
- Avoid high-fiber foods, fatty, greasy, or fried foods, and limit milk products if you are lactose intolerant.
**Stress** management can also help with digestive problems.</t>
  </si>
  <si>
    <t>What are the symptoms of Urethral stricture?</t>
  </si>
  <si>
    <t>Related MedlinePlus Health Topics Endoscopy Kidney Stones Urinary Tract Infections Title: Urethral stricture Causes A urethral stricture may be caused by swelling or scar tissue from surgery. It can also occur after an infection or injury. Rarely, it may be caused by pressure from a growing tumor near the urethra. Other factors that increase the risk for this condition include: Sexually transmitted infection (STI) Procedures that place a tube into the urethra (such as a catheter or cystoscope ) Benign prostatic hyperplasia (BPH) Injury to the pelvic area Repeated urethritis Strictures that are present at birth (congenital) are rare. The condition is also rare in women. Symptoms Symptoms include: Blood in the semen Discharge from the urethra Bloody or dark urine Strong urge to urinate and frequent urination Inability to empty bladder (urinary retention) Painful urination or difficulty urinating Loss of bladder control Increased frequency or urgency to urinate Pain in the lower abdomen and pelvic area Slow urine stream (may develop suddenly or gradually) or spraying of urine Swelling of the penis Exams and Tests A physical exam may show the following: Decreased urinary stream Discharge from the urethra Enlarged bladder Enlarged or tender lymph nodes in the groin
Enlarged or tender prostate Hardness on the under surface of the penis Redness or swelling of the penis Sometimes, the exam reveals no abnormalities. Tests include the following: Cystoscopy Postvoid residual (PVR) volume (usually by ultrasound) Retrograde urethrogram Tests for chlamydia and gonorrhea Urinalysis Urinary flow rate Urine culture Treatment The urethra may be widened (dilated) during cystoscopy. Topical numbing medicine will be applied to the area before the procedure. A thin instrument is inserted into the urethra to stretch it. You may be able to treat your stricture by learning to dilate the urethra at home. If urethral dilation cannot correct the condition, you may need surgery. The type of surgery will depend on the location and length of the stricture. If the narrowed area is short and not near the muscles that control the exit from the bladder, the stricture may be cut or dilated. One procedure uses a drug-coated balloon, which is inserted and opened up to dilate the urethra and deliver the medicine to the area. After several minutes, the balloon is deflated and removed. The medicine helps the stricture remain open. A surgery called an open urethroplasty may be done for longer strictures. This surgery
Bleeding ( hematuria ) at end of urination Discomfort with urination or straining with urination Incontinence (day or night) Visible narrowing of the urethral opening in boys Exams and Tests In men and boys, a history and physical exam are enough to make the diagnosis. In girls, a voiding cystourethrogram may be done. The narrowing may also be found during a physical exam or when a health care provider tries to place a Foley catheter . Other tests may include: Kidney and bladder ultrasound Urine analysis Urine culture Treatment In females, meatal stenosis is most often treated in the provider's office. This is done using local anesthesia to numb the area. Then the opening of the urethra is widened (dilated) with special instruments. In boys, a minor outpatient surgery called meatoplasty is the treatment of choice. Dilation of the meatus may also be appropriate in some cases. Outlook (Prognosis) Most people will urinate normally after treatment. Possible Complications Complications may include: Abnormal urine stream Blood in the urine Frequent urination Painful urination Urinary incontinence Urinary tract infections Damage to bladder or kidney function in severe cases When to Contact a Medical Professional Contact your provider if your child has symptoms
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 When to Contact a Medical Professional Contact your health care provider if you have symptoms of urethral stricture. Prevention Practicing safer sex may decrease the risk of getting STIs that may cause a urethral stricture. Treating a urethral stricture quickly may
Your provider will perform a physical exam and ask questions such as: When did the painful urination begin? Does the pain occur only during urination? Does it stop after urination? Do you have other symptoms such as back pain? Have you had a fever higher than 100Â°F (37.7Â°C)? Is there drainage or discharge between urinations? Is there an abnormal urine odor? Is there blood in the urine ? Are there any changes in the volume or frequency of urination? Do you feel the urge to urinate? Are there any rashes or itching in the genital area? What medicines are you taking? Are you pregnant or could you be pregnant? Have you had a bladder infection in the past? Do you have any allergies to any medicines? Have you had sexual intercourse with someone who has, or may have, gonorrhea or chlamydia? Has there been a recent change in your brand of soap, detergent, or fabric softener? Have you had surgery or radiation to your urinary or sexual organs? A urinalysis will be done. A urine culture may be ordered. If you have had a previous bladder or kidney infection, a more detailed history and physical exam are needed. Extra lab</t>
  </si>
  <si>
    <t>Symptoms of Urethral stricture include:
1. Blood in the semen
2. Discharge from the urethra
3. Bloody or dark urine
4. Strong urge to urinate and frequent urination
5. Inability to empty bladder (urinary retention)
6. Painful urination or difficulty urinating
7. Loss of bladder control
8. Increased frequency or urgency to urinate
9. Pain in the lower abdomen and pelvic area
10. Slow urine stream (may develop suddenly or gradually) or spraying of urine
11. Swelling of the penis
In</t>
  </si>
  <si>
    <t>The symptoms of Urethral stricture include:
- Blood in the semen
- Discharge from the urethra
- Bloody or dark urine
- Strong urge to urinate and frequent urination
- Inability to empty bladder (urinary retention)
- Painful urination or difficulty urinating
- Loss of bladder control
- Increased frequency or urgency to urinate
- Pain in the lower abdomen and pelvic area
- Slow urine stream (may develop suddenly or gradually) or spraying of urine
- Swelling of the penis</t>
  </si>
  <si>
    <t>What is the treatment for Urethral stricture?</t>
  </si>
  <si>
    <t>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 When to Contact a Medical Professional Contact your health care provider if you have symptoms of urethral stricture. Prevention Practicing safer sex may decrease the risk of getting STIs that may cause a urethral stricture. Treating a urethral stricture quickly may
Enlarged or tender prostate Hardness on the under surface of the penis Redness or swelling of the penis Sometimes, the exam reveals no abnormalities. Tests include the following: Cystoscopy Postvoid residual (PVR) volume (usually by ultrasound) Retrograde urethrogram Tests for chlamydia and gonorrhea Urinalysis Urinary flow rate Urine culture Treatment The urethra may be widened (dilated) during cystoscopy. Topical numbing medicine will be applied to the area before the procedure. A thin instrument is inserted into the urethra to stretch it. You may be able to treat your stricture by learning to dilate the urethra at home. If urethral dilation cannot correct the condition, you may need surgery. The type of surgery will depend on the location and length of the stricture. If the narrowed area is short and not near the muscles that control the exit from the bladder, the stricture may be cut or dilated. One procedure uses a drug-coated balloon, which is inserted and opened up to dilate the urethra and deliver the medicine to the area. After several minutes, the balloon is deflated and removed. The medicine helps the stricture remain open. A surgery called an open urethroplasty may be done for longer strictures. This surgery
Bleeding ( hematuria ) at end of urination Discomfort with urination or straining with urination Incontinence (day or night) Visible narrowing of the urethral opening in boys Exams and Tests In men and boys, a history and physical exam are enough to make the diagnosis. In girls, a voiding cystourethrogram may be done. The narrowing may also be found during a physical exam or when a health care provider tries to place a Foley catheter . Other tests may include: Kidney and bladder ultrasound Urine analysis Urine culture Treatment In females, meatal stenosis is most often treated in the provider's office. This is done using local anesthesia to numb the area. Then the opening of the urethra is widened (dilated) with special instruments. In boys, a minor outpatient surgery called meatoplasty is the treatment of choice. Dilation of the meatus may also be appropriate in some cases. Outlook (Prognosis) Most people will urinate normally after treatment. Possible Complications Complications may include: Abnormal urine stream Blood in the urine Frequent urination Painful urination Urinary incontinence Urinary tract infections Damage to bladder or kidney function in severe cases When to Contact a Medical Professional Contact your provider if your child has symptoms
injury or irritation. Urethritis that does not clear up after antibiotic treatment and lasts for at least 6 weeks is called chronic urethritis. Different antibiotics may be used to treat this problem. Outlook (Prognosis) With the correct diagnosis and treatment, urethritis most often clears up without further problems. However, urethritis can lead to long-term damage to the urethra and scar tissue called aï¿½ urethral stricture . It can also cause damage to other urinary organs in both men and women. In women, the infection could lead to fertility problems if it spreads to the pelvis. Possible Complications Men with urethritis are at risk for the following: Bladder infection ( cystitis ) Epididymitis Infection in the testicles ( orchitis ) Prostate infection (prostatitis) After a severe infection, the urethra may become scarred and then narrowed. Women with urethritis are at risk for the following: Bladder infection (cystitis) Cervicitis Pelvic inflammatory disease (PID -- an infection of the uterus lining, fallopian tubes, or ovaries) When to Contact a Medical Professional Contact your provider if you have symptoms of urethritis. Prevention Things you can do to help avoid urethritis include: Keep the area around the opening of the urethra clean. Follow safer sex
Related MedlinePlus Health Topics Endoscopy Kidney Stones Urinary Tract Infections Title: Urethral stricture Causes A urethral stricture may be caused by swelling or scar tissue from surgery. It can also occur after an infection or injury. Rarely, it may be caused by pressure from a growing tumor near the urethra. Other factors that increase the risk for this condition include: Sexually transmitted infection (STI) Procedures that place a tube into the urethra (such as a catheter or cystoscope ) Benign prostatic hyperplasia (BPH) Injury to the pelvic area Repeated urethritis Strictures that are present at birth (congenital) are rare. The condition is also rare in women. Symptoms Symptoms include: Blood in the semen Discharge from the urethra Bloody or dark urine Strong urge to urinate and frequent urination Inability to empty bladder (urinary retention) Painful urination or difficulty urinating Loss of bladder control Increased frequency or urgency to urinate Pain in the lower abdomen and pelvic area Slow urine stream (may develop suddenly or gradually) or spraying of urine Swelling of the penis Exams and Tests A physical exam may show the following: Decreased urinary stream Discharge from the urethra Enlarged bladder Enlarged or tender lymph nodes in the groin</t>
  </si>
  <si>
    <t>The treatment for a urethral stricture can vary depending on the severity, location, and length of the stricture.
1. Dilation: The urethra may be widened (dilated) during cystoscopy or as a self-managed procedure at home.
2. Topical Medications: Topical numbing medicine may be applied before the dilation procedure.
3. Drug-coated balloon: This procedure involves inserting a drug-coated balloon into the urethra to dilate it and deliver medication to the area.
4. Open urethroplasty: This surgery is used for longer strictures and involves cutting or</t>
  </si>
  <si>
    <t>The treatment for urethral stricture varies depending on the severity and location of the narrowing. Here are some options:
1. **Urethral Dilation**: The urethra may be widened (dilated) during a procedure called cystoscopy. This can be done using a thin instrument inserted into the urethra to stretch it. Sometimes, a drug-coated balloon is used to dilate the urethra and deliver medicine to help keep the stricture open.
2. **Surgery**: If dilation cannot correct the condition, surgery may be needed. For shorter strictures, the narrowed area may be cut or dilated. For longer strictures, a surgery called open urethroplasty may be done. This involves removing the diseased area and rebuilding the urethra.
3. **Urinary Diversion**: In severe cases, a procedure called an appendicovesicostomy (Mitrofanoff procedure) or another type of surgery may be done. This allows the bladder to be drained through the abdomen using a catheter or a stoma bag.
4. **Suprapubic Catheter**: In emergency situations where urine cannot be passed, a suprapubic catheter may be placed to allow the bladder to drain through the abdomen.
There are currently no drug treatments for urethral stricture. The goal of treatment is to restore normal urine flow and prevent complications such as bladder or kidney damage.</t>
  </si>
  <si>
    <t>How can Urethral stricture be prevented?</t>
  </si>
  <si>
    <t>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 When to Contact a Medical Professional Contact your health care provider if you have symptoms of urethral stricture. Prevention Practicing safer sex may decrease the risk of getting STIs that may cause a urethral stricture. Treating a urethral stricture quickly may
Enlarged or tender prostate Hardness on the under surface of the penis Redness or swelling of the penis Sometimes, the exam reveals no abnormalities. Tests include the following: Cystoscopy Postvoid residual (PVR) volume (usually by ultrasound) Retrograde urethrogram Tests for chlamydia and gonorrhea Urinalysis Urinary flow rate Urine culture Treatment The urethra may be widened (dilated) during cystoscopy. Topical numbing medicine will be applied to the area before the procedure. A thin instrument is inserted into the urethra to stretch it. You may be able to treat your stricture by learning to dilate the urethra at home. If urethral dilation cannot correct the condition, you may need surgery. The type of surgery will depend on the location and length of the stricture. If the narrowed area is short and not near the muscles that control the exit from the bladder, the stricture may be cut or dilated. One procedure uses a drug-coated balloon, which is inserted and opened up to dilate the urethra and deliver the medicine to the area. After several minutes, the balloon is deflated and removed. The medicine helps the stricture remain open. A surgery called an open urethroplasty may be done for longer strictures. This surgery
practices. Have one sexual partner only (monogamy) and use condoms. Alternative Names Urethral syndrome; NGU; Non-gonococcal urethritis Related MedlinePlus Health Topics Sexually Transmitted Infections Urethral Disorders Title: Urge incontinence Causes As your bladder fills with urine from the kidneys, it stretches to make room for the urine. You should feel the first urge to urinate when there is a bit less than 1 cup (240 milliliters) of urine in your bladder. Most people can hold more than 2 cups (480 milliliters) of urine in the bladder. Two muscles help prevent the flow of urine: The sphincter is a muscle around the opening of the bladder. It squeezes to prevent urine from leaking into the urethra. This is the tube that urine passes through from your bladder to the outside. The bladder wall muscle relaxes so the bladder can expand and hold urine. When you urinate, the bladder wall muscle squeezes to force urine out of the bladder. As this happens, the sphincter muscle relaxes to allow the urine to pass through. All of these systems must work together to control urination: Your bladder muscles and other parts of your urinary tract The nerves controlling your urinary system Your ability to
Bleeding ( hematuria ) at end of urination Discomfort with urination or straining with urination Incontinence (day or night) Visible narrowing of the urethral opening in boys Exams and Tests In men and boys, a history and physical exam are enough to make the diagnosis. In girls, a voiding cystourethrogram may be done. The narrowing may also be found during a physical exam or when a health care provider tries to place a Foley catheter . Other tests may include: Kidney and bladder ultrasound Urine analysis Urine culture Treatment In females, meatal stenosis is most often treated in the provider's office. This is done using local anesthesia to numb the area. Then the opening of the urethra is widened (dilated) with special instruments. In boys, a minor outpatient surgery called meatoplasty is the treatment of choice. Dilation of the meatus may also be appropriate in some cases. Outlook (Prognosis) Most people will urinate normally after treatment. Possible Complications Complications may include: Abnormal urine stream Blood in the urine Frequent urination Painful urination Urinary incontinence Urinary tract infections Damage to bladder or kidney function in severe cases When to Contact a Medical Professional Contact your provider if your child has symptoms
Related MedlinePlus Health Topics Endoscopy Kidney Stones Urinary Tract Infections Title: Urethral stricture Causes A urethral stricture may be caused by swelling or scar tissue from surgery. It can also occur after an infection or injury. Rarely, it may be caused by pressure from a growing tumor near the urethra. Other factors that increase the risk for this condition include: Sexually transmitted infection (STI) Procedures that place a tube into the urethra (such as a catheter or cystoscope ) Benign prostatic hyperplasia (BPH) Injury to the pelvic area Repeated urethritis Strictures that are present at birth (congenital) are rare. The condition is also rare in women. Symptoms Symptoms include: Blood in the semen Discharge from the urethra Bloody or dark urine Strong urge to urinate and frequent urination Inability to empty bladder (urinary retention) Painful urination or difficulty urinating Loss of bladder control Increased frequency or urgency to urinate Pain in the lower abdomen and pelvic area Slow urine stream (may develop suddenly or gradually) or spraying of urine Swelling of the penis Exams and Tests A physical exam may show the following: Decreased urinary stream Discharge from the urethra Enlarged bladder Enlarged or tender lymph nodes in the groin</t>
  </si>
  <si>
    <t>Urethral stricture prevention measures include practicing safer sex, such as having one sexual partner only (monogamy) and using condoms. This helps decrease the risk of getting Sexually Transmitted Infections (STIs) that may cause urethral stricture. Additionally, prompt treatment of any urethral stricture symptoms can help prevent complications and further damage to the urinary system.</t>
  </si>
  <si>
    <t>Practicing safer sex may decrease the risk of getting sexually transmitted infections (STIs) that could cause a urethral stricture. This includes having one sexual partner only (monogamy) and using condoms. Treating a urethral stricture quickly may also help in prevention.</t>
  </si>
  <si>
    <t>What are the symptoms of Urethritis?</t>
  </si>
  <si>
    <t>prevent kidney or bladder complications. Related MedlinePlus Health Topics Urethral Disorders Title: Urethritis Causes Both bacteria and viruses may cause urethritis. Some of the bacteria that cause this condition include E coli, chlamydia , and gonorrhea . These bacteria also cause urinary tract infections (UTIs) and some sexually transmitted diseases. Viral causes are herpes simplex virus and cytomegalovirus. Other causes include: Injury Sensitivity to the chemicals used in spermicides, contraceptive jellies, or foams Sometimes the cause is unknown. Risks for urethritis include: Being a female Being male, ages 20 to 35 Having many sexual partners High-risk sexual behavior (such as men having penetrating anal sex without a condom) History of sexually transmitted diseases Symptoms In men: Blood in the urine or semen Burning pain while urinating ( dysuria ) Discharge from penis Fever (rare) Frequent or urgent urination Itching, tenderness, or swelling in penis Enlarged lymph nodes in the groin area Pain with intercourse or ejaculation In women: Abdominal pain Burning pain while urinating Fever and chills Frequent or urgent urination Pelvic pain Pain with intercourse Vaginal discharge Exams and Tests The health care provider will examine you. In men, the exam will include the abdomen, bladder area, penis, and
Your provider will perform a physical exam and ask questions such as: When did the painful urination begin? Does the pain occur only during urination? Does it stop after urination? Do you have other symptoms such as back pain? Have you had a fever higher than 100Â°F (37.7Â°C)? Is there drainage or discharge between urinations? Is there an abnormal urine odor? Is there blood in the urine ? Are there any changes in the volume or frequency of urination? Do you feel the urge to urinate? Are there any rashes or itching in the genital area? What medicines are you taking? Are you pregnant or could you be pregnant? Have you had a bladder infection in the past? Do you have any allergies to any medicines? Have you had sexual intercourse with someone who has, or may have, gonorrhea or chlamydia? Has there been a recent change in your brand of soap, detergent, or fabric softener? Have you had surgery or radiation to your urinary or sexual organs? A urinalysis will be done. A urine culture may be ordered. If you have had a previous bladder or kidney infection, a more detailed history and physical exam are needed. Extra lab
Related MedlinePlus Health Topics Endoscopy Kidney Stones Urinary Tract Infections Title: Urethral stricture Causes A urethral stricture may be caused by swelling or scar tissue from surgery. It can also occur after an infection or injury. Rarely, it may be caused by pressure from a growing tumor near the urethra. Other factors that increase the risk for this condition include: Sexually transmitted infection (STI) Procedures that place a tube into the urethra (such as a catheter or cystoscope ) Benign prostatic hyperplasia (BPH) Injury to the pelvic area Repeated urethritis Strictures that are present at birth (congenital) are rare. The condition is also rare in women. Symptoms Symptoms include: Blood in the semen Discharge from the urethra Bloody or dark urine Strong urge to urinate and frequent urination Inability to empty bladder (urinary retention) Painful urination or difficulty urinating Loss of bladder control Increased frequency or urgency to urinate Pain in the lower abdomen and pelvic area Slow urine stream (may develop suddenly or gradually) or spraying of urine Swelling of the penis Exams and Tests A physical exam may show the following: Decreased urinary stream Discharge from the urethra Enlarged bladder Enlarged or tender lymph nodes in the groin
injury or irritation. Urethritis that does not clear up after antibiotic treatment and lasts for at least 6 weeks is called chronic urethritis. Different antibiotics may be used to treat this problem. Outlook (Prognosis) With the correct diagnosis and treatment, urethritis most often clears up without further problems. However, urethritis can lead to long-term damage to the urethra and scar tissue called aï¿½ urethral stricture . It can also cause damage to other urinary organs in both men and women. In women, the infection could lead to fertility problems if it spreads to the pelvis. Possible Complications Men with urethritis are at risk for the following: Bladder infection ( cystitis ) Epididymitis Infection in the testicles ( orchitis ) Prostate infection (prostatitis) After a severe infection, the urethra may become scarred and then narrowed. Women with urethritis are at risk for the following: Bladder infection (cystitis) Cervicitis Pelvic inflammatory disease (PID -- an infection of the uterus lining, fallopian tubes, or ovaries) When to Contact a Medical Professional Contact your provider if you have symptoms of urethritis. Prevention Things you can do to help avoid urethritis include: Keep the area around the opening of the urethra clean. Follow safer sex
pressure over your bladder to help the bladder empty. Take a warm bath or shower to help stimulate urination. When to Contact a Medical Professional Call your provider if you notice urinary hesitancy, dribbling, or a weak urine stream. Call your provider right away if: You have a fever , vomiting , side or back pain, shaking chills, or are passing little urine for 1 to 2 days. You have blood in your urine, cloudy urine, a frequent or urgent need to urinate, or a discharge from the penis or vagina. You are unable to pass urine. What to Expect at Your Office Visit Your provider will take your medical history and do an exam to look at your pelvis, genitals, rectum, abdomen, and lower back. You may be asked questions such as: How long have you had the problem and when did it start? Is it worse in the morning or at night? Has the force of your urine flow decreased? Do you have dribbling or leaking urine? Does anything help or make the problem worse? Do you have symptoms of an infection? Have you had other medical conditions or surgeries that could affect your urine flow? What medicines</t>
  </si>
  <si>
    <t>The symptoms of Urethritis may include:
1. In men: Blood in the urine or semen, burning pain while urinating (dysuria), discharge from the penis, fever (rare), frequent or urgent urination, itching, tenderness, or swelling in the penis, enlarged lymph nodes in the groin area, pain with intercourse or ejaculation.
2. In women: Abdominal pain, burning pain while urinating, fever and chills, frequent or urgent urination, pelvic pain, pain with intercourse, vaginal discharge, symptoms may be similar to a urinary tract infection.</t>
  </si>
  <si>
    <t>In men, the symptoms of urethritis can include:
- Blood in the urine or semen
- Burning pain while urinating (dysuria)
- Discharge from the penis
- Fever (rare)
- Frequent or urgent urination
- Itching, tenderness, or swelling in the penis
- Enlarged lymph nodes in the groin area
- Pain with intercourse or ejaculation
In women, the symptoms can include:
- Abdominal pain
- Burning pain while urinating
- Fever and chills
- Frequent or urgent urination
- Pelvic pain
- Pain with intercourse
- Vaginal discharge</t>
  </si>
  <si>
    <t>What is the treatment for Urethritis?</t>
  </si>
  <si>
    <t>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 When to Contact a Medical Professional Contact your health care provider if you have symptoms of urethral stricture. Prevention Practicing safer sex may decrease the risk of getting STIs that may cause a urethral stricture. Treating a urethral stricture quickly may
injury or irritation. Urethritis that does not clear up after antibiotic treatment and lasts for at least 6 weeks is called chronic urethritis. Different antibiotics may be used to treat this problem. Outlook (Prognosis) With the correct diagnosis and treatment, urethritis most often clears up without further problems. However, urethritis can lead to long-term damage to the urethra and scar tissue called aï¿½ urethral stricture . It can also cause damage to other urinary organs in both men and women. In women, the infection could lead to fertility problems if it spreads to the pelvis. Possible Complications Men with urethritis are at risk for the following: Bladder infection ( cystitis ) Epididymitis Infection in the testicles ( orchitis ) Prostate infection (prostatitis) After a severe infection, the urethra may become scarred and then narrowed. Women with urethritis are at risk for the following: Bladder infection (cystitis) Cervicitis Pelvic inflammatory disease (PID -- an infection of the uterus lining, fallopian tubes, or ovaries) When to Contact a Medical Professional Contact your provider if you have symptoms of urethritis. Prevention Things you can do to help avoid urethritis include: Keep the area around the opening of the urethra clean. Follow safer sex
Bleeding ( hematuria ) at end of urination Discomfort with urination or straining with urination Incontinence (day or night) Visible narrowing of the urethral opening in boys Exams and Tests In men and boys, a history and physical exam are enough to make the diagnosis. In girls, a voiding cystourethrogram may be done. The narrowing may also be found during a physical exam or when a health care provider tries to place a Foley catheter . Other tests may include: Kidney and bladder ultrasound Urine analysis Urine culture Treatment In females, meatal stenosis is most often treated in the provider's office. This is done using local anesthesia to numb the area. Then the opening of the urethra is widened (dilated) with special instruments. In boys, a minor outpatient surgery called meatoplasty is the treatment of choice. Dilation of the meatus may also be appropriate in some cases. Outlook (Prognosis) Most people will urinate normally after treatment. Possible Complications Complications may include: Abnormal urine stream Blood in the urine Frequent urination Painful urination Urinary incontinence Urinary tract infections Damage to bladder or kidney function in severe cases When to Contact a Medical Professional Contact your provider if your child has symptoms
Enlarged or tender prostate Hardness on the under surface of the penis Redness or swelling of the penis Sometimes, the exam reveals no abnormalities. Tests include the following: Cystoscopy Postvoid residual (PVR) volume (usually by ultrasound) Retrograde urethrogram Tests for chlamydia and gonorrhea Urinalysis Urinary flow rate Urine culture Treatment The urethra may be widened (dilated) during cystoscopy. Topical numbing medicine will be applied to the area before the procedure. A thin instrument is inserted into the urethra to stretch it. You may be able to treat your stricture by learning to dilate the urethra at home. If urethral dilation cannot correct the condition, you may need surgery. The type of surgery will depend on the location and length of the stricture. If the narrowed area is short and not near the muscles that control the exit from the bladder, the stricture may be cut or dilated. One procedure uses a drug-coated balloon, which is inserted and opened up to dilate the urethra and deliver the medicine to the area. After several minutes, the balloon is deflated and removed. The medicine helps the stricture remain open. A surgery called an open urethroplasty may be done for longer strictures. This surgery
injectable medicine called anakinra (Kineret) may be used. The pain often goes away within 12 hours of starting treatment. Most of the time, all pain is gone within 48 hours. You may need to take daily medicines such as allopurinol (Zyloprim), febuxostat (Uloric) or probenecid (Benemid) to decrease the uric acid level in your blood. Additionally, an intravenous medicine called pegloticase (Kystexxa) is available for severe cases. Lowering the uric acid to less than 6 mg/dL is needed to prevent deposits of uric acid. If you have visible tophi, the uric acid should be lower than 5 mg/dL. You may need these medicines if: You have several attacks during the same year or your attacks are quite severe. You have damage to joints. You have tophi. You have kidney disease or kidney stones . Diet and lifestyle changes may help prevent gouty attacks: Decrease alcohol, especially beer (some wine may be helpful). Lose weight. Exercise daily. Limit your intake of red meat and sugary beverages. Choose healthy foods, such as dairy products, vegetables, nuts, legumes, fruits (less sugary ones), and whole grains. Coffee and vitamin C supplements (may help some people). Outlook (Prognosis) Proper treatment of acute attacks and lowering</t>
  </si>
  <si>
    <t>The treatment for Urethritis typically involves antibiotics to kill the bacteria causing the infection. If the urethritis does not clear up after antibiotic treatment and lasts for at least 6 weeks, it is called chronic urethritis. Different antibiotics may be used to treat this problem. In some cases, especially if the urethritis leads to a urethral stricture or causes other complications, additional treatments such as dilation of the urethra or surgery may be necessary. In females, meatal stenosis is most often treated in the provider's office using local anesthesia to numb the area and special instruments to widen the</t>
  </si>
  <si>
    <t>The treatment for urethritis typically involves antibiotics. If the urethritis does not clear up after initial antibiotic treatment and lasts for at least 6 weeks, it is called chronic urethritis, and different antibiotics may be used to treat this problem. With the correct diagnosis and treatment, urethritis most often clears up without further problems.</t>
  </si>
  <si>
    <t>How can Urethritis be prevented?</t>
  </si>
  <si>
    <t>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 When to Contact a Medical Professional Contact your health care provider if you have symptoms of urethral stricture. Prevention Practicing safer sex may decrease the risk of getting STIs that may cause a urethral stricture. Treating a urethral stricture quickly may
injury or irritation. Urethritis that does not clear up after antibiotic treatment and lasts for at least 6 weeks is called chronic urethritis. Different antibiotics may be used to treat this problem. Outlook (Prognosis) With the correct diagnosis and treatment, urethritis most often clears up without further problems. However, urethritis can lead to long-term damage to the urethra and scar tissue called aï¿½ urethral stricture . It can also cause damage to other urinary organs in both men and women. In women, the infection could lead to fertility problems if it spreads to the pelvis. Possible Complications Men with urethritis are at risk for the following: Bladder infection ( cystitis ) Epididymitis Infection in the testicles ( orchitis ) Prostate infection (prostatitis) After a severe infection, the urethra may become scarred and then narrowed. Women with urethritis are at risk for the following: Bladder infection (cystitis) Cervicitis Pelvic inflammatory disease (PID -- an infection of the uterus lining, fallopian tubes, or ovaries) When to Contact a Medical Professional Contact your provider if you have symptoms of urethritis. Prevention Things you can do to help avoid urethritis include: Keep the area around the opening of the urethra clean. Follow safer sex
prevent kidney or bladder complications. Related MedlinePlus Health Topics Urethral Disorders Title: Urethritis Causes Both bacteria and viruses may cause urethritis. Some of the bacteria that cause this condition include E coli, chlamydia , and gonorrhea . These bacteria also cause urinary tract infections (UTIs) and some sexually transmitted diseases. Viral causes are herpes simplex virus and cytomegalovirus. Other causes include: Injury Sensitivity to the chemicals used in spermicides, contraceptive jellies, or foams Sometimes the cause is unknown. Risks for urethritis include: Being a female Being male, ages 20 to 35 Having many sexual partners High-risk sexual behavior (such as men having penetrating anal sex without a condom) History of sexually transmitted diseases Symptoms In men: Blood in the urine or semen Burning pain while urinating ( dysuria ) Discharge from penis Fever (rare) Frequent or urgent urination Itching, tenderness, or swelling in penis Enlarged lymph nodes in the groin area Pain with intercourse or ejaculation In women: Abdominal pain Burning pain while urinating Fever and chills Frequent or urgent urination Pelvic pain Pain with intercourse Vaginal discharge Exams and Tests The health care provider will examine you. In men, the exam will include the abdomen, bladder area, penis, and
practices. Have one sexual partner only (monogamy) and use condoms. Alternative Names Urethral syndrome; NGU; Non-gonococcal urethritis Related MedlinePlus Health Topics Sexually Transmitted Infections Urethral Disorders Title: Urge incontinence Causes As your bladder fills with urine from the kidneys, it stretches to make room for the urine. You should feel the first urge to urinate when there is a bit less than 1 cup (240 milliliters) of urine in your bladder. Most people can hold more than 2 cups (480 milliliters) of urine in the bladder. Two muscles help prevent the flow of urine: The sphincter is a muscle around the opening of the bladder. It squeezes to prevent urine from leaking into the urethra. This is the tube that urine passes through from your bladder to the outside. The bladder wall muscle relaxes so the bladder can expand and hold urine. When you urinate, the bladder wall muscle squeezes to force urine out of the bladder. As this happens, the sphincter muscle relaxes to allow the urine to pass through. All of these systems must work together to control urination: Your bladder muscles and other parts of your urinary tract The nerves controlling your urinary system Your ability to
of the urinary system and genitals Treatment People who have more than a mild case of epispadias will need surgery. Leakage of urine (incontinence) can often be repaired at the same time. However, a second surgery may be needed either soon after the first surgery, or sometime in the future. Outlook (Prognosis) Surgery can help the person control the flow of urine. It will also fix the appearance of the genitals. Possible Complications Some people with this condition may continue to have urinary incontinence, even after surgery. Ureter and kidney damage and infertility may occur. When to Contact a Medical Professional Contact your health care provider if you have any questions about the appearance or function of your child's genitals or urinary tract. Alternative Names Congenital defect - epispadias Related MedlinePlus Health Topics Penis Disorders Urethral Disorders Title: Epithelium Information Epithelial cells help to protect or enclose organs. Most produce mucus or other secretions. Certain types of epithelial cells have tiny hairs called cilia, which help remove foreign substances. Epithelial cells are arranged in single, or multiple layers, depending on the organ and location. Alternative Names Epithelial cells Title: Epley maneuver Description BPPV occurs when small pieces of bone-like calcium</t>
  </si>
  <si>
    <t>Urethritis can be prevented by following several practices:
1. Keeping the area around the opening of the urethra clean.
2. Practicing safer sex, such as having one sexual partner only (monogamy) and using condoms.
3. Regularly testing for sexually transmitted diseases, especially if you have multiple partners or engage in high-risk sexual behavior.
4. Avoiding the use of chemicals that may cause irritation, such as certain spermicides, contraceptive jellies, or foams.
In addition, maintaining good genital hygiene and promptly treating any urinary tract infections can help reduce the risk of developing</t>
  </si>
  <si>
    <t>To help prevent urethritis, you can take the following steps:
1. **Practice safer sex**: This includes using condoms and having a single sexual partner (monogamy).
2. **Keep the area around the opening of the urethra clean**: This helps to prevent infections.
3. **Avoid irritants**: Some people may be sensitive to chemicals used in spermicides, contraceptive jellies, or foams, which can cause urethritis.</t>
  </si>
  <si>
    <t>What are the symptoms of Urge incontinence?</t>
  </si>
  <si>
    <t>feel and respond to the urge to urinate The bladder may contract too often due to nervous system problems or bladder irritation. Watch this video about: Bladder function - neurological control URGE INCONTINENCE With urge incontinence, you leak urine because the bladder muscles squeeze, or contract, at the wrong times. These contractions often occur no matter how much urine is in the bladder. Urge incontinence may result from: Bladder cancer Bladder inflammation Something blocking urine from leaving the bladder Bladder stones Infection Brain or nerve problems, such as multiple sclerosis or stroke ,ï¿½ that affects the bladder muscles Nerve injury, such as from a spinal cord injury In men, urge incontinence also may be due to: Bladder changes caused by an enlarged prostate, called benign prostatic hyperplasia (BPH) An enlarged prostate blocking urine from flowing from the bladder In most cases of urge incontinence, no cause can be found. Although urge incontinence may occur in anyone at any age, it is more common in women and older adults. Symptoms Symptoms include: Not being able to control when you pass urine Having to urinate often during the day and night Needing to urinate suddenly and urgently Exams and Tests During a
There are four main treatment approaches for urge incontinence: Bladder and pelvic floor muscle training Lifestyle changes Medicines Surgery BLADDER RETRAINING Managing urge incontinence most often begins with bladder retraining. This helps you become aware of when you lose urine because of bladder spasms. Then you relearn the skills you need to hold and release urine. You set a schedule of times when you should try to urinate. You try to avoid urination between these times. One method is to force yourself to wait 30 minutes between trips to the bathroom, even if you have an urge to urinate in between these times. This may not be possible in some cases. As you become better at waiting, gradually increase the time by 15 minutes until you are urinating every 3 to 4 hours. PELVIC FLOOR MUSCLE TRAINING Sometimes, Kegel exercises , biofeedback, or electrical stimulation may be used with bladder retraining. These methods help strengthen the muscles of your pelvic floor: Kegel exercises -- These are mainly used to treat people with stress incontinence. However, these exercises may also help relieve the symptoms of urge incontinence. You squeeze your pelvic floor muscles like you are trying to stop the flow
symptoms. Possible Complications Physical complications are rare. The condition may get in the way of social activities, careers, and relationships. It can also make you feel bad about yourself. Rarely, this condition can cause severe increases in bladder pressure, which can lead to kidney damage. When to Contact a Medical Professional Contact your provider if: Your symptoms are causing problems for you. You have pelvic discomfort or burning with urination. Prevention Starting bladder retraining techniques early may help relieve your symptoms. Alternative Names Overactive bladder; Detrusor instability; Detrusor hyperreflexia; Irritable bladder; Spasmodic bladder; Unstable bladder; Incontinence - urge; Bladder spasms; Urinary incontinence - urge Patient Instructions Indwelling catheter care Kegel exercises - self-care Self catheterization - female Sterile technique Urinary catheters - what to ask your doctor Urinary incontinence products - self-care Urinary incontinence surgery - female - discharge Urinary incontinence - what to ask your doctor Urine drainage bags When you have urinary incontinence Related MedlinePlus Health Topics Overactive Bladder Urinary Incontinence Title: Uric acid - blood How the Test is Performed A blood sample is needed. Most of the time, blood is drawn from a vein located on the inside of the elbow or the back of the
practices. Have one sexual partner only (monogamy) and use condoms. Alternative Names Urethral syndrome; NGU; Non-gonococcal urethritis Related MedlinePlus Health Topics Sexually Transmitted Infections Urethral Disorders Title: Urge incontinence Causes As your bladder fills with urine from the kidneys, it stretches to make room for the urine. You should feel the first urge to urinate when there is a bit less than 1 cup (240 milliliters) of urine in your bladder. Most people can hold more than 2 cups (480 milliliters) of urine in the bladder. Two muscles help prevent the flow of urine: The sphincter is a muscle around the opening of the bladder. It squeezes to prevent urine from leaking into the urethra. This is the tube that urine passes through from your bladder to the outside. The bladder wall muscle relaxes so the bladder can expand and hold urine. When you urinate, the bladder wall muscle squeezes to force urine out of the bladder. As this happens, the sphincter muscle relaxes to allow the urine to pass through. All of these systems must work together to control urination: Your bladder muscles and other parts of your urinary tract The nerves controlling your urinary system Your ability to
until you are unable to urinate (called urinary retention). This causes swelling and discomfort in your bladder. Causes The most common cause of urinary hesitancy in older men is an enlarged prostate. Almost all older men have some trouble with dribbling, weak urine stream, and starting urination. Another common cause is infection of the prostate or urinary tract. Symptoms of a possible infection include: Burning or pain with urination Frequent urination Cloudy urine Sense of urgency (strong, sudden urge to urinate) Blood in the urine The problem can also be caused by: Some medicines (such as remedies for colds and allergies, tricyclic antidepressants, some medicines used for incontinence, and some vitamins and supplements) Nervous system disorders or problems with the spinal cord Side effects of surgery Scar tissue (stricture) in the tube leading from the bladder (urethra) Spastic muscles in the pelvis Home Care Steps you can take to care for yourself include: Keep track of your urination patterns and bring the report to your health care provider. Apply heat to your lower abdomen (below your belly button and above the pubic bone). This is where the bladder sits. The heat relaxes muscles and aids urination. Massage or apply light</t>
  </si>
  <si>
    <t>The symptoms of urge incontinence include:
1. Not being able to control when you pass urine.
2. Having to urinate often during the day and night.
3. Needing to urinate suddenly and urgently.
4. Leaking urine because the bladder muscles squeeze, or contract, at the wrong times.
These symptoms may occur even if the bladder is not full. In some cases, people with urge incontinence may also experience discomfort or burning with urination.</t>
  </si>
  <si>
    <t>The symptoms of urge incontinence include:
- Not being able to control when you pass urine.
- Having to urinate often during the day and night.
- Needing to urinate suddenly and urgently.</t>
  </si>
  <si>
    <t>What is the treatment for Urge incontinence?</t>
  </si>
  <si>
    <t>There are four main treatment approaches for urge incontinence: Bladder and pelvic floor muscle training Lifestyle changes Medicines Surgery BLADDER RETRAINING Managing urge incontinence most often begins with bladder retraining. This helps you become aware of when you lose urine because of bladder spasms. Then you relearn the skills you need to hold and release urine. You set a schedule of times when you should try to urinate. You try to avoid urination between these times. One method is to force yourself to wait 30 minutes between trips to the bathroom, even if you have an urge to urinate in between these times. This may not be possible in some cases. As you become better at waiting, gradually increase the time by 15 minutes until you are urinating every 3 to 4 hours. PELVIC FLOOR MUSCLE TRAINING Sometimes, Kegel exercises , biofeedback, or electrical stimulation may be used with bladder retraining. These methods help strengthen the muscles of your pelvic floor: Kegel exercises -- These are mainly used to treat people with stress incontinence. However, these exercises may also help relieve the symptoms of urge incontinence. You squeeze your pelvic floor muscles like you are trying to stop the flow
several types of medicines that may be used alone or together: Anticholinergic medicines help relax the muscles of the bladder. They include oxybutynin (Oxytrol, Ditropan), tolterodine (Detrol), darifenacin (Enablex), trospium (Sanctura), and solifenacin (VESIcare). Beta agonist medicines can also help relax the muscles of the bladder. The only medicine of this type currently is mirabegron (Myrbetriq). Flavoxate (Urispas) is a medicine that calms muscle spasms. However, studies have shown that it is not always effective at controlling symptoms of urge incontinence. Tricyclic antidepressants (imipramine) help relax the smooth muscle of the bladder. Botox injections are commonly used to treat overactive bladder. The medicine is injected into the bladder through a cystoscope. The procedure is most often done in the provider's office. These medicines may have side effects such as dizziness, constipation, or dry mouth. Talk with your provider if you notice bothersome side effects. If you have an infection, your provider will prescribe antibiotics. Be sure to take the entire amount as directed. SURGERY Surgery can help your bladder store more urine. It can also help relieve the pressure on your bladder. Surgery is used for people who do not respond to medicines or who have side effects associated with
1 to 4 days. Percutaneous tibial nerve stimulation (PTNS) -- This treatment may help some people with overactive bladder. An acupuncture needle is placed behind the ankle, and electrical stimulation is used for 30 minutes. Most often, treatments will occur weekly for around 12 weeks, and perhaps monthly after that. LIFESTYLE CHANGES Pay attention to how much water you drink and when you drink. Drinking enough water will help keep odors away. Drink a little bit of fluid at a time throughout the day, so your bladder does not need to handle a large amount of urine at one time. Drink less than 8 ounces (240 milliliters) at one time. Do not drink large amounts of fluids with meals. Sip small amounts of fluids between meals. Stop drinking fluids about 2 hours before bedtime. It also may help to stop consuming foods or drinks that may irritate the bladder, such as: Caffeine Highly acidic foods, such as citrus fruits and juices Spicy foods Artificial sweeteners Alcohol Avoid activities that irritate the urethra and bladder. This includes taking bubble baths or using harsh soaps. MEDICINES Medicines used to treat urge incontinence relax bladder contractions and help improve bladder function. There are
medicines. Sacral nerve stimulation involves implanting a small unit under your skin. This unit sends small electrical pulses to the sacral nerve (one of the nerves that comes out at the base of your spine). The electrical pulses can be adjusted to help relieve your symptoms. Augmentation cystoplasty is performed as a last resort for severe urge incontinence. In this surgery, a part of the bowel is added to the bladder. This increases the bladder size and allows it to store more urine. Possible complications include: Blood clots Bowel blockage Infection Slightly increased risk of tumors Not being able to empty your bladder -- you may need to learn how to put a catheter into the bladder to drain urine Urinary tract infection Urinary incontinence is a long-term (chronic) problem. While treatments can cure your condition, you should still see your provider to make sure you are doing well and check for possible problems. Outlook (Prognosis) How well you do depends on your symptoms, diagnosis, and treatment. Many people must try different treatments (some at the same time) to reduce symptoms. Getting better takes time, so try to be patient. A small number of people need surgery to control their
of urine. Do this for 3 to 5 seconds, and then relax for 5 seconds. Repeat 10 times, 3 times a day. Vaginal cones -- This is a weighted cone that is inserted into the vagina to strengthen the pelvic floor muscles. You place the cone into the vagina. Then you try to squeeze your pelvic floor muscles to hold the cone in place. You can wear the cone for up to 15 minutes at a time, 2 times a day. Biofeedback -- This method can help you learn to identify and control your pelvic floor muscles. Some therapists place a sensor in the vagina (for women) or the anus (for men) so they can tell when they are squeezing the pelvic floor muscles. A monitor will display a graph showing which muscles are squeezing and which are at rest. The therapist can help you find the right muscles for performing Kegel exercises. Electrical stimulation -- This uses a gentle electrical current to contract your bladder muscles. The current is delivered using an anal or vaginal probe. This therapy may be done at the provider's office or at home. Treatment sessions usually last 20 minutes and may be done every</t>
  </si>
  <si>
    <t>The treatment for Urge incontinence includes Bladder Retraining, Pelvic Floor Muscle Training (with methods such as Kegel exercises, biofeedback, or electrical stimulation), Medicines (such as Anticholinergic medicines, Beta agonist medicines, Flavoxate, Tricyclic antidepressants, and Botox injections), Percutaneous Tibial Nerve Stimulation (PTNS), Lifestyle Changes (such as managing fluid intake, avoiding bladder irritants, and avoiding activities that irritate the urethra and bladder), and in some cases, Surgery (such as sacral nerve stimulation, augment</t>
  </si>
  <si>
    <t>The four main treatment approaches for urge incontinence are:
1. **Bladder and pelvic floor muscle training**:
   - **Bladder retraining**: This involves setting a schedule for urinating and trying to avoid going between these times. The goal is to increase the time between bathroom visits.
   - **Pelvic floor muscle training**: This includes Kegel exercises, biofeedback, or electrical stimulation to strengthen the pelvic floor muscles.
2. **Lifestyle changes**:
   - Managing fluid intake by drinking small amounts throughout the day and avoiding large amounts at one time.
   - Stopping fluid intake about 2 hours before bedtime.
   - Avoiding foods and drinks that may irritate the bladder, such as caffeine, highly acidic foods, spicy foods, artificial sweeteners, and alcohol.
   - Avoiding activities that may irritate the urethra and bladder.
3. **Medicines**:
   - **Anticholinergic medicines**: These help relax the bladder muscles.
   - **Beta agonist medicines**: These also help relax the bladder muscles.
   - **Flavoxate**: This calms muscle spasms but may not always be effective.
   - **Tricyclic antidepressants**: These help relax the smooth muscle of the bladder.
   - **Botox injections**: These are used to treat overactive bladder.
4. **Surgery**:
   - Surgery can help the bladder store more urine or relieve pressure on the bladder.
   - Procedures can include sacral nerve stimulation or, as a last resort, augmentation cystoplasty.</t>
  </si>
  <si>
    <t>How can Urge incontinence be prevented?</t>
  </si>
  <si>
    <t>There are four main treatment approaches for urge incontinence: Bladder and pelvic floor muscle training Lifestyle changes Medicines Surgery BLADDER RETRAINING Managing urge incontinence most often begins with bladder retraining. This helps you become aware of when you lose urine because of bladder spasms. Then you relearn the skills you need to hold and release urine. You set a schedule of times when you should try to urinate. You try to avoid urination between these times. One method is to force yourself to wait 30 minutes between trips to the bathroom, even if you have an urge to urinate in between these times. This may not be possible in some cases. As you become better at waiting, gradually increase the time by 15 minutes until you are urinating every 3 to 4 hours. PELVIC FLOOR MUSCLE TRAINING Sometimes, Kegel exercises , biofeedback, or electrical stimulation may be used with bladder retraining. These methods help strengthen the muscles of your pelvic floor: Kegel exercises -- These are mainly used to treat people with stress incontinence. However, these exercises may also help relieve the symptoms of urge incontinence. You squeeze your pelvic floor muscles like you are trying to stop the flow
practices. Have one sexual partner only (monogamy) and use condoms. Alternative Names Urethral syndrome; NGU; Non-gonococcal urethritis Related MedlinePlus Health Topics Sexually Transmitted Infections Urethral Disorders Title: Urge incontinence Causes As your bladder fills with urine from the kidneys, it stretches to make room for the urine. You should feel the first urge to urinate when there is a bit less than 1 cup (240 milliliters) of urine in your bladder. Most people can hold more than 2 cups (480 milliliters) of urine in the bladder. Two muscles help prevent the flow of urine: The sphincter is a muscle around the opening of the bladder. It squeezes to prevent urine from leaking into the urethra. This is the tube that urine passes through from your bladder to the outside. The bladder wall muscle relaxes so the bladder can expand and hold urine. When you urinate, the bladder wall muscle squeezes to force urine out of the bladder. As this happens, the sphincter muscle relaxes to allow the urine to pass through. All of these systems must work together to control urination: Your bladder muscles and other parts of your urinary tract The nerves controlling your urinary system Your ability to
adds bulk to stools. Bowel retraining and pelvic floor exercises --ï¿½ These methods can help you control your anal sphincter muscle when you have a bowel movement. Your provider can show you exercises to strengthen the pelvic floor and anal muscles. Bowel retraining involves trying to have a bowel movement at certain times of the day. Some people can't tell when it's time to have a bowel movement. Sometimes they can't move well enough to safely get to the toilet on their own. These people need special care. They may become used to not getting to the toilet when it's time to have a bowel movement. To prevent this problem, help them get to the toilet after meals and when they feel the urge. Also, make sure the bathroom is safe and comfortable. Using special pads or undergarments can help an incontinent person feel safe when they leave home. You can find these products in pharmacies and in many other stores. SURGERY If treatment does not work, surgery may help correct the problem. There are several types of procedures. The choice of surgery is based on the cause of the incontinence and the person's general health. Anal sphincter repair --ï¿½
feel and respond to the urge to urinate The bladder may contract too often due to nervous system problems or bladder irritation. Watch this video about: Bladder function - neurological control URGE INCONTINENCE With urge incontinence, you leak urine because the bladder muscles squeeze, or contract, at the wrong times. These contractions often occur no matter how much urine is in the bladder. Urge incontinence may result from: Bladder cancer Bladder inflammation Something blocking urine from leaving the bladder Bladder stones Infection Brain or nerve problems, such as multiple sclerosis or stroke ,ï¿½ that affects the bladder muscles Nerve injury, such as from a spinal cord injury In men, urge incontinence also may be due to: Bladder changes caused by an enlarged prostate, called benign prostatic hyperplasia (BPH) An enlarged prostate blocking urine from flowing from the bladder In most cases of urge incontinence, no cause can be found. Although urge incontinence may occur in anyone at any age, it is more common in women and older adults. Symptoms Symptoms include: Not being able to control when you pass urine Having to urinate often during the day and night Needing to urinate suddenly and urgently Exams and Tests During a
In your bladder 4 to 6 times a day to keep your bladder from becoming too full (intermittent catheterization). Sometimes surgery is needed. Surgeries for neurogenic bladder include: Artificial sphincter Electrical device implanted near the bladder nerves to stimulate the bladder muscles Sling surgery Creation of an opening (stoma) in which urine flows into a special pouch (this is called urinary diversion) Electrical stimulation of the tibial nerve in the leg may be recommended. This involves placing a needle into the tibial nerve. The needle is connected to an electrical device that sends signals to the tibial nerve. The signals then travel up to the nerves in the lower spine, which control the bladder. Support Groups If you are having urinary incontinence, organizations are available for further information and support. Possible Complications Complications of neurogenic bladder may include: Urine leakage that can cause skin to break down and lead to pressure sores Kidney damage if the bladder becomes too full, causing pressure to build up in the tubes leading to the kidneys and in the kidneys themselves Urinary tract infections When to Contact a Medical Professional Contact your provider if you: Are unable to empty your bladder at all Have</t>
  </si>
  <si>
    <t>Urge incontinence cannot be completely prevented as it may be caused by various factors such as bladder irritation, nervous system problems, or bladder disorders. However, some practices may help reduce its occurrence:
1. Bladder Training: This includes scheduling bathroom breaks and trying to wait longer intervals between each trip. Gradually increase the time between bathroom visits until you are urinating every 3 to 4 hours.
2. Pelvic Floor Muscle Training: Exercises such as Kegels can help strengthen the muscles that control the bladder and reduce leakage.
3. Lifestyle Changes: Limiting caffeine, alcohol, and spicy foods,</t>
  </si>
  <si>
    <t>Based on the provided context, there is no specific information on preventing urge incontinence. However, some management techniques mentioned for treating urge incontinence might help reduce symptoms or improve bladder control:
1. **Bladder retraining**: This involves setting a schedule for urinating and trying to stick to it, gradually increasing the time between bathroom visits.
2. **Pelvic floor muscle training**: Kegel exercises can help strengthen the muscles of your pelvic floor, which may improve bladder control.
3. **Lifestyle changes**: Although not specifically mentioned, maintaining a healthy lifestyle, such as avoiding bladder irritants (like caffeine and alcohol), managing fluid intake, and maintaining a healthy weight, might help reduce symptoms.
If you're experiencing urge incontinence, it's important to speak with a healthcare provider for personalized advice and treatment options.</t>
  </si>
  <si>
    <t>What are the symptoms of Vaginal cysts?</t>
  </si>
  <si>
    <t>inclusion cysts are the most common. These may form due to injury to the vaginal walls during the birth process or after surgery. Gartner duct cysts develop on the side walls of the vagina. The Gartner duct is present while a baby is developing in the womb. However, this most often disappears after birth. If parts of the duct remain, they may collect fluid and develop into a vaginal wall cyst later in life. Bartholin cyst or abscess forms when fluid or pus builds up and forms a lump in one of the Bartholin glands. These glands are found on each side of the vaginal opening. Endometriosis may appear as small cysts in the vagina. This is uncommon. Benign tumors of the vagina are uncommon. These tumors are most often composed of cysts. Cystoceles and rectoceles are bulges in the vaginal wall from the adjacent bladder or rectum. This happens when the muscles surrounding the vagina become weak, most commonly due to childbirth. These are not really cysts, but can look and feel like cystic masses in the vagina. Symptoms Most vaginal cysts usually do not cause symptoms. In some cases, a soft lump can be felt in the vaginal
wall or protruding from the vagina. Cysts range in size from the size of a pea to that of an orange. However, Bartholin cysts can become infected, swollen and painful. Some women with vaginal cysts may have discomfort during sex or trouble inserting a tampon. Women with cystoceles or rectoceles may feel a protruding bulge, pelvic pressure or have difficulty with urination or defecation. Exams and Tests A physical exam is essential to determine what type of cyst or mass you may have. A mass or bulge of the vaginal wall may be seen during a pelvic exam. You may need a biopsy to rule out vaginal cancer, especially if the mass appears to be solid. If the cyst is located under the bladder or urethra, x-rays may be needed to see if the cyst extends into these organs. Treatment Follow-up exams to check the size of the cyst and look for any changes may be the only treatment needed. Biopsies or minor surgeries to remove the cysts or drain them are typically simple to perform and resolve the issue. Bartholin gland cysts often need to be drained. Sometimes, antibiotics are prescribed to treat them as well. Outlook (Prognosis) Most
Symptoms There may be no symptoms. If symptoms are present, these may include: Abnormal vaginal bleeding that occurs after intercourse, or between periods Unusual vaginal discharge that does not go away: discharge may be gray, white or yellow in color Painful sexual intercourse Pain in the vagina Pressure or heaviness in the pelvis Painful urination Vaginal itching Women who may be at risk for chlamydia should be tested for this infection, even if they do not have symptoms. Exams and Tests A pelvic exam is done to look for: Discharge from the cervix Redness of the cervix Swelling (inflammation) of the walls of the vagina Tests that may be done include: Inspection of the discharge under a microscope (may show candidiasis , trichomoniasis , or bacterial vaginosis) Pap test Tests for gonorrhea and chlamydia Rarely, colposcopy and biopsy of the cervix is necessary. Treatment Antibiotics are used to treat chlamydia or gonorrhea. Medicines called antivirals may be used to treat herpes simplex virus infections. Hormonal therapy (with estrogen or progesterone) may be used in women who have reached menopause. Outlook (Prognosis) Most of the time, simple cervicitis usually heals with treatment if the cause is found and there is a
of the time, the outcome is good. Cysts often remain small and do not need treatment. When surgically removed, the cysts most often do not return. Bartholin cysts can sometimes recur and need ongoing treatment. Possible Complications In most cases, there are no complications from the cysts themselves. A surgical removal carries a small risk for complication. The risk depends on where the cyst is located. When to Contact a Medical Professional Contact your health care provider if you feel a lump inside your vagina or is protruding from your vagina. It is important to contact your provider for an exam for any cyst or mass you notice. Alternative Names Inclusion cyst; Gartner duct cyst Related MedlinePlus Health Topics Vaginal Diseases Title: Vaginal dryness alternative treatments Alternative Names Alternative treatments for vaginal dryness Title: Vaginal dryness Causes Atrophic vaginitis is caused by a decrease in estrogen. Estrogen keeps the tissues of the vagina lubricated and healthy. Normally, the lining of the vagina makes a clear, lubricating fluid. This fluid makes sexual intercourse more comfortable. It also helps decrease vaginal dryness. If estrogen levels drop off, the tissues of the vagina shrink and become thinner. This causes dryness and inflammation. Estrogen
twisted or causes twisting (torsion) of the ovary Symptoms of ovarian cysts can also include: Bloating or swelling in the abdomen Pain during bowel movements Pain in the pelvis shortly before or after beginning a menstrual period Pain with intercourse or pelvic pain during movement Pelvic pain -- constant, dull aching Sudden and severe pelvic pain, often with nausea and vomiting (may be a sign of torsion or twisting of the ovary on its blood supply, or rupture of a cyst with internal bleeding) Changes in menstrual periods are not common with follicular cysts. These are more common with corpus luteum cysts. Spotting or bleeding may occur with some cysts. Exams and Tests Your health care provider may find a cyst during a pelvic exam, or when you have an ultrasound test for another reason. Ultrasound may be done to detect a cyst. Your provider may want to check you again in 6 to 8 weeks to make sure it is gone. Other imaging tests that may be done when needed include: CT scan Doppler flow studies MRI The following blood tests may be done: CA-125 test , to help establish a level of concern regarding the cyst if you</t>
  </si>
  <si>
    <t>Symptoms of vaginal cysts may include:
1. Feeling a soft lump in the vaginal wall or protruding from the vagina.
2. No symptoms in most cases.
3. Abnormal vaginal bleeding that occurs after intercourse, or between periods.
4. Unusual vaginal discharge that does not go away: discharge may be gray, white, or yellow in color.
5. Painful sexual intercourse.
6. Pain in the vagina.
7. Pressure or heaviness in the pelvis.
8. Painful urination.
9. Vaginal itching.
In some cases, Bartholin c</t>
  </si>
  <si>
    <t>Most vaginal cysts usually do not cause symptoms. In some cases, a soft lump can be felt in the vaginal wall or protruding from the vagina. Cysts range in size from the size of a pea to that of an orange. However, Bartholin cysts can become infected, swollen and painful. Some women with vaginal cysts may have discomfort during sex or trouble inserting a tampon. Women with cystoceles or rectoceles may feel a protruding bulge, pelvic pressure or have difficulty with urination or defecation.</t>
  </si>
  <si>
    <t>What is the treatment for Vaginal cysts?</t>
  </si>
  <si>
    <t>of the time, the outcome is good. Cysts often remain small and do not need treatment. When surgically removed, the cysts most often do not return. Bartholin cysts can sometimes recur and need ongoing treatment. Possible Complications In most cases, there are no complications from the cysts themselves. A surgical removal carries a small risk for complication. The risk depends on where the cyst is located. When to Contact a Medical Professional Contact your health care provider if you feel a lump inside your vagina or is protruding from your vagina. It is important to contact your provider for an exam for any cyst or mass you notice. Alternative Names Inclusion cyst; Gartner duct cyst Related MedlinePlus Health Topics Vaginal Diseases Title: Vaginal dryness alternative treatments Alternative Names Alternative treatments for vaginal dryness Title: Vaginal dryness Causes Atrophic vaginitis is caused by a decrease in estrogen. Estrogen keeps the tissues of the vagina lubricated and healthy. Normally, the lining of the vagina makes a clear, lubricating fluid. This fluid makes sexual intercourse more comfortable. It also helps decrease vaginal dryness. If estrogen levels drop off, the tissues of the vagina shrink and become thinner. This causes dryness and inflammation. Estrogen
is cervical cancer that has spread to the vagina, radiation and chemotherapy are both given. Sarcoma may be treated with a combination of chemotherapy, surgery, and radiation. Support Groups You can ease the stress of illness by joining a support group whose members share common experiences and problems. Outlook (Prognosis) The outlook for women with vaginal cancer depends on the size and the stage of disease and the specific type of tumor. Possible Complications Vaginal cancer may spread to other areas of the body. Complications can occur from radiation, surgery, and chemotherapy. When to Contact a Medical Professional Contact your health care provider for an appointment if: You notice bleeding after sex You have persistent vaginal bleeding or discharge Prevention There are no definite ways to prevent this cancer. The HPV vaccine is approved to help prevent cervical cancer. This vaccine may also decrease the risk of getting some other HPV-associated cancers, such as vaginal cancer. You can increase your chance of early detection by getting regular pelvic examinations and Pap smears. Alternative Names Vaginal cancer; Cancer - vagina; Tumor - vaginal Related MedlinePlus Health Topics Vaginal Cancer Title: Vaginal cysts Causes There are several types of vaginal cysts. Vaginal
have an abnormal ultrasound or are in menopause. Your provider may use this test value to plan further testing. Hormone levels (such as LH , FSH , estradiol , and testosterone ). Pregnancy test (serum hCG). Treatment Functional ovarian cysts often do not need treatment. They often go away on their own within 8 to 12 weeks. If you have frequent ovarian cysts, your provider may prescribe birth control pills (oral contraceptives). These pills may reduce the risk of developing new cysts. Birth control pills do not decrease the size of current cysts. You may need surgery to remove the cyst or ovary to make sure that it is not ovarian cancer. Surgery is more likely to be needed for: Complex ovarian cysts that do not go away Cysts that are causing symptoms and do not go away Cysts that are increasing in size Simple ovarian cysts that are larger than 10 centimeters Women who are near menopause or past menopause Types of surgery for ovarian cysts include: Exploratory laparotomy Pelvic laparoscopy You may need other treatments if you have polycystic ovary syndrome or another disorder that can cause cysts. Outlook (Prognosis) Cysts in women who are still having periods
wall or protruding from the vagina. Cysts range in size from the size of a pea to that of an orange. However, Bartholin cysts can become infected, swollen and painful. Some women with vaginal cysts may have discomfort during sex or trouble inserting a tampon. Women with cystoceles or rectoceles may feel a protruding bulge, pelvic pressure or have difficulty with urination or defecation. Exams and Tests A physical exam is essential to determine what type of cyst or mass you may have. A mass or bulge of the vaginal wall may be seen during a pelvic exam. You may need a biopsy to rule out vaginal cancer, especially if the mass appears to be solid. If the cyst is located under the bladder or urethra, x-rays may be needed to see if the cyst extends into these organs. Treatment Follow-up exams to check the size of the cyst and look for any changes may be the only treatment needed. Biopsies or minor surgeries to remove the cysts or drain them are typically simple to perform and resolve the issue. Bartholin gland cysts often need to be drained. Sometimes, antibiotics are prescribed to treat them as well. Outlook (Prognosis) Most
inclusion cysts are the most common. These may form due to injury to the vaginal walls during the birth process or after surgery. Gartner duct cysts develop on the side walls of the vagina. The Gartner duct is present while a baby is developing in the womb. However, this most often disappears after birth. If parts of the duct remain, they may collect fluid and develop into a vaginal wall cyst later in life. Bartholin cyst or abscess forms when fluid or pus builds up and forms a lump in one of the Bartholin glands. These glands are found on each side of the vaginal opening. Endometriosis may appear as small cysts in the vagina. This is uncommon. Benign tumors of the vagina are uncommon. These tumors are most often composed of cysts. Cystoceles and rectoceles are bulges in the vaginal wall from the adjacent bladder or rectum. This happens when the muscles surrounding the vagina become weak, most commonly due to childbirth. These are not really cysts, but can look and feel like cystic masses in the vagina. Symptoms Most vaginal cysts usually do not cause symptoms. In some cases, a soft lump can be felt in the vaginal</t>
  </si>
  <si>
    <t>The treatment for vaginal cysts depends on the type of cyst and its size. Some cysts may not require any treatment as they often go away on their own. If symptoms are present or the cyst is causing discomfort, follow-up exams to check the size of the cyst and look for any changes may be the only treatment needed. Biopsies or minor surgeries to remove the cysts or drain them are typically simple to perform and resolve the issue. For example, Bartholin gland cysts often need to be drained, and sometimes antibiotics are prescribed to treat them as well. Cystoceles or rectoceles, which are bulges in the vag</t>
  </si>
  <si>
    <t>The treatment for vaginal cysts depends on the type and size of the cyst, as well as whether it's causing symptoms. Often, follow-up exams to monitor the size and changes of the cyst are the only treatment needed. Here are some possible treatments:
- **Observation**: Many cysts don't need treatment and may go away on their own.
- **Biopsy or Minor Surgery**: If needed, cysts can be removed or drained with simple procedures.
- **Bartholin Gland Cysts**: These often need to be drained. Sometimes, antibiotics are also prescribed.
- **Other Cysts**: Like inclusion cysts or Gartner duct cysts, may not need treatment unless they cause problems.
Most of the time, the outcome is good, and cysts do not come back once removed. However, Bartholin cysts can sometimes recur and need ongoing treatment. Always consult with a healthcare provider for any cyst or mass you notice.</t>
  </si>
  <si>
    <t>What are the symptoms of Vulvovaginitis?</t>
  </si>
  <si>
    <t>in teens or in women. Women with vulvodynia often complain of pain during sexual activity. It may occur after having sex the first time. Or, it may occur after years of sexual activity. Certain things may trigger symptoms: Sexual intercourse Inserting a tampon Wearing tight under wear or pants Urinating Sitting for a long time Exercising or bicycling Exams and Tests Your health care provider will perform a physical exam and ask questions about your medical history. Your provider may do a urinalysis to rule out a urinary tract infection. You may have other tests to check for a yeast infection or skin disease. Your provider also may perform cotton swab test. During this test, the provider will apply gentle pressure to different areas of your vulva and ask you to rate your pain level. This will help identify specific areas of pain. Vulvodynia is diagnosed when all other possible causes have been excluded. Treatment The goal of the treatment is to reduce pain and relieve symptoms. No one treatment works for all women. You also may need more than one type of treatment to manage your symptoms. You may be prescribed medicines to help relieve pain, including: Anticonvulsants Antidepressants
to become infected than healthy tissue. Many germs that cause infection thrive in a warm, damp, and dark environment. This can also lead to a longer recovery. Sexual abuse should be considered in young girls with unusual infections and repeated episodes of unexplained vulvovaginitis. Symptoms Symptoms include: Irritation and itching of the genital area Inflammation (irritation, redness, and swelling) of the genital area Vaginal discharge Foul vaginal odor Discomfort or burning when urinating Exams and Tests If you have had a yeast infection in the past and know the symptoms, you can try treatment with over-the-counter products. However, if your symptoms do not completely go away in about a week, contact your health care provider. Many other infections have similar symptoms. The provider will perform a pelvic examination. This exam may show red, tender areas on the vulva or vagina. A wet prep is usually done to identify a vaginal infection or overgrowth of yeast or bacteria. This includes examining vaginal discharge under a microscope. In some cases, a culture of the vaginal discharge may help find out the germ that is causing the infection. A biopsy (a test of the tissue) of the irritated area on the vulva may
can help you better deal with having a chronic condition. When to Contact a Medical Professional Contact your provider if you have symptoms of vulvodynia. Also contact your provider if you have vulvodynia and your symptoms get worse. Related MedlinePlus Health Topics Vulvar Disorders Title: Vulvovaginitis Causes 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more about the condition. Causes may include: Irritation or injury to the nerves of the vulva Hormonal changes Overreaction in the cells of the vulva to infection or injury Extra nerve fibers in the vulva Weak pelvic floor muscles Allergies to certain chemicals Genetic factors that cause sensitivity or overreaction to infection or inflammation Sexually transmitted infections (STIs) do not cause this condition. Symptoms There are two main types of vulvodynia: Localized vulvodynia. This is pain in just one area of the vulva, usually the opening of the vagina (vestibule). The pain often occurs due to pressure on the area, such as from sexual intercourse, inserting a tampon, or sitting for a long time. Generalized vulvodynia. This is pain in different areas of the vulva. The pain is fairly constant, with some periods of relief. Pressure on the vulva, such as from sitting for a long time or wearing tight pants can make symptoms worse. The vulvar pain is often: Sharp Burning Itching Throbbing You may feel symptoms all the time or just some of the time. At times, you may feel pain in the area between your vagina and anus (perineum) and in the inner thighs. Vulvodynia may occur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t>
  </si>
  <si>
    <t>Symptoms of Vulvovaginitis include irritation and itching of the genital area, inflammation (irritation, redness, and swelling) of the genital area, vaginal discharge, foul vaginal odor, discomfort or burning when urinating, and in some cases, pain during sexual activity. Other symptoms may include pain in the area between the vagina and anus (perineum) and in the inner thighs. The symptoms can be constant or occur only at certain times.</t>
  </si>
  <si>
    <t>The symptoms of Vulvovaginitis may include:
- Irritation and itching of the genital area
- Inflammation (irritation, redness, and swelling) of the genital area
- Vaginal discharge
- Foul vaginal odor
- Discomfort or burning when urinating</t>
  </si>
  <si>
    <t>What is the treatment for Vulvovaginitis?</t>
  </si>
  <si>
    <t>be done if there are no signs of infection. Treatment Creams or suppositories are used to treat yeast infections in the vagina . You can buy most of them over-the-counter. Follow the directions that came with the medicine you are using. There are many treatments for vaginal dryness . Before treating your symptoms on your own, see a provider who can find the cause of the problem. If you have BV or trichomoniasis, your provider may prescribe: Antibiotic pills that you swallow Antibiotic creams that you insert into your vagina Other medicines that may help include: Cortisone cream Antihistamine pills to help with itching Be sure to use the medicine exactly as prescribed and follow the instructions on the label. Outlook (Prognosis) Proper treatment of an infection is effective in most cases. When to Contact a Medical Professional Contact your provider if: You have symptoms of vulvovaginitis You do not get relief from the treatment you receive for vulvovaginitis Prevention Keep your genital area clean and dry when you have vaginitis. Avoid soap. Just rinse with water to clean yourself. Soak in a warm, not hot, bath to help your symptoms. Dry thoroughly afterward. Avoid douching. Many women feel cleaner
a UTI, and rinse the area with cool water. Use a cold compress on your vulva to relieve pain, such as after intercourse or exercise (be sure to wrap the compress in a clean towel - do not apply it directly to your skin). SURGERY Some women with localized vulvodynia may need surgery to relieve pain. The surgery removes the affected skin and tissues around the vaginal opening. Surgery is done only if all the other treatments fail. Support Groups You can ease the stress of illness by joining a support group. Sharing with others who have common experiences and problems can help you not feel alone. More information and support for people with vulvodynia and their families can be found at: National Vulvodynia Association - www.nva.org Outlook (Prognosis) Vulvodynia is often a complicated condition. It may take weeks to months to achieve some pain relief. Treatment may not ease all symptoms. A combination of treatments and lifestyle changes may work best to help manage the symptoms of vulvodynia. Possible Complications Having this condition can take a physical and emotional toll. It can cause: Depression and anxiety Problems in personal relations Sleep problems Problems with sex Working with a therapist
Opioids Topical creams or ointments, such as lidocaine ointment or estrogen or testosterone cream Other treatments and methods that may help include: Physical therapy to strengthen the pelvic floor muscles. Biofeedback , which helps relieve pain by teaching you to relax your pelvic floor muscles. Injections of nerve blocks to decrease nerve pain. Cognitive behavioral therapy to help you deal with your feelings and emotions. Diet changes to avoid foods with oxalates, including spinach, beets, peanuts, and chocolate. Acupuncture may help to relieve pain, but be sure to find a practitioner familiar with treating vulvodynia. Other complementary medicine practices such as relaxation and meditation. LIFESTYLE CHANGES Lifestyle changes may help prevent vulvodynia triggers and relieve symptoms. Do not douche or use soaps or oils that may cause inflammation. Wear all cotton underwear and don't use fabric softener on underpants. Use laundry detergent for sensitive skin and double rinse your underwear. Avoid tight-fitting clothes. Avoid activities that put pressure on the vulva, such as biking or riding horses. Avoid hot tubs. Use soft, uncolored toilet paper and rinse your vulva with cool water after urinating. Use all-cotton tampons or pads. Use a water-soluble lubricant during intercourse. Urinate after sex to prevent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in teens or in women. Women with vulvodynia often complain of pain during sexual activity. It may occur after having sex the first time. Or, it may occur after years of sexual activity. Certain things may trigger symptoms: Sexual intercourse Inserting a tampon Wearing tight under wear or pants Urinating Sitting for a long time Exercising or bicycling Exams and Tests Your health care provider will perform a physical exam and ask questions about your medical history. Your provider may do a urinalysis to rule out a urinary tract infection. You may have other tests to check for a yeast infection or skin disease. Your provider also may perform cotton swab test. During this test, the provider will apply gentle pressure to different areas of your vulva and ask you to rate your pain level. This will help identify specific areas of pain. Vulvodynia is diagnosed when all other possible causes have been excluded. Treatment The goal of the treatment is to reduce pain and relieve symptoms. No one treatment works for all women. You also may need more than one type of treatment to manage your symptoms. You may be prescribed medicines to help relieve pain, including: Anticonvulsants Antidepressants</t>
  </si>
  <si>
    <t>The treatment for Vulvovaginitis can vary depending on the underlying cause. Some common treatments include:
1. Antibiotics: If the cause is a bacterial infection like BV or trichomoniasis, antibiotic pills or creams may be prescribed.
2. Anti-fungal treatments: For yeast infections, treatment creams or suppositories can be used, which are often available over-the-counter.
3. Cortisone cream: This can help with itching and inflammation.
4. Antihistamine pills: These can help with itching as well.
5. Physical therapy: To strengthen the pel</t>
  </si>
  <si>
    <t>The treatment for vulvovaginitis depends on the cause. Here are some possible treatments:
- **Yeast Infections**: These can be treated with over-the-counter creams or suppositories. Follow the directions that come with the medicine.
- **Bacterial Vaginosis (BV) or Trichomoniasis**: Your provider may prescribe antibiotic pills that you swallow or antibiotic creams that you insert into your vagina.
- **Other Medicines**: For itching, cortisone cream or antihistamine pills may be prescribed.
Always use the medicine exactly as prescribed and follow the instructions on the label. If you have symptoms of vulvovaginitis or do not get relief from the treatment you receive, contact your provider.</t>
  </si>
  <si>
    <t>How can Vulvovaginitis be prevented?</t>
  </si>
  <si>
    <t>be done if there are no signs of infection. Treatment Creams or suppositories are used to treat yeast infections in the vagina . You can buy most of them over-the-counter. Follow the directions that came with the medicine you are using. There are many treatments for vaginal dryness . Before treating your symptoms on your own, see a provider who can find the cause of the problem. If you have BV or trichomoniasis, your provider may prescribe: Antibiotic pills that you swallow Antibiotic creams that you insert into your vagina Other medicines that may help include: Cortisone cream Antihistamine pills to help with itching Be sure to use the medicine exactly as prescribed and follow the instructions on the label. Outlook (Prognosis) Proper treatment of an infection is effective in most cases. When to Contact a Medical Professional Contact your provider if: You have symptoms of vulvovaginitis You do not get relief from the treatment you receive for vulvovaginitis Prevention Keep your genital area clean and dry when you have vaginitis. Avoid soap. Just rinse with water to clean yourself. Soak in a warm, not hot, bath to help your symptoms. Dry thoroughly afterward. Avoid douching. Many women feel cleaner
a UTI, and rinse the area with cool water. Use a cold compress on your vulva to relieve pain, such as after intercourse or exercise (be sure to wrap the compress in a clean towel - do not apply it directly to your skin). SURGERY Some women with localized vulvodynia may need surgery to relieve pain. The surgery removes the affected skin and tissues around the vaginal opening. Surgery is done only if all the other treatments fail. Support Groups You can ease the stress of illness by joining a support group. Sharing with others who have common experiences and problems can help you not feel alone. More information and support for people with vulvodynia and their families can be found at: National Vulvodynia Association - www.nva.org Outlook (Prognosis) Vulvodynia is often a complicated condition. It may take weeks to months to achieve some pain relief. Treatment may not ease all symptoms. A combination of treatments and lifestyle changes may work best to help manage the symptoms of vulvodynia. Possible Complications Having this condition can take a physical and emotional toll. It can cause: Depression and anxiety Problems in personal relations Sleep problems Problems with sex Working with a therapist
Opioids Topical creams or ointments, such as lidocaine ointment or estrogen or testosterone cream Other treatments and methods that may help include: Physical therapy to strengthen the pelvic floor muscles. Biofeedback , which helps relieve pain by teaching you to relax your pelvic floor muscles. Injections of nerve blocks to decrease nerve pain. Cognitive behavioral therapy to help you deal with your feelings and emotions. Diet changes to avoid foods with oxalates, including spinach, beets, peanuts, and chocolate. Acupuncture may help to relieve pain, but be sure to find a practitioner familiar with treating vulvodynia. Other complementary medicine practices such as relaxation and meditation. LIFESTYLE CHANGES Lifestyle changes may help prevent vulvodynia triggers and relieve symptoms. Do not douche or use soaps or oils that may cause inflammation. Wear all cotton underwear and don't use fabric softener on underpants. Use laundry detergent for sensitive skin and double rinse your underwear. Avoid tight-fitting clothes. Avoid activities that put pressure on the vulva, such as biking or riding horses. Avoid hot tubs. Use soft, uncolored toilet paper and rinse your vulva with cool water after urinating. Use all-cotton tampons or pads. Use a water-soluble lubricant during intercourse. Urinate after sex to prevent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can help you better deal with having a chronic condition. When to Contact a Medical Professional Contact your provider if you have symptoms of vulvodynia. Also contact your provider if you have vulvodynia and your symptoms get worse. Related MedlinePlus Health Topics Vulvar Disorders Title: Vulvovaginitis Causes 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t>
  </si>
  <si>
    <t>Vulvovaginitis can be prevented by maintaining a clean and dry genital area, avoiding the use of soap, douching, and harsh chemicals. It's also recommended to wear all-cotton underwear, use laundry detergent for sensitive skin, and double rinse underwear. Avoiding tight-fitting clothes, hot tubs, and activities that put pressure on the vulva, such as biking or horseback riding, can also help prevent vulvovaginitis. Using soft, uncolored toilet paper and rinsing the vulva with cool water after urinating, as well as using all-cotton tampons or pads and a water-soluble lubric</t>
  </si>
  <si>
    <t>Unsure, the provided context does not include prevention methods for vulvovaginitis specifically.</t>
  </si>
  <si>
    <t>What are the symptoms of von Gierke disease?</t>
  </si>
  <si>
    <t>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Prevention There is no simple way to prevent glycogen storage disease. Couples who wish to have a baby may seek genetic counseling and testing to determine their risk for passing on von Gierke disease. Alternative Names Type I glycogen storage disease; von Gierke's disease Related MedlinePlus Health Topics Carbohydrate Metabolism Disorders Title: D and C Description D and C, also called uterine scraping, may be performed in the hospital or in a clinic while you are under general or local anesthesia. The health care provider will insert an instrument called a speculum into the vagina. This holds the vaginal canal open. Numbing medicine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t>
  </si>
  <si>
    <t>The symptoms of von Gierke disease include Constant hunger and need to eat often, Easy bruising and nosebleeds, Fatigue, Irritability, Puffy cheeks, thin chest and limbs, and swollen belly, Delayed puberty, Enlarged liver, Gout, Inflammatory bowel disease, Liver tumors, Severe low blood sugar, Stunted growth or failure to grow, and Symptoms of secondary systemic amyloidosis such as Bleeding in the skin, Fatigue, Irregular heartbeat, Numbness of hands and feet, Rash, Shortness of breath, Swallowing difficulties, Swollen arms or legs, Swollen tongue,</t>
  </si>
  <si>
    <t>The symptoms of von Gierke disease include:
- Constant hunger and need to eat often
- Easy bruising and nosebleeds
- Fatigue
- Irritability
- Puffy cheeks, thin chest and limbs, and swollen belly
- Delayed puberty
- Enlarged liver
- Gout
- Inflammatory bowel disease
- Liver tumors
- Severe low blood sugar
- Stunted growth or failure to grow</t>
  </si>
  <si>
    <t>What is the treatment for von Gierke disease?</t>
  </si>
  <si>
    <t>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Prevention There is no simple way to prevent glycogen storage disease. Couples who wish to have a baby may seek genetic counseling and testing to determine their risk for passing on von Gierke disease. Alternative Names Type I glycogen storage disease; von Gierke's disease Related MedlinePlus Health Topics Carbohydrate Metabolism Disorders Title: D and C Description D and C, also called uterine scraping, may be performed in the hospital or in a clinic while you are under general or local anesthesia. The health care provider will insert an instrument called a speculum into the vagina. This holds the vaginal canal open. Numbing medicine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t>
  </si>
  <si>
    <t>The treatment for von Gierke disease aims to avoid low blood sugar. This includes eating frequently during the day, especially foods that contain carbohydrates (starches). Older children and adults may take cornstarch by mouth to increase their carbohydrate intake. In some cases, feeding tubes may be used, either through the nose into the stomach or a gastrostomy tube (G-tube) to deliver food directly to the stomach overnight.
Medicines to lower uric acid in the blood and decrease the risk for gout may be prescribed. Additionally, medicines to treat kidney disease, high lipids, and to increase the cells that fight infection may be prescribed</t>
  </si>
  <si>
    <t>The goal of treatment for von Gierke disease is to avoid low blood sugar. Here are some ways to do that:
- **Eat frequently**: Have meals and snacks that contain carbohydrates (starches) throughout the day.
- **Cornstarch**: Older children and adults may take cornstarch by mouth to increase their carbohydrate intake.
- **Feeding tubes**: In some cases, a feeding tube may be used overnight to provide sugars or uncooked cornstarch. This can be done through a tube placed in the nose or directly into the stomach (G-tube).
- **Medicines**: Medicines may be prescribed to lower uric acid in the blood and decrease the risk for gout, treat kidney disease, high lipids, and to increase the cells that fight infection.
- **Diet**: Avoid foods with fruit or milk sugar, as people with von Gierke disease cannot properly break them down.</t>
  </si>
  <si>
    <t>How can von Gierke disease be prevented?</t>
  </si>
  <si>
    <t>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Prevention There is no simple way to prevent glycogen storage disease. Couples who wish to have a baby may seek genetic counseling and testing to determine their risk for passing on von Gierke disease. Alternative Names Type I glycogen storage disease; von Gierke's disease Related MedlinePlus Health Topics Carbohydrate Metabolism Disorders Title: D and C Description D and C, also called uterine scraping, may be performed in the hospital or in a clinic while you are under general or local anesthesia. The health care provider will insert an instrument called a speculum into the vagina. This holds the vaginal canal open. Numbing medicine
a subsequent child to be affected is 25%. Symptoms Symptoms may include: Very short trunk, arms, legs, and neck Head appears large in relation to the trunk Small lower jaw Narrow chest Exams and Tests X-rays show bone problems associated with the condition. Treatment There is no current therapy. Talk to your health care provider about care decisions. You may want to seek genetic counseling. Outlook (Prognosis) The outcome is most often very poor. Many infants with achondrogenesis are stillborn or die shortly after birth because of breathing problems related to the abnormally small chest. Possible Complications This condition is often fatal early in life. When to Contact a Medical Professional This condition is often diagnosed on the first exam of an infant. Related MedlinePlus Health Topics Connective Tissue Disorders Dwarfism Title: Agranulocytosis Causes Agranulocytosis may be caused by: Autoimmune disorders Bone marrow diseases, such as myelodysplasia or large granular lymphocyte (LGL) leukemia Certain medicines used to treat diseases, including cancer Certain street drugs Poor nutrition Preparation for bone marrow transplant Benign familial neutropenia Genetic variants, especially in people of certain African and Caribbean ethnicities Symptoms Symptoms of this condition may include: Fever Chills Malaise General weakness Sore throat Mouth
helpful. A chest x-ray often reveals signs of sarcoidosis of the lungs. A biopsy of the affected tissue confirms the disorder.ï¿½ A biopsy of lymph nodes or other organs can show findings to support the diagnosis and to exclude other conditions. Sometimes a nerve or brain biopsy is needed.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t>
  </si>
  <si>
    <t>There is no simple way to prevent von Gierke disease as it is an inherited condition. Couples who wish to have a baby may seek genetic counseling and testing to determine their risk for passing on the disease.</t>
  </si>
  <si>
    <t>There is no simple way to prevent von Gierke disease. However, couples who wish to have a baby may seek genetic counseling and testing to determine their risk for passing on the disease. Von Gierke disease is inherited, which means it is passed down through families. If both parents carry a nonworking copy of the gene related to this condition, each of their children has a 25% (1 in 4) chance of developing the disease.</t>
  </si>
  <si>
    <t>What are the symptoms of Vulvodynia?</t>
  </si>
  <si>
    <t>in teens or in women. Women with vulvodynia often complain of pain during sexual activity. It may occur after having sex the first time. Or, it may occur after years of sexual activity. Certain things may trigger symptoms: Sexual intercourse Inserting a tampon Wearing tight under wear or pants Urinating Sitting for a long time Exercising or bicycling Exams and Tests Your health care provider will perform a physical exam and ask questions about your medical history. Your provider may do a urinalysis to rule out a urinary tract infection. You may have other tests to check for a yeast infection or skin disease. Your provider also may perform cotton swab test. During this test, the provider will apply gentle pressure to different areas of your vulva and ask you to rate your pain level. This will help identify specific areas of pain. Vulvodynia is diagnosed when all other possible causes have been excluded. Treatment The goal of the treatment is to reduce pain and relieve symptoms. No one treatment works for all women. You also may need more than one type of treatment to manage your symptoms. You may be prescribed medicines to help relieve pain, including: Anticonvulsants Antidepressants
more about the condition. Causes may include: Irritation or injury to the nerves of the vulva Hormonal changes Overreaction in the cells of the vulva to infection or injury Extra nerve fibers in the vulva Weak pelvic floor muscles Allergies to certain chemicals Genetic factors that cause sensitivity or overreaction to infection or inflammation Sexually transmitted infections (STIs) do not cause this condition. Symptoms There are two main types of vulvodynia: Localized vulvodynia. This is pain in just one area of the vulva, usually the opening of the vagina (vestibule). The pain often occurs due to pressure on the area, such as from sexual intercourse, inserting a tampon, or sitting for a long time. Generalized vulvodynia. This is pain in different areas of the vulva. The pain is fairly constant, with some periods of relief. Pressure on the vulva, such as from sitting for a long time or wearing tight pants can make symptoms worse. The vulvar pain is often: Sharp Burning Itching Throbbing You may feel symptoms all the time or just some of the time. At times, you may feel pain in the area between your vagina and anus (perineum) and in the inner thighs. Vulvodynia may occur
a UTI, and rinse the area with cool water. Use a cold compress on your vulva to relieve pain, such as after intercourse or exercise (be sure to wrap the compress in a clean towel - do not apply it directly to your skin). SURGERY Some women with localized vulvodynia may need surgery to relieve pain. The surgery removes the affected skin and tissues around the vaginal opening. Surgery is done only if all the other treatments fail. Support Groups You can ease the stress of illness by joining a support group. Sharing with others who have common experiences and problems can help you not feel alone. More information and support for people with vulvodynia and their families can be found at: National Vulvodynia Association - www.nva.org Outlook (Prognosis) Vulvodynia is often a complicated condition. It may take weeks to months to achieve some pain relief. Treatment may not ease all symptoms. A combination of treatments and lifestyle changes may work best to help manage the symptoms of vulvodynia. Possible Complications Having this condition can take a physical and emotional toll. It can cause: Depression and anxiety Problems in personal relations Sleep problems Problems with sex Working with a therapist
can help you better deal with having a chronic condition. When to Contact a Medical Professional Contact your provider if you have symptoms of vulvodynia. Also contact your provider if you have vulvodynia and your symptoms get worse. Related MedlinePlus Health Topics Vulvar Disorders Title: Vulvovaginitis Causes 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t>
  </si>
  <si>
    <t>The symptoms of Vulvodynia include:
1. Sharp, burning, itching, or throbbing pain in the vulva area.
2. Pain may occur in one area (Localized vulvodynia) or in different areas (Generalized vulvodynia).
3. Pain often occurs due to pressure on the area, such as from sexual intercourse, inserting a tampon, or sitting for a long time.
4. Symptoms may be constant with some periods of relief, or they may come and go.
5. At times, you may feel pain in the area between your vagina and anus (perineum) and in the inner thighs.
6</t>
  </si>
  <si>
    <t>Vulvodynia can cause several symptoms, including:
- **Pain**: Sharp, burning, itching, or throbbing pain in the vulva area.
- **Location**: Pain can be localized to one area ( often the vaginal opening) or generalized (in different areas of the vulva).
- **Timing**: Pain can occur all the time or just some of the time.
- **Triggers**: Certain things may trigger or worsen the pain, such as sexual intercourse, inserting a tampon, wearing tight pants, urinating, sitting for a long time, or exercising.
- **Other areas**: You might feel pain in the area between your vagina and anus, and in the inner thighs.
These symptoms can take a toll both physically and emotionally.</t>
  </si>
  <si>
    <t>What is the treatment for Vulvodynia?</t>
  </si>
  <si>
    <t>a UTI, and rinse the area with cool water. Use a cold compress on your vulva to relieve pain, such as after intercourse or exercise (be sure to wrap the compress in a clean towel - do not apply it directly to your skin). SURGERY Some women with localized vulvodynia may need surgery to relieve pain. The surgery removes the affected skin and tissues around the vaginal opening. Surgery is done only if all the other treatments fail. Support Groups You can ease the stress of illness by joining a support group. Sharing with others who have common experiences and problems can help you not feel alone. More information and support for people with vulvodynia and their families can be found at: National Vulvodynia Association - www.nva.org Outlook (Prognosis) Vulvodynia is often a complicated condition. It may take weeks to months to achieve some pain relief. Treatment may not ease all symptoms. A combination of treatments and lifestyle changes may work best to help manage the symptoms of vulvodynia. Possible Complications Having this condition can take a physical and emotional toll. It can cause: Depression and anxiety Problems in personal relations Sleep problems Problems with sex Working with a therapist
Opioids Topical creams or ointments, such as lidocaine ointment or estrogen or testosterone cream Other treatments and methods that may help include: Physical therapy to strengthen the pelvic floor muscles. Biofeedback , which helps relieve pain by teaching you to relax your pelvic floor muscles. Injections of nerve blocks to decrease nerve pain. Cognitive behavioral therapy to help you deal with your feelings and emotions. Diet changes to avoid foods with oxalates, including spinach, beets, peanuts, and chocolate. Acupuncture may help to relieve pain, but be sure to find a practitioner familiar with treating vulvodynia. Other complementary medicine practices such as relaxation and meditation. LIFESTYLE CHANGES Lifestyle changes may help prevent vulvodynia triggers and relieve symptoms. Do not douche or use soaps or oils that may cause inflammation. Wear all cotton underwear and don't use fabric softener on underpants. Use laundry detergent for sensitive skin and double rinse your underwear. Avoid tight-fitting clothes. Avoid activities that put pressure on the vulva, such as biking or riding horses. Avoid hot tubs. Use soft, uncolored toilet paper and rinse your vulva with cool water after urinating. Use all-cotton tampons or pads. Use a water-soluble lubricant during intercourse. Urinate after sex to prevent
in teens or in women. Women with vulvodynia often complain of pain during sexual activity. It may occur after having sex the first time. Or, it may occur after years of sexual activity. Certain things may trigger symptoms: Sexual intercourse Inserting a tampon Wearing tight under wear or pants Urinating Sitting for a long time Exercising or bicycling Exams and Tests Your health care provider will perform a physical exam and ask questions about your medical history. Your provider may do a urinalysis to rule out a urinary tract infection. You may have other tests to check for a yeast infection or skin disease. Your provider also may perform cotton swab test. During this test, the provider will apply gentle pressure to different areas of your vulva and ask you to rate your pain level. This will help identify specific areas of pain. Vulvodynia is diagnosed when all other possible causes have been excluded. Treatment The goal of the treatment is to reduce pain and relieve symptoms. No one treatment works for all women. You also may need more than one type of treatment to manage your symptoms. You may be prescribed medicines to help relieve pain, including: Anticonvulsants Antidepressants
be done if there are no signs of infection. Treatment Creams or suppositories are used to treat yeast infections in the vagina . You can buy most of them over-the-counter. Follow the directions that came with the medicine you are using. There are many treatments for vaginal dryness . Before treating your symptoms on your own, see a provider who can find the cause of the problem. If you have BV or trichomoniasis, your provider may prescribe: Antibiotic pills that you swallow Antibiotic creams that you insert into your vagina Other medicines that may help include: Cortisone cream Antihistamine pills to help with itching Be sure to use the medicine exactly as prescribed and follow the instructions on the label. Outlook (Prognosis) Proper treatment of an infection is effective in most cases. When to Contact a Medical Professional Contact your provider if: You have symptoms of vulvovaginitis You do not get relief from the treatment you receive for vulvovaginitis Prevention Keep your genital area clean and dry when you have vaginitis. Avoid soap. Just rinse with water to clean yourself. Soak in a warm, not hot, bath to help your symptoms. Dry thoroughly afterward. Avoid douching. Many women feel cleaner
more about the condition. Causes may include: Irritation or injury to the nerves of the vulva Hormonal changes Overreaction in the cells of the vulva to infection or injury Extra nerve fibers in the vulva Weak pelvic floor muscles Allergies to certain chemicals Genetic factors that cause sensitivity or overreaction to infection or inflammation Sexually transmitted infections (STIs) do not cause this condition. Symptoms There are two main types of vulvodynia: Localized vulvodynia. This is pain in just one area of the vulva, usually the opening of the vagina (vestibule). The pain often occurs due to pressure on the area, such as from sexual intercourse, inserting a tampon, or sitting for a long time. Generalized vulvodynia. This is pain in different areas of the vulva. The pain is fairly constant, with some periods of relief. Pressure on the vulva, such as from sitting for a long time or wearing tight pants can make symptoms worse. The vulvar pain is often: Sharp Burning Itching Throbbing You may feel symptoms all the time or just some of the time. At times, you may feel pain in the area between your vagina and anus (perineum) and in the inner thighs. Vulvodynia may occur</t>
  </si>
  <si>
    <t>The treatment for Vulvodynia can vary, as no one treatment works for all women. The goal of the treatment is to reduce pain and relieve symptoms. Common treatments include:
1. Topical creams or ointments, such as lidocaine ointment or estrogen or testosterone cream.
2. Physical therapy to strengthen the pelvic floor muscles.
3. Biofeedback, which helps relieve pain by teaching you to relax your pelvic floor muscles.
4. Injections of nerve blocks to decrease nerve pain.
5. Cognitive behavioral therapy to help you deal with your feelings and emotions.
6. Diet changes to avoid foods with oxalates</t>
  </si>
  <si>
    <t>The goal of treatment for vulvodynia is to reduce pain and relieve symptoms. No single treatment works for all women, and you may need more than one type of treatment to manage your symptoms. Here are some possible treatments:
1. **Medicines**:
   - Anticonvulsants and antidepressants may be prescribed to help relieve pain.
   - Topical creams or ointments, such as lidocaine ointment, estrogen, or testosterone cream.
   - Opioids may be prescribed for pain management.
2. **Therapies**:
   - Physical therapy to strengthen the pelvic floor muscles.
   - Biofeedback to help relieve pain by teaching you to relax your pelvic floor muscles.
   - Injections of nerve blocks to decrease nerve pain.
   - Cognitive behavioral therapy to help you deal with your feelings and emotions.
3. **Lifestyle Changes**:
   - Avoid douching, soaps, or oils that may cause inflammation.
   - Wear all-cotton underwear and avoid tight-fitting clothes.
   - Use soft, uncolored toilet paper and rinse your vulva with cool water after urinating.
   - Use all-cotton tampons or pads and a water-soluble lubricant during intercourse.
   - Avoid activities that put pressure on the vulva, such as biking or riding horses.
4. **Other Methods**:
   - Diet changes to avoid foods with oxalates, including spinach, beets, peanuts, and chocolate.
   - Acupuncture may help to relieve pain.
   - Complementary medicine practices such as relaxation and meditation.
5. **Surgery**:
   - In some cases, surgery to remove the affected skin and tissues around the vaginal opening may be done if all other treatments fail.
6. **Support Groups**:
   - Joining a support group can help ease the stress of illness by sharing with others who have common experiences and problems.</t>
  </si>
  <si>
    <t>What are the symptoms of Vaginal cancer?</t>
  </si>
  <si>
    <t>miscarriages during the first 3 months of pregnancy are more likely to develop vaginal adenocarcinoma. Sarcoma of the vagina is a rare cancer that mainly occurs in infancy and early childhood. Symptoms Symptoms of vaginal cancer can include any of the following: Bleeding after having sex Painless vaginal bleeding and discharge not due to a normal period Pain in the pelvis or vagina Some women have no symptoms. Exams and Tests In women with no symptoms, the cancer may be found during a routine pelvic exam and Pap test . Other tests to diagnose vaginal cancer include: Biopsy Colposcopy Other tests that may be done to check if the cancer has spread include: Chest x-ray CT scan and MRI of the abdomen and pelvis PET scan Other tests that may be done to know the stage of the vaginal cancer include: Cystoscopy Barium enema Intravenous urography (x-ray of kidney, ureters and bladder using contrast material) Treatment Treatment of vaginal cancer depends on: The type of cancer How far the disease has spread Surgery is sometimes used if the cancer is small and located at the upper part of the vagina. Most women are treated with radiation . If the tumor
or burning with urination Pain with intercourse Unusual odor Some women with vulvar cancer have no symptoms. Exams and Tests The following tests are used to diagnose vulvar cancer: Biopsy Colposcopy CT scan or MRI of the pelvis Pelvic examination to look for any skin changes Positron emission tomography (PET) scan Treatment Treatment involves surgery to remove the cancer cells. If the tumor is large (more than 2 cm) or has grown into the skin, the lymph nodes in the groin area may also be removed. Radiation , with or without chemotherapy , may be used to treat: Advanced tumors that cannot be treated with surgery Vulvar cancer that comes back Women who are not medically able to undergo surgery Support Groups You can ease the stress of illness by joining a cancer support group . Sharing with others who have common experiences and problems can help you not feel alone. Outlook (Prognosis) Most women with vulvar cancer who are diagnosed and treated at an early stage do well. But a woman's outcome depends on: The size of the tumor The type of vulvar cancer Whether the cancer has spread The cancer commonly comes back at or near the site
is cervical cancer that has spread to the vagina, radiation and chemotherapy are both given. Sarcoma may be treated with a combination of chemotherapy, surgery, and radiation. Support Groups You can ease the stress of illness by joining a support group whose members share common experiences and problems. Outlook (Prognosis) The outlook for women with vaginal cancer depends on the size and the stage of disease and the specific type of tumor. Possible Complications Vaginal cancer may spread to other areas of the body. Complications can occur from radiation, surgery, and chemotherapy. When to Contact a Medical Professional Contact your health care provider for an appointment if: You notice bleeding after sex You have persistent vaginal bleeding or discharge Prevention There are no definite ways to prevent this cancer. The HPV vaccine is approved to help prevent cervical cancer. This vaccine may also decrease the risk of getting some other HPV-associated cancers, such as vaginal cancer. You can increase your chance of early detection by getting regular pelvic examinations and Pap smears. Alternative Names Vaginal cancer; Cancer - vagina; Tumor - vaginal Related MedlinePlus Health Topics Vaginal Cancer Title: Vaginal cysts Causes There are several types of vaginal cysts. Vaginal
to become infected than healthy tissue. Many germs that cause infection thrive in a warm, damp, and dark environment. This can also lead to a longer recovery. Sexual abuse should be considered in young girls with unusual infections and repeated episodes of unexplained vulvovaginitis. Symptoms Symptoms include: Irritation and itching of the genital area Inflammation (irritation, redness, and swelling) of the genital area Vaginal discharge Foul vaginal odor Discomfort or burning when urinating Exams and Tests If you have had a yeast infection in the past and know the symptoms, you can try treatment with over-the-counter products. However, if your symptoms do not completely go away in about a week, contact your health care provider. Many other infections have similar symptoms. The provider will perform a pelvic examination. This exam may show red, tender areas on the vulva or vagina. A wet prep is usually done to identify a vaginal infection or overgrowth of yeast or bacteria. This includes examining vaginal discharge under a microscope. In some cases, a culture of the vaginal discharge may help find out the germ that is causing the infection. A biopsy (a test of the tissue) of the irritated area on the vulva may
for ovarian cancer. Fertility treatment with medicines probably does not increase the risk for ovarian cancer. In vitro fertilization (IVF) may increase the risk of borderline or low malignant potential ovarian tumors. Older women are at the highest risk of developing ovarian cancer. Most deaths from ovarian cancer occur in women age 65 to 74. Symptoms Ovarian cancer symptoms are often vague. Women and their health care providers often blame the symptoms on other, more common conditions. Sometimes, by the time the cancer is diagnosed, the tumor has spread beyond the ovaries. See your provider if you have the following symptoms on a daily basis for more than a few weeks: Bloating or swelling in the belly area Difficulty eating or feeling full quickly (early satiety) Pelvic or lower abdominal pain (area may feel heavy) Back pain Swollen lymph nodes in groin Other symptoms that can occur: Excessive hair growth that is coarse and dark Sudden urge to urinate Needing to urinate more often than usual ( urinary frequency or urgency ) Constipation Exams and Tests A physical exam may often be normal. With advanced ovarian cancer, your provider may find a swollen abdomen often due to accumulation of fluid</t>
  </si>
  <si>
    <t>Symptoms of vaginal cancer can include any of the following:
1. Bleeding after having sex
2. Painless vaginal bleeding and discharge not due to a normal period
3. Pain in the pelvis or vagina
4. Some women have no symptoms.
Other less common symptoms can include:
1. Unusual vaginal odor
2. Burning with urination
3. Pain with intercourse.</t>
  </si>
  <si>
    <t>The symptoms of vaginal cancer can include:
- Bleeding after having sex
- Painless vaginal bleeding and discharge not due to a normal period
- Pain in the pelvis or vagina
Some women may have no symptoms at all.</t>
  </si>
  <si>
    <t>What is the treatment for Vaginal cancer?</t>
  </si>
  <si>
    <t>or burning with urination Pain with intercourse Unusual odor Some women with vulvar cancer have no symptoms. Exams and Tests The following tests are used to diagnose vulvar cancer: Biopsy Colposcopy CT scan or MRI of the pelvis Pelvic examination to look for any skin changes Positron emission tomography (PET) scan Treatment Treatment involves surgery to remove the cancer cells. If the tumor is large (more than 2 cm) or has grown into the skin, the lymph nodes in the groin area may also be removed. Radiation , with or without chemotherapy , may be used to treat: Advanced tumors that cannot be treated with surgery Vulvar cancer that comes back Women who are not medically able to undergo surgery Support Groups You can ease the stress of illness by joining a cancer support group . Sharing with others who have common experiences and problems can help you not feel alone. Outlook (Prognosis) Most women with vulvar cancer who are diagnosed and treated at an early stage do well. But a woman's outcome depends on: The size of the tumor The type of vulvar cancer Whether the cancer has spread The cancer commonly comes back at or near the site
is cervical cancer that has spread to the vagina, radiation and chemotherapy are both given. Sarcoma may be treated with a combination of chemotherapy, surgery, and radiation. Support Groups You can ease the stress of illness by joining a support group whose members share common experiences and problems. Outlook (Prognosis) The outlook for women with vaginal cancer depends on the size and the stage of disease and the specific type of tumor. Possible Complications Vaginal cancer may spread to other areas of the body. Complications can occur from radiation, surgery, and chemotherapy. When to Contact a Medical Professional Contact your health care provider for an appointment if: You notice bleeding after sex You have persistent vaginal bleeding or discharge Prevention There are no definite ways to prevent this cancer. The HPV vaccine is approved to help prevent cervical cancer. This vaccine may also decrease the risk of getting some other HPV-associated cancers, such as vaginal cancer. You can increase your chance of early detection by getting regular pelvic examinations and Pap smears. Alternative Names Vaginal cancer; Cancer - vagina; Tumor - vaginal Related MedlinePlus Health Topics Vaginal Cancer Title: Vaginal cysts Causes There are several types of vaginal cysts. Vaginal
along with low dose chemotherapy, is more often used for women with tumors too large for radical hysterectomy or women who are not good candidates for surgery. Pelvic exenteration, an extreme type of surgery in which all of the organs of the pelvis, including the bladder and rectum, are removed. Radiation may also be used to treat cancer that has returned. Chemotherapy uses medicines to kill cancer. It may be given alone or with surgery or radiation. Support Groups You can ease the stress of illness by joining a cancer support group . Sharing with others who have common experiences and problems can help you not feel alone. Outlook (Prognosis) How well the person does depends on many things, including: The type of cervical cancer The stage of cancer (how far it has spread) Age and general health If the cancer comes back after treatment Precancerous conditions can be completely cured when followed up and treated properly. Most women are alive in 5 years (5-year survival rate) for cancer that has spread to the inside of the cervix walls but not outside the cervix area. The 5-year survival rate falls as the cancer spreads outside the walls of the cervix
cervical cancer depends on: The stage of the cancer The size and shape of the tumor The woman's age and general health Her desire to have children in the future Early cervical cancer can be cured by removing or destroying the precancerous or cancerous tissue. This is why Pap tests done at the recommended times are so important to prevent cervical cancer, or catch it at an early stage. There are surgical ways to cure cervical cancer without removing the uterus or seriously damaging the cervix, so that a woman can still have children in the future. Types of surgery for cervical precancer, and on occasion, very small early cervical cancer include: LEEP -- uses electricity to remove abnormal tissue. Cryotherapy -- freezes abnormal cells. Laser therapy -- uses light to burn abnormal tissue. Hysterectomy may be done for women with precancer who have undergone multiple LEEP procedures, or who are not interested in further childbearing. Treatment for more advanced cervical cancer may include: Radical hysterectomy, which removes the uterus and much of the surrounding tissues, including lymph nodes and the upper part of the vagina. This is more often performed on younger, healthier women with small tumors. Radiation therapy,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t>
  </si>
  <si>
    <t>Treatment for vaginal cancer involves surgery to remove the cancer cells. If the tumor is large (more than 2 cm) or has grown into the skin, the lymph nodes in the groin area may also be removed. Radiation, with or without chemotherapy, may be used to treat advanced tumors that cannot be treated with surgery or vulvar cancer that comes back. In some cases, a combination of chemotherapy, surgery, and radiation may be used. Support groups can help ease the stress of illness by joining a support group whose members share common experiences and problems. The outlook for women with vaginal cancer depends on the size and the stage of disease and the specific type of tumor.</t>
  </si>
  <si>
    <t>The treatment for vaginal cancer can include:
- **Radiation**: Uses high-powered beams to kill cancer cells.
- **Chemotherapy**: Uses medicines to kill cancer cells. It may be given alone or with surgery or radiation.
- **Surgery**: Depending on the size and stage of the tumor, surgery may be used to remove the cancer.
These treatments may be used alone or in combination, depending on the specific situation.</t>
  </si>
  <si>
    <t>How can Vaginal cancer be prevented?</t>
  </si>
  <si>
    <t>is cervical cancer that has spread to the vagina, radiation and chemotherapy are both given. Sarcoma may be treated with a combination of chemotherapy, surgery, and radiation. Support Groups You can ease the stress of illness by joining a support group whose members share common experiences and problems. Outlook (Prognosis) The outlook for women with vaginal cancer depends on the size and the stage of disease and the specific type of tumor. Possible Complications Vaginal cancer may spread to other areas of the body. Complications can occur from radiation, surgery, and chemotherapy. When to Contact a Medical Professional Contact your health care provider for an appointment if: You notice bleeding after sex You have persistent vaginal bleeding or discharge Prevention There are no definite ways to prevent this cancer. The HPV vaccine is approved to help prevent cervical cancer. This vaccine may also decrease the risk of getting some other HPV-associated cancers, such as vaginal cancer. You can increase your chance of early detection by getting regular pelvic examinations and Pap smears. Alternative Names Vaginal cancer; Cancer - vagina; Tumor - vaginal Related MedlinePlus Health Topics Vaginal Cancer Title: Vaginal cysts Causes There are several types of vaginal cysts. Vaginal
(where urine leaves the body) and the anus (where stool leaves the body). Menstrual blood leaves the body through the vagina. The vagina also allows for sexual intercourse, and it is the passageway a baby goes through when it is born. Inflammation of the vagina is called vaginitis . Title: Vaginal cancer Causes Most vaginal cancers occur when another cancer, such as cervical , vulvar, or endometrial cancer , spreads. This is called secondary vaginal cancer. Cancer that starts in the vagina is called primary vaginal cancer. This type of cancer is rare. Most primary vaginal cancers start in skin-like cells called squamous cells. This cancer is known as squamous cell carcinoma. The other types include: Adenocarcinoma Melanoma Sarcoma The cause of squamous cell carcinoma of the vagina is unknown. But a history of cervical cancer is common in women with squamous cell carcinoma of the vagina. So it may be associated with human papilloma virus (HPV) infection. Most women with squamous cell cancer of the vagina are over 50. Adenocarcinoma of the vagina tends to affect younger women. The average age at which this cancer is diagnosed is 19. Women whose mothers took the medicine diethylstilbestrol (DES) to prevent
of the original tumor. Possible Complications Complications may include: Spread of the cancer to other areas of the body Side effects of radiation, surgery, or chemotherapy When to Contact a Medical Professional Contact your health care provider if you have any of these symptoms for more than 2 weeks: Local irritation Skin color change Sore on the vulva Prevention Practicing safer sex may decrease your risk for vulvar cancer. This includes using condoms to protect against sexually transmitted infections (STIs). A vaccine is available to protect against certain forms of HPV infection. The vaccine is approved to prevent cervical cancer and genital warts. It may help prevent other cancers linked to HPV, such as vulvar cancer. The vaccine is given to young girls before they become sexually active, and to adolescents and women up to age 45. Routine pelvic exams can help detect vulvar cancer at an earlier stage. Earlier diagnosis improves your chances that treatment will be successful. Alternative Names Cancer - vulva; Cancer - perineum; Cancer - vulvar; Genital warts - vulvar cancer; HPV - vulvar cancer Related MedlinePlus Health Topics Vulvar Cancer Title: Vulvodynia Causes The exact cause of vulvodynia is unknown. Researchers are working to learn
or burning with urination Pain with intercourse Unusual odor Some women with vulvar cancer have no symptoms. Exams and Tests The following tests are used to diagnose vulvar cancer: Biopsy Colposcopy CT scan or MRI of the pelvis Pelvic examination to look for any skin changes Positron emission tomography (PET) scan Treatment Treatment involves surgery to remove the cancer cells. If the tumor is large (more than 2 cm) or has grown into the skin, the lymph nodes in the groin area may also be removed. Radiation , with or without chemotherapy , may be used to treat: Advanced tumors that cannot be treated with surgery Vulvar cancer that comes back Women who are not medically able to undergo surgery Support Groups You can ease the stress of illness by joining a cancer support group . Sharing with others who have common experiences and problems can help you not feel alone. Outlook (Prognosis) Most women with vulvar cancer who are diagnosed and treated at an early stage do well. But a woman's outcome depends on: The size of the tumor The type of vulvar cancer Whether the cancer has spread The cancer commonly comes back at or near the site
into other areas. Possible Complications Complications can include: Risk of the cancer coming back in women who have treatment to save the uterus Problems with sexual, bowel, and bladder function after surgery or radiation When to Contact a Medical Professional Contact your provider if you: Have not had regular Pap tests Have abnormal vaginal bleeding or discharge Prevention Cervical cancer can be prevented by doing the following: Get the HPV vaccine . The vaccine prevents most types of HPV infection that cause cervical cancer. Your provider can tell you if the vaccine is right for you. Practice safer sex . Using condoms during sex reduces the risk for HPV and other sexually transmitted infections (STIs). Limit the number of sexual partners you have. Avoid partners who are active in high-risk sexual behaviors. Get Pap tests as often as your provider recommends. Pap tests can help detect early changes, which can be treated before they turn into cervical cancer. Get the HPV test if recommended by your provider. It can be used along with the Pap test to screen for cervical cancer in women 30 years and older, or for some screening protocols, starting at age 25. If you smoke, quit</t>
  </si>
  <si>
    <t>Vaginal cancer prevention includes:
1. Regular pelvic examinations and Pap smears to aid in early detection.
2. The HPV vaccine is approved to help prevent cervical cancer. This vaccine may also decrease the risk of getting some other HPV-associated cancers, such as vaginal cancer. The vaccine is given to young girls before they become sexually active, and to adolescents and women up to age 45.
3. Practicing safer sex may decrease the risk for vulvar cancer. This includes using condoms to protect against sexually transmitted infections (STIs).
4. If you smoke, quitting smoking can also help reduce the risk of various can</t>
  </si>
  <si>
    <t>There are no definite ways to prevent vaginal cancer. However, some steps can be taken to decrease the risk or increase the chance of early detection:
1. **HPV Vaccination**: The HPV vaccine is approved to help prevent cervical cancer and may also decrease the risk of getting some other HPV-associated cancers, such as vaginal cancer.
2. **Regular Check-ups**: Getting regular pelvic examinations and Pap smears can increase your chance of early detection.
3. **Safer Sex**: Practicing safer sex may decrease your risk for vaginal cancer. This includes using condoms to protect against sexually transmitted infections (STIs).</t>
  </si>
  <si>
    <t>What are the symptoms of Vulvar cancer?</t>
  </si>
  <si>
    <t>or burning with urination Pain with intercourse Unusual odor Some women with vulvar cancer have no symptoms. Exams and Tests The following tests are used to diagnose vulvar cancer: Biopsy Colposcopy CT scan or MRI of the pelvis Pelvic examination to look for any skin changes Positron emission tomography (PET) scan Treatment Treatment involves surgery to remove the cancer cells. If the tumor is large (more than 2 cm) or has grown into the skin, the lymph nodes in the groin area may also be removed. Radiation , with or without chemotherapy , may be used to treat: Advanced tumors that cannot be treated with surgery Vulvar cancer that comes back Women who are not medically able to undergo surgery Support Groups You can ease the stress of illness by joining a cancer support group . Sharing with others who have common experiences and problems can help you not feel alone. Outlook (Prognosis) Most women with vulvar cancer who are diagnosed and treated at an early stage do well. But a woman's outcome depends on: The size of the tumor The type of vulvar cancer Whether the cancer has spread The cancer commonly comes back at or near the site
the vomit Related MedlinePlus Health Topics Gastrointestinal Bleeding Nausea and Vomiting Title: Vulva Title: Vulvar cancer Causes Most vulvar cancers begin in skin cells called squamous cells. Other types of cancers found on the vulva are: Adenocarcinoma Basal cell carcinoma Melanoma Sarcoma Vulvar cancer is rare. Risk factors include: Human papilloma virus (HPV, or genital warts ) infection in women under age 50 Chronic skin changes, such as lichen sclerosis or squamous hyperplasia in women over age 50 History of cervical cancer or vaginal cancer Smoking Women with a condition called vulvar intraepithelial neoplasia (VIN) may develop into a vulvar cancer that spreads. Most cases of VIN, though, never lead to cancer. Other possible risk factors may include: History of abnormal Pap smears Having many sexual partners Having first sexual intercourse at 16 or younger Symptoms Women with this condition will often have itching around the vagina for years. They may have used different skin creams. They may also have bleeding or discharge outside their periods. Other skin changes that may occur around the vulva: Mole or freckle, which may be pink, red, white, or gray Skin thickening or lump Skin sore (ulcer), especially if non healing Other symptoms: Pain
miscarriages during the first 3 months of pregnancy are more likely to develop vaginal adenocarcinoma. Sarcoma of the vagina is a rare cancer that mainly occurs in infancy and early childhood. Symptoms Symptoms of vaginal cancer can include any of the following: Bleeding after having sex Painless vaginal bleeding and discharge not due to a normal period Pain in the pelvis or vagina Some women have no symptoms. Exams and Tests In women with no symptoms, the cancer may be found during a routine pelvic exam and Pap test . Other tests to diagnose vaginal cancer include: Biopsy Colposcopy Other tests that may be done to check if the cancer has spread include: Chest x-ray CT scan and MRI of the abdomen and pelvis PET scan Other tests that may be done to know the stage of the vaginal cancer include: Cystoscopy Barium enema Intravenous urography (x-ray of kidney, ureters and bladder using contrast material) Treatment Treatment of vaginal cancer depends on: The type of cancer How far the disease has spread Surgery is sometimes used if the cancer is small and located at the upper part of the vagina. Most women are treated with radiation . If the tumor
of the original tumor. Possible Complications Complications may include: Spread of the cancer to other areas of the body Side effects of radiation, surgery, or chemotherapy When to Contact a Medical Professional Contact your health care provider if you have any of these symptoms for more than 2 weeks: Local irritation Skin color change Sore on the vulva Prevention Practicing safer sex may decrease your risk for vulvar cancer. This includes using condoms to protect against sexually transmitted infections (STIs). A vaccine is available to protect against certain forms of HPV infection. The vaccine is approved to prevent cervical cancer and genital warts. It may help prevent other cancers linked to HPV, such as vulvar cancer. The vaccine is given to young girls before they become sexually active, and to adolescents and women up to age 45. Routine pelvic exams can help detect vulvar cancer at an earlier stage. Earlier diagnosis improves your chances that treatment will be successful. Alternative Names Cancer - vulva; Cancer - perineum; Cancer - vulvar; Genital warts - vulvar cancer; HPV - vulvar cancer Related MedlinePlus Health Topics Vulvar Cancer Title: Vulvodynia Causes The exact cause of vulvodynia is unknown. Researchers are working to learn
to become infected than healthy tissue. Many germs that cause infection thrive in a warm, damp, and dark environment. This can also lead to a longer recovery. Sexual abuse should be considered in young girls with unusual infections and repeated episodes of unexplained vulvovaginitis. Symptoms Symptoms include: Irritation and itching of the genital area Inflammation (irritation, redness, and swelling) of the genital area Vaginal discharge Foul vaginal odor Discomfort or burning when urinating Exams and Tests If you have had a yeast infection in the past and know the symptoms, you can try treatment with over-the-counter products. However, if your symptoms do not completely go away in about a week, contact your health care provider. Many other infections have similar symptoms. The provider will perform a pelvic examination. This exam may show red, tender areas on the vulva or vagina. A wet prep is usually done to identify a vaginal infection or overgrowth of yeast or bacteria. This includes examining vaginal discharge under a microscope. In some cases, a culture of the vaginal discharge may help find out the germ that is causing the infection. A biopsy (a test of the tissue) of the irritated area on the vulva may</t>
  </si>
  <si>
    <t>Symptoms of vulvar cancer can include:
1. Itching around the vagina for years.
2. Bleeding or discharge outside their periods.
3. Skin changes around the vulva such as moles, freckles, skin thickening, lumps, or sores (ulcers) that don't heal.
4. Pain, especially during intercourse.
5. Unusual odor.
6. Burning with urination.
Some women may have no symptoms.</t>
  </si>
  <si>
    <t>The symptoms of vulvar cancer may include:
- **Itching around the vagina**, sometimes for years.
- **Bleeding or discharge** not related to your period.
- **Skin changes** around the vulva, such as a mole or freckle that may be pink, red, white, or gray, skin thickening or lump, or a skin sore (ulcer) that doesn't heal.
- **Pain**.
Some women with vulvar cancer may have no symptoms at all.</t>
  </si>
  <si>
    <t>What is the treatment for Vulvar cancer?</t>
  </si>
  <si>
    <t>or burning with urination Pain with intercourse Unusual odor Some women with vulvar cancer have no symptoms. Exams and Tests The following tests are used to diagnose vulvar cancer: Biopsy Colposcopy CT scan or MRI of the pelvis Pelvic examination to look for any skin changes Positron emission tomography (PET) scan Treatment Treatment involves surgery to remove the cancer cells. If the tumor is large (more than 2 cm) or has grown into the skin, the lymph nodes in the groin area may also be removed. Radiation , with or without chemotherapy , may be used to treat: Advanced tumors that cannot be treated with surgery Vulvar cancer that comes back Women who are not medically able to undergo surgery Support Groups You can ease the stress of illness by joining a cancer support group . Sharing with others who have common experiences and problems can help you not feel alone. Outlook (Prognosis) Most women with vulvar cancer who are diagnosed and treated at an early stage do well. But a woman's outcome depends on: The size of the tumor The type of vulvar cancer Whether the cancer has spread The cancer commonly comes back at or near the site
of the original tumor. Possible Complications Complications may include: Spread of the cancer to other areas of the body Side effects of radiation, surgery, or chemotherapy When to Contact a Medical Professional Contact your health care provider if you have any of these symptoms for more than 2 weeks: Local irritation Skin color change Sore on the vulva Prevention Practicing safer sex may decrease your risk for vulvar cancer. This includes using condoms to protect against sexually transmitted infections (STIs). A vaccine is available to protect against certain forms of HPV infection. The vaccine is approved to prevent cervical cancer and genital warts. It may help prevent other cancers linked to HPV, such as vulvar cancer. The vaccine is given to young girls before they become sexually active, and to adolescents and women up to age 45. Routine pelvic exams can help detect vulvar cancer at an earlier stage. Earlier diagnosis improves your chances that treatment will be successful. Alternative Names Cancer - vulva; Cancer - perineum; Cancer - vulvar; Genital warts - vulvar cancer; HPV - vulvar cancer Related MedlinePlus Health Topics Vulvar Cancer Title: Vulvodynia Causes The exact cause of vulvodynia is unknown. Researchers are working to learn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
the vomit Related MedlinePlus Health Topics Gastrointestinal Bleeding Nausea and Vomiting Title: Vulva Title: Vulvar cancer Causes Most vulvar cancers begin in skin cells called squamous cells. Other types of cancers found on the vulva are: Adenocarcinoma Basal cell carcinoma Melanoma Sarcoma Vulvar cancer is rare. Risk factors include: Human papilloma virus (HPV, or genital warts ) infection in women under age 50 Chronic skin changes, such as lichen sclerosis or squamous hyperplasia in women over age 50 History of cervical cancer or vaginal cancer Smoking Women with a condition called vulvar intraepithelial neoplasia (VIN) may develop into a vulvar cancer that spreads. Most cases of VIN, though, never lead to cancer. Other possible risk factors may include: History of abnormal Pap smears Having many sexual partners Having first sexual intercourse at 16 or younger Symptoms Women with this condition will often have itching around the vagina for years. They may have used different skin creams. They may also have bleeding or discharge outside their periods. Other skin changes that may occur around the vulva: Mole or freckle, which may be pink, red, white, or gray Skin thickening or lump Skin sore (ulcer), especially if non healing Other symptoms: Pain</t>
  </si>
  <si>
    <t>The treatment for vulvar cancer involves surgery to remove the cancer cells. If the tumor is large (more than 2 cm) or has grown into the skin, the lymph nodes in the groin area may also be removed. Radiation, with or without chemotherapy, may be used to treat advanced tumors that cannot be treated with surgery or vulvar cancer that comes back. Additionally, women who are not medically able to undergo surgery may require different treatment plans. It is important to consult with a healthcare provider for personalized treatment options.</t>
  </si>
  <si>
    <t>The treatment for vulvar cancer typically involves surgery to remove the cancer cells. If the tumor is large (more than 2 cm) or has grown into the skin, the lymph nodes in the groin area may also be removed. In some cases, radiation therapy, with or without chemotherapy, may be used to treat advanced tumors that cannot be treated with surgery, vulvar cancer that comes back, or for women who are not medically able to undergo surgery.</t>
  </si>
  <si>
    <t>How can Vulvar cancer be prevented?</t>
  </si>
  <si>
    <t>or burning with urination Pain with intercourse Unusual odor Some women with vulvar cancer have no symptoms. Exams and Tests The following tests are used to diagnose vulvar cancer: Biopsy Colposcopy CT scan or MRI of the pelvis Pelvic examination to look for any skin changes Positron emission tomography (PET) scan Treatment Treatment involves surgery to remove the cancer cells. If the tumor is large (more than 2 cm) or has grown into the skin, the lymph nodes in the groin area may also be removed. Radiation , with or without chemotherapy , may be used to treat: Advanced tumors that cannot be treated with surgery Vulvar cancer that comes back Women who are not medically able to undergo surgery Support Groups You can ease the stress of illness by joining a cancer support group . Sharing with others who have common experiences and problems can help you not feel alone. Outlook (Prognosis) Most women with vulvar cancer who are diagnosed and treated at an early stage do well. But a woman's outcome depends on: The size of the tumor The type of vulvar cancer Whether the cancer has spread The cancer commonly comes back at or near the site
of the original tumor. Possible Complications Complications may include: Spread of the cancer to other areas of the body Side effects of radiation, surgery, or chemotherapy When to Contact a Medical Professional Contact your health care provider if you have any of these symptoms for more than 2 weeks: Local irritation Skin color change Sore on the vulva Prevention Practicing safer sex may decrease your risk for vulvar cancer. This includes using condoms to protect against sexually transmitted infections (STIs). A vaccine is available to protect against certain forms of HPV infection. The vaccine is approved to prevent cervical cancer and genital warts. It may help prevent other cancers linked to HPV, such as vulvar cancer. The vaccine is given to young girls before they become sexually active, and to adolescents and women up to age 45. Routine pelvic exams can help detect vulvar cancer at an earlier stage. Earlier diagnosis improves your chances that treatment will be successful. Alternative Names Cancer - vulva; Cancer - perineum; Cancer - vulvar; Genital warts - vulvar cancer; HPV - vulvar cancer Related MedlinePlus Health Topics Vulvar Cancer Title: Vulvodynia Causes The exact cause of vulvodynia is unknown. Researchers are working to learn
is cervical cancer that has spread to the vagina, radiation and chemotherapy are both given. Sarcoma may be treated with a combination of chemotherapy, surgery, and radiation. Support Groups You can ease the stress of illness by joining a support group whose members share common experiences and problems. Outlook (Prognosis) The outlook for women with vaginal cancer depends on the size and the stage of disease and the specific type of tumor. Possible Complications Vaginal cancer may spread to other areas of the body. Complications can occur from radiation, surgery, and chemotherapy. When to Contact a Medical Professional Contact your health care provider for an appointment if: You notice bleeding after sex You have persistent vaginal bleeding or discharge Prevention There are no definite ways to prevent this cancer. The HPV vaccine is approved to help prevent cervical cancer. This vaccine may also decrease the risk of getting some other HPV-associated cancers, such as vaginal cancer. You can increase your chance of early detection by getting regular pelvic examinations and Pap smears. Alternative Names Vaginal cancer; Cancer - vagina; Tumor - vaginal Related MedlinePlus Health Topics Vaginal Cancer Title: Vaginal cysts Causes There are several types of vaginal cysts. Vaginal
the vomit Related MedlinePlus Health Topics Gastrointestinal Bleeding Nausea and Vomiting Title: Vulva Title: Vulvar cancer Causes Most vulvar cancers begin in skin cells called squamous cells. Other types of cancers found on the vulva are: Adenocarcinoma Basal cell carcinoma Melanoma Sarcoma Vulvar cancer is rare. Risk factors include: Human papilloma virus (HPV, or genital warts ) infection in women under age 50 Chronic skin changes, such as lichen sclerosis or squamous hyperplasia in women over age 50 History of cervical cancer or vaginal cancer Smoking Women with a condition called vulvar intraepithelial neoplasia (VIN) may develop into a vulvar cancer that spreads. Most cases of VIN, though, never lead to cancer. Other possible risk factors may include: History of abnormal Pap smears Having many sexual partners Having first sexual intercourse at 16 or younger Symptoms Women with this condition will often have itching around the vagina for years. They may have used different skin creams. They may also have bleeding or discharge outside their periods. Other skin changes that may occur around the vulva: Mole or freckle, which may be pink, red, white, or gray Skin thickening or lump Skin sore (ulcer), especially if non healing Other symptoms: Pain
with advanced disease) Lumps in the groin area from spread of the cancer to the groin lymph nodes Weight loss Difficulty in passing urine 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t>
  </si>
  <si>
    <t>Vulvar cancer prevention methods include:
1. Practicing safer sex, which includes using condoms to protect against sexually transmitted infections (STIs).
2. Getting the HPV vaccine, which is approved to prevent cervical cancer and may also help prevent vulvar cancer. The vaccine is given to young girls before they become sexually active, and to adolescents and women up to age 45.
3. Routine pelvic exams can help detect vulvar cancer at an earlier stage, improving the chances of successful treatment.
4. Quitting smoking, as smoking is a risk factor for vulvar cancer.
5. Avoiding chronic skin changes, such as lichen s</t>
  </si>
  <si>
    <t>Practicing safer sex may decrease your risk for vulvar cancer. This includes using condoms to protect against sexually transmitted infections (STIs). A vaccine is available to protect against certain forms of HPV infection. The vaccine is given to young girls before they become sexually active, and to adolescents and women up to age 45. Routine pelvic exams can help detect vulvar cancer at an earlier stage. Earlier diagnosis improves your chances that treatment will be successful.</t>
  </si>
  <si>
    <t>What are the symptoms of Vaginal dryness?</t>
  </si>
  <si>
    <t>levels normally drop after menopause. The following may also cause estrogen levels to drop: Medicines or hormones used in the treatment of breast cancer, endometriosis, fibroids, or infertility Surgery to remove the ovaries Radiation treatment to the pelvic area Chemotherapy Severe stress, depression Smoking Some women develop this problem right after childbirth or while breastfeeding. Estrogen levels are lower at these times. The vagina can also become further irritated from soaps, laundry detergents, lotions, perfumes, or douches. Certain medicines, smoking, tampons, and condoms may also cause or worsen vaginal dryness. Symptoms Symptoms include: Burning on urination Light bleeding after intercourse Painful sexual intercourse Slight vaginal discharge Vaginal soreness, itching or burning Exams and Tests A pelvic exam shows that the walls of the vagina are thin, pale or red. Your vaginal discharge may be tested to check for other causes for the condition. You may also have hormone level tests to find out if you are in menopause. Treatment There are many treatments for vaginal dryness. Before treating your symptoms on your own, a health care provider must find out the cause of the problem. Try using lubricants and vaginal moisturizing creams . They will often moisten the area for
replacement therapy with your provider. Outlook (Prognosis) Proper treatment will ease symptoms most of the time. Possible Complications Vaginal dryness can: Make you more likely to get yeast or bacterial infections of the vagina. Cause sores or cracks in the walls of the vagina. Cause pain with sexual intercourse, which may affect your relationship with your partner or spouse. (Talking openly with your partner may help.) Increase your risk of developing urinary tract infections (UTI). When to Contact a Medical Professional Contact your provider if you have vaginal dryness or soreness, burning, itching, or painful sexual intercourse that does not go away when you use a water-soluble lubricant. Alternative Names Vaginitis - atrophic; Vaginitis due to reduced estrogen; Atrophic vaginitis; Menopause vaginal dryness Related MedlinePlus Health Topics Sexual Problems in Women Vaginal Diseases Title: Vomiting blood Considerations It may be hard to tell the difference between vomiting blood and coughing up blood (from the lung) or a nosebleed. Conditions that cause vomiting blood can also cause blood to appear in the stool . Causes The upper GI (gastrointestinal) tract includes the mouth, throat, esophagus (swallowing tube), stomach and the duodenum (first part of the small intestine). Blood that is vomited
to become infected than healthy tissue. Many germs that cause infection thrive in a warm, damp, and dark environment. This can also lead to a longer recovery. Sexual abuse should be considered in young girls with unusual infections and repeated episodes of unexplained vulvovaginitis. Symptoms Symptoms include: Irritation and itching of the genital area Inflammation (irritation, redness, and swelling) of the genital area Vaginal discharge Foul vaginal odor Discomfort or burning when urinating Exams and Tests If you have had a yeast infection in the past and know the symptoms, you can try treatment with over-the-counter products. However, if your symptoms do not completely go away in about a week, contact your health care provider. Many other infections have similar symptoms. The provider will perform a pelvic examination. This exam may show red, tender areas on the vulva or vagina. A wet prep is usually done to identify a vaginal infection or overgrowth of yeast or bacteria. This includes examining vaginal discharge under a microscope. In some cases, a culture of the vaginal discharge may help find out the germ that is causing the infection. A biopsy (a test of the tissue) of the irritated area on the vulva may
Symptoms There may be no symptoms. If symptoms are present, these may include: Abnormal vaginal bleeding that occurs after intercourse, or between periods Unusual vaginal discharge that does not go away: discharge may be gray, white or yellow in color Painful sexual intercourse Pain in the vagina Pressure or heaviness in the pelvis Painful urination Vaginal itching Women who may be at risk for chlamydia should be tested for this infection, even if they do not have symptoms. Exams and Tests A pelvic exam is done to look for: Discharge from the cervix Redness of the cervix Swelling (inflammation) of the walls of the vagina Tests that may be done include: Inspection of the discharge under a microscope (may show candidiasis , trichomoniasis , or bacterial vaginosis) Pap test Tests for gonorrhea and chlamydia Rarely, colposcopy and biopsy of the cervix is necessary. Treatment Antibiotics are used to treat chlamydia or gonorrhea. Medicines called antivirals may be used to treat herpes simplex virus infections. Hormonal therapy (with estrogen or progesterone) may be used in women who have reached menopause. Outlook (Prognosis) Most of the time, simple cervicitis usually heals with treatment if the cause is found and there is a
when they douche, but it may actually make symptoms worse because it removes healthy bacteria that line the vagina. These bacteria help protect against infection. Other tips are: Avoid using hygiene sprays, fragrances, or powders in the genital area. Use pads instead of tampons while you have an infection. If you have diabetes, keep your blood sugar level in good control. Allow more air to reach your genital area. You can do this by: Wearing loose-fitting clothes and not wearing panty hose. Wearing cotton underwear (instead of synthetic fabrics) or underwear that has a cotton lining in the crotch. Cotton allows normal evaporation of moisture so that moisture buildup is reduced. Not wearing underwear at night when you sleep. Girls and women should also: Know how to properly clean their genital area while bathing or showering. Wipe properly after using the toilet. Always wipe from front to back. Wash thoroughly before and after using the toilet. Always practice safe sex. Use condoms to avoid catching or spreading infections. Alternative Names Vaginitis; Vaginal inflammation; Inflammation of the vagina; Nonspecific vaginitis Related MedlinePlus Health Topics Vaginitis Vulvar Disorders Title: von Gierke disease Causes Von Gierke disease occurs when the body lacks the</t>
  </si>
  <si>
    <t>Symptoms of vaginal dryness include burning on urination, light bleeding after intercourse, painful sexual intercourse, slight vaginal discharge, vaginal soreness, itching or burning, and vaginal irritation. Other potential symptoms may include sores or cracks in the walls of the vagina, increased risk of developing urinary tract infections, and difficulty with sexual intercourse, which may affect relationships. If these symptoms persist or are severe, it is recommended to consult a healthcare provider.</t>
  </si>
  <si>
    <t>The symptoms of vaginal dryness include:
- Burning sensation when urinating
- Light bleeding after intercourse
- Painful sexual intercourse
- Slight vaginal discharge
- Vaginal soreness, itching, or burning</t>
  </si>
  <si>
    <t>What is the treatment for Vaginal dryness?</t>
  </si>
  <si>
    <t>several hours, up to a day. These can be bought without prescription. Use of a water-soluble vaginal lubricant during intercourse may help. Products with petroleum jelly, mineral oil, or other oils may damage latex condoms or diaphragms. Avoid scented soaps, lotions, perfumes, or douches. Prescription estrogen can work well to treat atrophic vaginitis. It is available as a cream, tablet, suppository, or ring. All of these are placed directly into the vagina. These medicines deliver estrogen directly to the vaginal area. Only a little estrogen is absorbed into the bloodstream. The use of topical vaginal estrogen may also reduce your chances of developing a urinary tract infection. That is particularly true if you have a history of recurrent urinary tract infections. You may take estrogen ( hormone therapy ) in the form of a skin patch, or in a pill that you take by mouth if you have hot flashes or other symptoms of menopause. The pill or patch may not provide adequate estrogen to treat your vaginal dryness. In such cases, you may need to add a vaginal hormone medicine as well. If so, talk to your provider about this. You should discuss the risks and benefits of estrogen
be done if there are no signs of infection. Treatment Creams or suppositories are used to treat yeast infections in the vagina . You can buy most of them over-the-counter. Follow the directions that came with the medicine you are using. There are many treatments for vaginal dryness . Before treating your symptoms on your own, see a provider who can find the cause of the problem. If you have BV or trichomoniasis, your provider may prescribe: Antibiotic pills that you swallow Antibiotic creams that you insert into your vagina Other medicines that may help include: Cortisone cream Antihistamine pills to help with itching Be sure to use the medicine exactly as prescribed and follow the instructions on the label. Outlook (Prognosis) Proper treatment of an infection is effective in most cases. When to Contact a Medical Professional Contact your provider if: You have symptoms of vulvovaginitis You do not get relief from the treatment you receive for vulvovaginitis Prevention Keep your genital area clean and dry when you have vaginitis. Avoid soap. Just rinse with water to clean yourself. Soak in a warm, not hot, bath to help your symptoms. Dry thoroughly afterward. Avoid douching. Many women feel cleaner
replacement therapy with your provider. Outlook (Prognosis) Proper treatment will ease symptoms most of the time. Possible Complications Vaginal dryness can: Make you more likely to get yeast or bacterial infections of the vagina. Cause sores or cracks in the walls of the vagina. Cause pain with sexual intercourse, which may affect your relationship with your partner or spouse. (Talking openly with your partner may help.) Increase your risk of developing urinary tract infections (UTI). When to Contact a Medical Professional Contact your provider if you have vaginal dryness or soreness, burning, itching, or painful sexual intercourse that does not go away when you use a water-soluble lubricant. Alternative Names Vaginitis - atrophic; Vaginitis due to reduced estrogen; Atrophic vaginitis; Menopause vaginal dryness Related MedlinePlus Health Topics Sexual Problems in Women Vaginal Diseases Title: Vomiting blood Considerations It may be hard to tell the difference between vomiting blood and coughing up blood (from the lung) or a nosebleed. Conditions that cause vomiting blood can also cause blood to appear in the stool . Causes The upper GI (gastrointestinal) tract includes the mouth, throat, esophagus (swallowing tube), stomach and the duodenum (first part of the small intestine). Blood that is vomited
levels normally drop after menopause. The following may also cause estrogen levels to drop: Medicines or hormones used in the treatment of breast cancer, endometriosis, fibroids, or infertility Surgery to remove the ovaries Radiation treatment to the pelvic area Chemotherapy Severe stress, depression Smoking Some women develop this problem right after childbirth or while breastfeeding. Estrogen levels are lower at these times. The vagina can also become further irritated from soaps, laundry detergents, lotions, perfumes, or douches. Certain medicines, smoking, tampons, and condoms may also cause or worsen vaginal dryness. Symptoms Symptoms include: Burning on urination Light bleeding after intercourse Painful sexual intercourse Slight vaginal discharge Vaginal soreness, itching or burning Exams and Tests A pelvic exam shows that the walls of the vagina are thin, pale or red. Your vaginal discharge may be tested to check for other causes for the condition. You may also have hormone level tests to find out if you are in menopause. Treatment There are many treatments for vaginal dryness. Before treating your symptoms on your own, a health care provider must find out the cause of the problem. Try using lubricants and vaginal moisturizing creams . They will often moisten the area for
having a bowel movement. Cleaning the skin with mild, dilute soap and water then rinsing well and gently patting dry. Use soap-free skin cleansers that do not cause dryness or irritation. Follow the product's instructions. Some products do not require rinsing. Moisturizing creams can help keep the skin moist. Avoid products that contain alcohol, which may irritate the skin. If you are receiving radiation therapy, ask your health care provider if it is OK to use any creams or lotions. Consider using a skin sealant or moisture barrier. Creams or ointments that contain zinc oxide, lanolin, or petrolatum form a protective barrier on the skin. Some skin care products, often in the form of a spray or a towelette, create a clear, protective film over the skin. Your provider can recommend barrier creams to help protect the skin. Even if these products are used, the skin must still be cleaned each time after passing urine or stool. Reapply the cream or ointment after cleaning and drying the skin. Incontinence can cause a yeast infection on the skin. This is an itchy, red, pimple-like rash. The skin may feel raw. Products are available to treat a yeast infection: If the skin</t>
  </si>
  <si>
    <t>The treatment for vaginal dryness can vary depending on the cause. Some common treatments include:
1. Over-the-counter water-soluble vaginal lubricants during intercourse.
2. Prescription estrogen in the form of a cream, tablet, suppository, or ring, which delivers estrogen directly to the vaginal area.
3. Vaginal moisturizing creams to help keep the skin moist.
4. Hormone replacement therapy with your provider, if necessary.
Before treating your symptoms on your own, it's important to see a healthcare provider to find the cause of the problem. If you have a history of recurrent urinary tract infections,</t>
  </si>
  <si>
    <t>The treatment for vaginal dryness depends on the cause and can include several options:
1. **Non-hormonal methods**:
   - **Lubricants**: These can be used during intercourse to reduce discomfort. Water-soluble lubricants are recommended as products with petroleum jelly or other oils can damage latex condoms or diaphragms.
   - **Vaginal moisturizing creams**: These can help to keep the vaginal area moist.
2. **Hormonal methods**:
   - **Topical estrogen**: This is a prescription medicine that comes in the form of a cream, tablet, suppository, or ring, all of which are placed directly into the vagina. These deliver estrogen directly to the vaginal area and only a little is absorbed into the bloodstream.
   - **Hormone replacement therapy (HRT)**: This can be taken as a skin patch or in a pill form. However, these may not provide adequate estrogen to treat vaginal dryness, and an additional vaginal hormone medicine may be needed.
It's important to discuss the risks and benefits of estrogen replacement therapy with your provider. Also, avoid scented soaps, lotions, perfumes, or douches as these can cause or worsen vaginal dryness.
If symptoms do not improve with these treatments, or if you have pain, burning, itching, or bleeding, you should contact your provider.</t>
  </si>
  <si>
    <t>What are the symptoms of Wilson disease?</t>
  </si>
  <si>
    <t>Symptoms may be managed with exercise or physical therapy. People who are confused or unable to care for themselves may need special protective measures. A liver transplant may be considered in cases where the liver is severely damaged by the disease. Support Groups More information and support for people with Wilson disease and their families can be found at: Wilson Disease Association: - wilsondisease.org Genetic Alliance: - geneticalliance.org Outlook (Prognosis) Lifelong treatment is needed to control Wilson disease. The disease may cause fatal effects, such as loss of liver function. Copper can have toxic effects on the nervous system. In cases where the disease is not fatal, symptoms may be disabling. Possible Complications Complications may include: Anemia ( hemolytic anemia is rare) Central nervous system complications Cirrhosis Death of liver tissues Fatty liver Hepatitis Increased chances of bone fractures Increased number of infections Injury caused by falls Jaundice Joint contractures or other deformity Loss of ability to care for self Loss of ability to function at work and home Loss of ability to interact with other people Loss of muscle mass (muscle atrophy) Psychological complications Side effects of penicillamine and other medicines used to treat the disorder Spleen problems Liver
the genetic problem that causes Williams syndrome. Prenatal testing is available for couples with a family history of Williams syndrome who wish to conceive. Alternative Names Williams-Beuren syndrome; WBS; Beuren syndrome; 7q11.23 deletion syndrome; Elfin facies syndrome Related MedlinePlus Health Topics Developmental Disabilities Genetic Disorders Title: Wilson disease Causes Wilson disease is a rare inherited disorder. If both parents carry a non-working (variant) gene for Wilson disease, there is a 25% chance in each pregnancy that the child will have the disorder. Wilson disease causes the body to take in and keep too much copper. The copper deposits in the liver, brain, kidneys, and eyes. This causes tissue damage, tissue death, and scarring. The affected organs stop working normally. This condition is most common in eastern Europeans, Sicilians, and southern Italians, but it may occur in any group. Wilson disease symptoms typically appear in people under 40 years old. Damage to the liver may begin in children by age 6, but clinical symptoms most often appear in people in their teens or early twenties. Symptoms Symptoms may include: Abnormal posture of arms and legs Arthritis Confusion or delirium Dementia Difficulty moving arms and legs, stiffness Difficulty walking (ataxia) Emotional or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
to heavy metals such as lead, mercury, or cadmium Lowe syndrome, a rare genetic disorder of the eyes, brain, and kidneys Wilson disease Dent disease, a rare genetic disorder of the kidneys In adults, Fanconi syndrome can be caused by various things that damage the kidneys, including: Certain medicines, including azathioprine, cidofovir, gentamicin, and tetracycline Kidney transplant Light chain deposition disease Multiple myeloma Primary amyloidosis Symptoms Symptoms include: Passing large amounts of urine, which can lead to dehydration Excessive thirst Severe bone pain Fractures due to bone weakness Muscle weakness Exams and Tests Laboratory tests may show that too much of the following substances may be lost in the urine: Amino acids Bicarbonate Glucose Magnesium Phosphate Potassium Sodium Uric acid Loss of these substances can lead to a variety of problems. Further tests and a physical exam may show signs of: Dehydration due to excess urination Growth failure Osteomalacia Rickets Type 2 renal tubular acidosis Treatment Many different diseases can cause Fanconi syndrome. The underlying cause and its symptoms should be treated as appropriate. Outlook (Prognosis) The prognosis depends on the underlying disease. When to Contact a Medical Professional Contact your health care provider if you have dehydration or muscle</t>
  </si>
  <si>
    <t>Symptoms of Wilson disease may include:
1. Abnormal posture of arms and legs
2. Arthritis
3. Confusion or delirium
4. Dementia
5. Difficulty moving arms and legs, stiffness
6. Difficulty walking (ataxia)
7. Emotional or behavioral changes
8. Skin changes such as a ring-shaped or snake-like skin rash on the trunk and upper part of the arms or legs, skin lumps or nodules
9. Joint pain, swelling, redness, and warmth mainly occurring in the knees, elbows, ankles, and wrists
10</t>
  </si>
  <si>
    <t>Symptoms of Wilson disease may include:
- Abnormal posture of arms and legs
- Arthritis
- Confusion or delirium
- Dementia
- Difficulty moving arms and legs, stiffness
- Difficulty walking (ataxia)
- Emotional or behavioral changes</t>
  </si>
  <si>
    <t>What is the treatment for Wilson disease?</t>
  </si>
  <si>
    <t>Symptoms may be managed with exercise or physical therapy. People who are confused or unable to care for themselves may need special protective measures. A liver transplant may be considered in cases where the liver is severely damaged by the disease. Support Groups More information and support for people with Wilson disease and their families can be found at: Wilson Disease Association: - wilsondisease.org Genetic Alliance: - geneticalliance.org Outlook (Prognosis) Lifelong treatment is needed to control Wilson disease. The disease may cause fatal effects, such as loss of liver function. Copper can have toxic effects on the nervous system. In cases where the disease is not fatal, symptoms may be disabling. Possible Complications Complications may include: Anemia ( hemolytic anemia is rare) Central nervous system complications Cirrhosis Death of liver tissues Fatty liver Hepatitis Increased chances of bone fractures Increased number of infections Injury caused by falls Jaundice Joint contractures or other deformity Loss of ability to care for self Loss of ability to function at work and home Loss of ability to interact with other people Loss of muscle mass (muscle atrophy) Psychological complications Side effects of penicillamine and other medicines used to treat the disorder Spleen problems Liver
the genetic problem that causes Williams syndrome. Prenatal testing is available for couples with a family history of Williams syndrome who wish to conceive. Alternative Names Williams-Beuren syndrome; WBS; Beuren syndrome; 7q11.23 deletion syndrome; Elfin facies syndrome Related MedlinePlus Health Topics Developmental Disabilities Genetic Disorders Title: Wilson disease Causes Wilson disease is a rare inherited disorder. If both parents carry a non-working (variant) gene for Wilson disease, there is a 25% chance in each pregnancy that the child will have the disorder. Wilson disease causes the body to take in and keep too much copper. The copper deposits in the liver, brain, kidneys, and eyes. This causes tissue damage, tissue death, and scarring. The affected organs stop working normally. This condition is most common in eastern Europeans, Sicilians, and southern Italians, but it may occur in any group. Wilson disease symptoms typically appear in people under 40 years old. Damage to the liver may begin in children by age 6, but clinical symptoms most often appear in people in their teens or early twenties. Symptoms Symptoms may include: Abnormal posture of arms and legs Arthritis Confusion or delirium Dementia Difficulty moving arms and legs, stiffness Difficulty walking (ataxia) Emotional or
around the mouth or fingernails due to low oxygen (with advanced disease) Enlargement and curving of the fingernail bases, called clubbing Tests that help diagnose IPF include the following: Bronchoscopy High resolutionï¿½ chest CT scan ï¿½ (HRCT) Chest x-ray Echocardiogram Measurements of blood oxygen level (arterial blood gases) Pulmonary function tests 6-minute walk test Tests for autoimmune diseases such as rheumatoid arthritis , lupus , or scleroderma Open lung (surgical) biopsy Treatment There is no known cure for IPF. Treatment is aimed at relieving symptoms and slowing disease progression: Pirfenidone (Esbriet) and nintedanib (Ofev) are two medicines that are used to treat people with IPF. They may help slow lung damage. People with low blood oxygen levels will need oxygen support at home. Lung rehabilitation will not cure the disease, but it can help people exercise with less difficulty breathing. Making home and lifestyle changes can help manage breathing symptoms. If you or any family members smoke, now is the time to stop . A lung transplant may be considered for some people with advanced IPF. Support Groups You can ease the stress of illness by joining a support group. Sharing with others who have common experiences and problems can
failure and damage to the central nervous system (brain, spinal cord) are the most common and dangerous effects of the disorder. If the disease is not caught and treated early, it can be fatal. When to Contact a Medical Professional Contact your provider if you have symptoms of Wilson disease. Contact a genetic counselor if you have a history of Wilson disease in your family and you are planning to have children. Prevention Genetic counseling is recommended for people with a personal or family history of Wilson disease. Alternative Names Wilson's disease; Hepatolenticular degeneration Related MedlinePlus Health Topics Wilson Disease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t>
  </si>
  <si>
    <t>The treatment for Wilson disease involves a combination of medications, dietary changes, and lifestyle modifications. The primary goal is to reduce the amount of copper in the body and prevent further damage to the liver and other organs.
1. Medications:
   - Penicillamine and trientine are the most commonly used drugs to chelate (bind) excess copper and promote its excretion from the body.
   - Zinc acetate can also be prescribed to help prevent absorption of copper from the gut.
   - Tetrathiomolobdenate (Ti-citrate) is another chelating agent used in some cases.
2. Dietary restrictions:
   - A</t>
  </si>
  <si>
    <t>The treatment for Wilson disease involves lifelong management to control the condition. Here are some key points:
- **Medications**: Medicines like penicillamine may be used to treat the disorder, but they can have side effects.
- **Exercise or Physical Therapy**: Symptoms may be managed with exercise or physical therapy.
- **Special Protective Measures**: People who are confused or unable to care for themselves may need special protective measures.
- **Liver Transplant**: In cases where the liver is severely damaged by the disease, a liver transplant may be considered.
- **Support Groups**: More information and support for people with Wilson disease and their families can be found at the Wilson Disease Association (wilsondisease.org) and the Genetic Alliance (geneticalliance.org).
Lifelong treatment is necessary to control Wilson disease, as it can have fatal effects like loss of liver function and damage to the nervous system.</t>
  </si>
  <si>
    <t>What are the symptoms of Wax poisoning?</t>
  </si>
  <si>
    <t>it happen? Does it affect both eyes? Do you have vision problems? Do you wear contacts or glasses? Does the tearing happen after an emotional or stressful event? Do you have eye pain or other symptoms, including headache, stuffy or runny nose, or joint or muscle aches? What medicines do you take? Do you have allergies? Did you recently hurt your eye? What seems to help stop the tearing? Your provider may order tests to help determine the cause. Treatment depends on the cause of the problem. Alternative Names Epiphora; Tearing - increased Related MedlinePlus Health Topics Tears Title: Wax poisoning Poisonous Ingredient Wax Where Found This ingredient is found in: Crayons Candles Canning wax Note: This list may not be all-inclusive. Symptoms In general, wax is not poisonous. If a child eats a small amount of crayon, the wax will pass through the child's system without causing a problem. However, eating large amounts of wax or crayons can lead to intestinal obstruction . People attempting to smuggle illegal drugs across international borders sometimes swallow packets of illegal substances that are layered in wax. If the packaging ruptures the drug is released, usually causing severe poisoning. The wax can then
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call for any reason, 24 hours a day, 7 days a week. What to Expect at the Emergency Room A trip to the emergency room may not be necessary. If medical care is needed, the provider will measure and monitor the person's vital signs, including temperature, pulse, breathing rate, and blood pressure. Symptoms will be treated. The person may receive a laxative to help the wax move quickly through the stomach and intestines. This will help prevent a bowel blockage. Outlook (Prognosis) Candle wax is considered nonpoisonous, and recovery is very likely. How well someone does depends on how much wax they swallowed and how quickly they receive treatment. The faster medical help is given, the better the chance for recovery. Title: Canker sore Causes Canker sores are a common form of mouth ulcer . They may occur with viral infections. In some cases, the cause is unknown. Canker sores may also be linked to problems with the body's immune system. The sores may also be brought on by: Mouth injury from dental work Cleaning the teeth too roughly Biting the tongue or cheek Other things that can trigger canker sores include: Emotional stress Lack of certain vitamins and minerals
ingredients in mineral spirits are hydrocarbons, which are substances that contain only hydrogen and carbon. Examples are benzene (a liquid) and methane (a vapor). Where Found These substances may be found in: Mineral spirits ( Stoddard solvent ) Some dry cleaning fluids Some floor and furniture waxes and polishes Some paints White spirits Note: This list may not be all-inclusive. Symptoms Mineral spirit poisoning can cause symptoms in many parts of the body. AIRWAYS AND LUNGS Breathing difficulty (from inhalation) Throat swelling (may also cause breathing difficulty) EYES, EARS, NOSE, AND THROAT Severe pain in the throat Severe pain or burning in the nose, eyes, ears, lips, or tongue Vision loss STOMACH AND INTESTINES Abdominal pain -- severe Blood stools Burns of the esophagus (food pipe) Vomiting , possibly bloody HEART AND BLOOD Collapse Low blood pressure -- develops rapidly ( shock ) Rapid heartbeat NERVOUS SYSTEM Burning sensations Convulsions ( seizures ) Dizziness Loss of alertness Memory problems Nervousness Numbness in arms and legs SKIN Burns Irritation Necrosis (holes) in the skin or underlying tissues Home Care Seek immediate medical help. DO NOT make a person throw up unless told to do so by poison control or a health</t>
  </si>
  <si>
    <t>Symptoms of Wax poisoning can include:
1. Blockage in the intestines if a large amount is swallowed.
2. Dry, cracking lips (from chronic overdose)
3. Eye irritation
4. Increased sensitivity of the eyes to light
5. Confusion, mood changes, convulsions (seizures)
6. Fainting, fatigue, headache, mental changes, irritability
7. Flushing (reddened skin)
8. Dry, cracking skin, itching, burning skin, or rash
9. Yellow-orange areas of skin
10. Sensitivity to sun (more likely to sunburn</t>
  </si>
  <si>
    <t>Wax itself is generally not poisonous. If a small amount of wax, like from a crayon, is eaten, it usually passes through the body without any issues. However, eating large amounts of wax can cause an intestinal blockage. Symptoms of wax poisoning might include:
- Intestinal blockage (if a large amount is swallowed)
- Allergic reactions like rash, blistering, swelling, tearing, or redness of the eye (if the wax has been touched and then the eye is touched)
If someone has swallowed a large amount of wax or is having an allergic reaction, it's important to seek medical help right away.</t>
  </si>
  <si>
    <t>What are the symptoms of Wasp sting?</t>
  </si>
  <si>
    <t>Diarrhea Nausea and vomiting Note: The symptoms marked with an asterisk (*) are from an allergic reaction to the venom, not from the venom itself. Home Care For severe reactions: Call 911 or the local emergency number if the person has an allergic reaction (severe swelling or difficulty breathing). You may need to go to the hospital if the reaction is severe. If you have an allergy to wasp, bee, hornet or yellow jacket stings, always carry a bee sting kit and know how to use it. These kits require a prescription. They contain a medicine called epinephrine, which you should take right away if you get a wasp sting. To treat the wasp sting: Try to remove the stinger from the skin (if it is still present). To do this, carefully scrape the back of a knife or other thin, blunt, straight-edged object (like a credit card) across the stinger if the person can keep still and it is safe to do so. Or, you can pull out the stinger with tweezers or your fingers. If you do this, do not pinch the venom sac at the end of the stinger. If this sac is broken, more venom will
reduce transmission of genital warts. Wash the nail file that you use to file your wart so that you don't spread the virus to other parts of your body. Ask your provider about vaccines to prevent some types or strains of viruses that cause genital warts. Ask your provider about screening for precancerous lesions, such as by Pap smear. Alternative Names Plane juvenile warts; Periungual warts; Subungual warts; Plantar warts; Verruca; Verrucae planae juveniles; Filiform warts; Verruca vulgaris Related MedlinePlus Health Topics Warts Title: Wasp sting Poisonous Ingredient Wasp venom is toxic. It is injected into you when you are stung . Where Found Wasps carry this venom. Some people are allergic to the venom and have a serious reaction if they are stung. Most people do not need emergency medical treatment if they are stung. Symptoms Below are symptoms of a wasp sting in different parts of the body. EYES, EARS, NOSE, AND THROAT Swelling of throat, lips, tongue, and mouth * HEART AND BLOOD VESSELS Rapid heart rate Severe decrease in blood pressure Collapse ( shock ) * LUNGS Difficulty breathing * SKIN Hives * Itching Swelling and pain at site of sting STOMACH AND INTESTINES Abdominal cramping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 tourniquet. Do not give the person stimulants, aspirin, or other pain medicine ï¿½ unless prescribed by your health care provider. When to Contact a Medical Professional Call 911 or the local emergency number if someone with a sting has the following symptoms: Trouble breathing, wheezing, shortness of breath Swelling anywhere on the face or in the mouth Throat tightness or difficulty swallowing Feeling weak Turning blue If you had a severe, bodywide reaction to a bee sting, your provider should send you to an allergist for skin testing and therapy. You should receive an emergency kit to carry with you wherever you go. Prevention You can help prevent insect bites and stings by doing the following: Avoid perfumes and floral-patterned or dark clothing when walking through woods, fields or other areas which are known to have large number of bees or other insects. Avoid rapid, jerky movements around insect hives or nests. Do not put hands in nests or under rotted wood where insects may gather. Use caution when eating outdoors, especially with sweetened beverages or in areas around garbage cans, which often attract bees. Alternative Names Bee sting; Bed bug bite; Bites - insects, bees, and spiders; Black
hands? Tests that may be done include: Antinuclear antibody blood test Blood differential Complete blood count (CBC) Comprehensive metabolic panel Duplex Doppler ultrasound of the arteries to the extremities Serum cryoglobulins Serum protein electrophoresis Urinalysis X-ray of your hands and feet Treatment depends on the underlying cause. Alternative Names Blanching of the fingers; Fingers - pale; Toes that change color; Toes - pale Related MedlinePlus Health Topics Finger Injuries and Disorders Title: Fire ants Poisonous Ingredient Fire ant venom contains a chemical called piperidine. Where Found Fire ants build dirt nests that form mounds, usually in open, grassy settings. They are typically found in the southern United States and other areas that do not freeze in winter. Symptoms Symptoms of a fire ant sting may include: Swelling , redness, itchiness, and pain around the site of the bite Pus-filled blisters that last 3 to 8 days Possible scab at the area of the bite that lasts 3 to 10 days Those allergic to fire ant venom may also have: Difficulty breathing Rapid heart rate Throat swelling Multiple fire ant stings may cause vomiting, diarrhea, swelling throughout the body, shortness of breath, low blood pressure, rapid heartbeat, and shock . Home</t>
  </si>
  <si>
    <t>The symptoms of a wasp sting can include:
1. Swelling of throat, lips, tongue, and mouth (in case of an allergic reaction)
2. Rapid heart rate
3. Severe decrease in blood pressure
4. Collapse (shock) (in case of an allergic reaction)
5. Difficulty breathing
6. Hives
7. Itching
8. Swelling and pain at the site of the sting
9. Abdominal cramping
10. Drooling
11. Itching of the nose and throat
12. Spasm of the larynx (voice box)
13. Tongue</t>
  </si>
  <si>
    <t>The symptoms of a wasp sting can vary, but they typically include:
- **Skin**: Swelling, pain, and itching at the site of the sting. Some people may also develop hives* as part of an allergic reaction.
- **Stomach and Intestines**: Abdominal cramping, nausea, and vomiting.
- **Heart and Blood Vessels**: In severe allergic reactions, there may be a rapid heart rate, severe decrease in blood pressure, or shock*.
- **Lungs**: Difficulty breathing* can occur in severe allergic reactions.
- **Eyes, Ears, Nose, and Throat**: Swelling of throat, lips, tongue, and mouth* can occur in severe allergic reactions.
Note: Symptoms marked with an asterisk (*) are from an allergic reaction to the venom, not from the venom itself.
If you or someone else experiences symptoms of a severe allergic reaction, such as difficulty breathing or severe swelling, call 911 or the local emergency number immediately.</t>
  </si>
  <si>
    <t>What are the symptoms of Wernicke-Korsakoff syndrome?</t>
  </si>
  <si>
    <t>Causes Wernicke encephalopathy and Korsakoff syndrome are different conditions that often occur together. Both are due to brain damage caused by a lack of vitamin B1. Lack of vitamin B1 is common in people who have alcohol use disorder . It is also common in people whose bodies do not absorb food properly ( malabsorption ). This can sometimes occur with a chronic illness or after weight-loss (bariatric) surgery. Korsakoff syndrome, or Korsakoff psychosis, tends to develop as Wernicke encephalopathy as symptoms go away. Wernicke encephalopathy causes brain damage in lower parts of the brain called the thalamus and hypothalamus. Korsakoff psychosis results from permanent damage to areas of the brain involved with memory. Symptoms Symptoms of Wernicke encephalopathy include: Confusion and loss of mental activity that can progress to coma and death Loss of muscle coordination (ataxia) that can cause leg tremor Vision changes such as abnormal eye movements (back and forth movements called nystagmus), double vision , eyelid drooping Alcohol withdrawal Symptoms of Korsakoff syndrome include: Inability to form new memories Loss of memory, can be severe Making up stories (confabulation) Seeing or hearing things that are not really there ( hallucinations ) Exams and Tests Examination of
Shunt placement or complications Surgery Narcotic pain or sedative medicines Disorders that can appear similar to HE may include: Alcohol intoxication Alcohol withdrawal Bleeding inside the skull ( subdural hematoma ) Brain disorder caused by lack of vitamin B1 ( Wernicke-Korsakoff syndrome ) In some cases, HE is a short-term problem that can be corrected. It may also occur as part of a long-term (chronic) problem from liver disease that gets worse over time. Symptoms Symptoms of HE are graded on a scale of grades 1 to 4. They may begin slowly and worsen over time. Early symptoms may be mild and include: Breath with a musty or sweet odor Changes in sleep patterns Changes in thinking Mild confusion Forgetfulness Personality or mood changes Poor concentration and judgment Worsening of handwriting or loss of other small hand movements Severe symptoms may include: Abnormal movements or shaking of hands or arms Agitation, excitement, or seizures (occur rarely) Disorientation Drowsiness or confusion Behavior or personality changes Slurred speech Slowed or sluggish movement People with HE can become unconscious, unresponsive, and possibly enter into a coma. People are often not able to care for themselves because of these symptoms. Exams and Tests Signs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worse. Some people may need to stay in the hospital early in the condition to help control symptoms. Monitoring and special care may be needed if the person is: In a coma Lethargic Unconscious Vitamin B1 is usually given by injection into a vein or a muscle as soon as possible. This may improve symptoms of: Confusion or delirium Difficulties with vision and eye movement Lack of muscle coordination Vitamin B1 often does not improve loss of memory and intellect that occur with Korsakoff syndrome. Stopping alcohol use can prevent more loss of brain function and damage to nerves. A well-balanced, nourishing diet can help, but it is not a substitute for stopping alcohol use. Outlook (Prognosis) Without treatment, Wernicke-Korsakoff syndrome gets steadily worse, and can be life threatening. With treatment, it is possible to control symptoms (such as uncoordinated movement and vision difficulties). This disorder can also be slowed or stopped. Possible Complications Complications that may result include: Alcohol withdrawal Difficulty with personal or social interaction Injury caused by falls Permanent alcoholic neuropathy Permanent loss of thinking skills Permanent loss of memory Shortened life span When to Contact a Medical Professional Contact your health care provider or go to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t>
  </si>
  <si>
    <t>The symptoms of Wernicke-Korsakoff syndrome include:
1. Confusion and loss of mental activity that can progress to coma and death.
2. Loss of muscle coordination (ataxia) that can cause leg tremor.
3. Vision changes such as abnormal eye movements (back and forth movements called nystagmus), double vision, eyelid drooping.
4. Alcohol withdrawal.
5. Inability to form new memories.
6. Loss of memory, can be severe.
7. Making up stories (confabulation).
8. Seeing or hearing things that are not really there ( hallucinations ).
9. Uncoordinated movement and</t>
  </si>
  <si>
    <t>Wernicke encephalopathy and Korsakoff syndrome are two conditions that often occur together, known as Wernicke-Korsakoff syndrome. Here are the symptoms of each:
**Wernicke encephalopathy:**
- Confusion and loss of mental activity that can progress to coma and death
- Loss of muscle coordination (ataxia) that can cause leg tremor
- Vision changes such as abnormal eye movements (nystagmus), double vision, eyelid drooping
- Alcohol withdrawal
**Korsakoff syndrome:**
- Inability to form new memories
- Severe memory loss
- Making up stories (confabulation)
- Seeing or hearing things that are not really there (hallucinations)</t>
  </si>
  <si>
    <t>What is the treatment for Wernicke-Korsakoff syndrome?</t>
  </si>
  <si>
    <t>worse. Some people may need to stay in the hospital early in the condition to help control symptoms. Monitoring and special care may be needed if the person is: In a coma Lethargic Unconscious Vitamin B1 is usually given by injection into a vein or a muscle as soon as possible. This may improve symptoms of: Confusion or delirium Difficulties with vision and eye movement Lack of muscle coordination Vitamin B1 often does not improve loss of memory and intellect that occur with Korsakoff syndrome. Stopping alcohol use can prevent more loss of brain function and damage to nerves. A well-balanced, nourishing diet can help, but it is not a substitute for stopping alcohol use. Outlook (Prognosis) Without treatment, Wernicke-Korsakoff syndrome gets steadily worse, and can be life threatening. With treatment, it is possible to control symptoms (such as uncoordinated movement and vision difficulties). This disorder can also be slowed or stopped. Possible Complications Complications that may result include: Alcohol withdrawal Difficulty with personal or social interaction Injury caused by falls Permanent alcoholic neuropathy Permanent loss of thinking skills Permanent loss of memory Shortened life span When to Contact a Medical Professional Contact your health care provider or go to
Causes Wernicke encephalopathy and Korsakoff syndrome are different conditions that often occur together. Both are due to brain damage caused by a lack of vitamin B1. Lack of vitamin B1 is common in people who have alcohol use disorder . It is also common in people whose bodies do not absorb food properly ( malabsorption ). This can sometimes occur with a chronic illness or after weight-loss (bariatric) surgery. Korsakoff syndrome, or Korsakoff psychosis, tends to develop as Wernicke encephalopathy as symptoms go away. Wernicke encephalopathy causes brain damage in lower parts of the brain called the thalamus and hypothalamus. Korsakoff psychosis results from permanent damage to areas of the brain involved with memory. Symptoms Symptoms of Wernicke encephalopathy include: Confusion and loss of mental activity that can progress to coma and death Loss of muscle coordination (ataxia) that can cause leg tremor Vision changes such as abnormal eye movements (back and forth movements called nystagmus), double vision , eyelid drooping Alcohol withdrawal Symptoms of Korsakoff syndrome include: Inability to form new memories Loss of memory, can be severe Making up stories (confabulation) Seeing or hearing things that are not really there ( hallucinations ) Exams and Tests Examination of
of treatment is to replace the thiamine your body is lacking. This is done with thiamine supplements. Thiamine supplements are given through a shot (injection) or taken by mouth. Your provider may also suggest other types of vitamins. Blood tests may be repeated after the treatment is started. These tests will show how well you are responding to the medicine. Outlook (Prognosis) Untreated, beriberi can be fatal. With treatment, symptoms usually improve quickly. Heart damage is usually reversible. A full recovery is expected in these cases. However, if acute heart failure has already occurred, the outlook is poor. Nervous system damage is also reversible, if caught early. If it is not caught early, some symptoms (such as memory loss or confusion) may remain, even with treatment. If a person with Wernicke encephalopathy receives thiamine replacement, language problems, unusual eye movements, and walking difficulties may go away. However, Korsakoff syndrome (or Korsakoff psychosis) may develop as Wernicke symptoms go away. Possible Complications Complications may include: Coma Congestive heart failure Death Psychosis When to Contact a Medical Professional Beriberi is extremely rare in the United States. However, contact your provider if: You feel your family's diet is inadequate or poorly balanced You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 Treatment Treatment may include: Help with feeding and diapering Methods to treat constipation and GERD Physical therapy to help prevent hand problems Weight bearing exercises with scoliosis Supplemental feedings can help with slowed growth. A feeding tube may be needed if the child breathes in (aspirates) food. A diet high in calories and fat combined with feeding tubes can help increase weight and height. Weight gain may improve alertness and social interaction. Medicines may be used to treat seizures. Supplements may be tried for constipation, alertness, or rigid muscles. Stem cell therapy, alone or in combination with gene therapy, is another hopeful treatment. Support Groups The following groups can provide more information and support for people with Rett syndrome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</si>
  <si>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The treatment for Wernicke-Korsakoff syndrome involves replacing the thiamine (Vitamin B1) your body is lacking. This is done with thiamine supplements, which can be given through a shot (injection) or taken by mouth. Your provider may also suggest other types of vitamins. Blood tests may be repeated after the treatment is started to show how well you are responding to the medicine. If left untreated, Wernicke-Korsakoff syndrome can be fatal, but with treatment, symptoms usually improve. However, some symptoms such as memory loss or confusion may remain, even with treatment if it is not caught early.</t>
  </si>
  <si>
    <t>The treatment for Wernicke-Korsakoff syndrome focuses on replacing the vitamin B1 (thiamine) that the body is lacking. This is typically done with thiamine supplements given through an injection into a vein or a muscle, or sometimes taken by mouth. Vitamin B1 injections may improve symptoms such as confusion, vision difficulties, and lack of muscle coordination. However, Vitamin B1 often does not improve memory loss and intellectual decline that occur with Korsakoff syndrome. Stopping alcohol use is crucial to prevent further brain function loss and nerve damage. A well-balanced diet can help, but it is not a substitute for stopping alcohol use.</t>
  </si>
  <si>
    <t>How can Wernicke-Korsakoff syndrome be prevented?</t>
  </si>
  <si>
    <t>Causes Wernicke encephalopathy and Korsakoff syndrome are different conditions that often occur together. Both are due to brain damage caused by a lack of vitamin B1. Lack of vitamin B1 is common in people who have alcohol use disorder . It is also common in people whose bodies do not absorb food properly ( malabsorption ). This can sometimes occur with a chronic illness or after weight-loss (bariatric) surgery. Korsakoff syndrome, or Korsakoff psychosis, tends to develop as Wernicke encephalopathy as symptoms go away. Wernicke encephalopathy causes brain damage in lower parts of the brain called the thalamus and hypothalamus. Korsakoff psychosis results from permanent damage to areas of the brain involved with memory. Symptoms Symptoms of Wernicke encephalopathy include: Confusion and loss of mental activity that can progress to coma and death Loss of muscle coordination (ataxia) that can cause leg tremor Vision changes such as abnormal eye movements (back and forth movements called nystagmus), double vision , eyelid drooping Alcohol withdrawal Symptoms of Korsakoff syndrome include: Inability to form new memories Loss of memory, can be severe Making up stories (confabulation) Seeing or hearing things that are not really there ( hallucinations ) Exams and Tests Examination of
worse. Some people may need to stay in the hospital early in the condition to help control symptoms. Monitoring and special care may be needed if the person is: In a coma Lethargic Unconscious Vitamin B1 is usually given by injection into a vein or a muscle as soon as possible. This may improve symptoms of: Confusion or delirium Difficulties with vision and eye movement Lack of muscle coordination Vitamin B1 often does not improve loss of memory and intellect that occur with Korsakoff syndrome. Stopping alcohol use can prevent more loss of brain function and damage to nerves. A well-balanced, nourishing diet can help, but it is not a substitute for stopping alcohol use. Outlook (Prognosis) Without treatment, Wernicke-Korsakoff syndrome gets steadily worse, and can be life threatening. With treatment, it is possible to control symptoms (such as uncoordinated movement and vision difficulties). This disorder can also be slowed or stopped. Possible Complications Complications that may result include: Alcohol withdrawal Difficulty with personal or social interaction Injury caused by falls Permanent alcoholic neuropathy Permanent loss of thinking skills Permanent loss of memory Shortened life span When to Contact a Medical Professional Contact your health care provider or go to
of treatment is to replace the thiamine your body is lacking. This is done with thiamine supplements. Thiamine supplements are given through a shot (injection) or taken by mouth. Your provider may also suggest other types of vitamins. Blood tests may be repeated after the treatment is started. These tests will show how well you are responding to the medicine. Outlook (Prognosis) Untreated, beriberi can be fatal. With treatment, symptoms usually improve quickly. Heart damage is usually reversible. A full recovery is expected in these cases. However, if acute heart failure has already occurred, the outlook is poor. Nervous system damage is also reversible, if caught early. If it is not caught early, some symptoms (such as memory loss or confusion) may remain, even with treatment. If a person with Wernicke encephalopathy receives thiamine replacement, language problems, unusual eye movements, and walking difficulties may go away. However, Korsakoff syndrome (or Korsakoff psychosis) may develop as Wernicke symptoms go away. Possible Complications Complications may include: Coma Congestive heart failure Death Psychosis When to Contact a Medical Professional Beriberi is extremely rare in the United States. However, contact your provider if: You feel your family's diet is inadequate or poorly balanced You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(due to severe problems with the nerves that control muscle tone) The person may become totally dependent on others for help with daily activities. When to Contact a Medical Professional Contact your provider if your child shows symptoms of blindness or intellectual disability. Prevention 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Alternative Names Lipofuscinoses; Batten disease; Jansky-Bielschowsky; Kufs disease; Spielmeyer-Vogt; Haltia-Santavuori disease; Hagberg-Santavuori disease Related MedlinePlus Health Topics Degenerative Nerve Diseases Genetic Brain Disorders Title: Neuropathy secondary to drugs Causes The damage is caused by the toxic effect of certain medicines or illicit (street) drugs on the peripheral nerves. There may be damage to the axon part of the nerve cell, which interferes with nerve signals. Or, the damage may involve the myelin sheath, which insulates the axons and increases the speed of transmission of signals through the axon. Most commonly, many nerves are involved (polyneuropathy). This usually causes sensation changes that begin in the outside parts of</t>
  </si>
  <si>
    <t>Wernicke-Korsakoff syndrome can primarily be prevented by ensuring an adequate intake of vitamin B1, also known as thiamine. This can be achieved by:
1. Maintaining a well-balanced, nourishing diet that includes food sources of thiamine, such as whole grains, lean meats, and legumes.
2. If malabsorption or alcohol use disorder is an issue, supplementing with thiamine to prevent a deficiency.
3. For those who have undergone weight-loss surgery, supplementation and regular monitoring may be necessary to prevent thiamine deficiency.
4. Abstaining from excessive alcohol use, since</t>
  </si>
  <si>
    <t>Wernicke-Korsakoff syndrome can be prevented by avoiding alcohol use disorder and ensuring proper nutrition, especially adequate intake of vitamin B1 (thiamine). If someone has alcohol use disorder, stopping alcohol use can prevent further brain function loss and nerve damage. A well-balanced, nourishing diet can help, but it is not a substitute for stopping alcohol use. For people who have issues with malabsorption, such as those with chronic illnesses or after weight-loss surgery, ensuring proper absorption of nutrients, including vitamin B1, is crucial.</t>
  </si>
  <si>
    <t>What are the symptoms of West Nile virus infection?</t>
  </si>
  <si>
    <t>colder and mosquitoes die off, there are fewer cases of the disease. Although many people are bitten by mosquitoes that carry West Nile virus, most do not know they have been infected. Risk factors for developing a more severe form of West Nile virus include: Conditions that weaken the immune system, such as HIV/AIDS, organ transplants, and recent chemotherapy Older or very young age Pregnancy West Nile virus may also be spread through blood transfusions and organ transplants. It is possible for an infected mother to spread the virus to her child through breast milk. Symptoms Symptoms may occur 1 to 14 days after becoming infected. Mild disease, generally called West Nile fever, may cause some or all of the following symptoms: Abdominal pain Fever, headache, and sore throat Lack of appetite Muscle aches Nausea, vomiting, and diarrhea Rash Swollen lymph nodes These symptoms usually last for 3 to 6 days, but may last a month. More severe forms of disease are called West Nile encephalitis or West Nile meningitis, depending on what part of the body is affected. The following symptoms can occur, and need prompt attention: Confusion or change in ability to think clearly Loss of consciousness or
coma Muscle weakness Stiff neck Weakness of one arm or leg Exams and Tests Signs of West Nile virus infection are similar to those of other viral infections. There may be no specific findings on a physical examination. About one half of people with West Nile virus infection may have a rash. Tests to diagnose West Nile virus include: Blood test or a spinal tap to check for antibodies against the virus Head CT scan Head MRI scan Treatment Because this illness is not caused by bacteria, antibiotics do not treat West Nile virus infection. Supportive care may help decrease the risk for developing complications in severe illness. Outlook (Prognosis) People with mild West Nile virus infection do well after treatment. For those with severe infection, the outlook is more uncertain. West Nile encephalitis or meningitis may lead to brain damage and death. One in ten people with brain inflammation do not survive. Possible Complications Complications from mild West Nile virus infection are very rare. Complications from severe West Nile virus infection include: Brain damage Permanent muscle weakness (sometimes similar to polio ) Death When to Contact a Medical Professional Contact your health care provider if you have symptoms of
West Nile virus infection, particularly if you may have had contact with mosquitoes. If you are very sick, go to an emergency room. There is no treatment to avoid getting West Nile virus infection after a mosquito bite. People in good health generally do not develop a serious West Nile infection. Prevention The best way to prevent West Nile virus infection is to avoid mosquito bites: Use mosquito-repellant products containing DEET (N,N-diethyl-meta-toluamide) Wear long sleeves and pants Drain pools of standing water, such as trash bins and plant saucers (mosquitos breed in stagnant water) Community spraying for mosquitoes may also reduce mosquito breeding. Alternative Names Encephalitis - West Nile; Meningitis - West Nile Related MedlinePlus Health Topics West Nile Virus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 Causes Causes of wheezing may include any of the following: Asthma
the emergency room if you have symptoms of Wernicke-Korsakoff syndrome, or if you have been diagnosed with the condition and your symptoms get worse or return. Prevention Not drinking alcohol or drinking in moderation and getting enough nutrition reduce the risk of developing Wernicke-Korsakoff syndrome. If a heavy drinker will not quit, thiamine supplements and a good diet may reduce the chance of getting this condition, but the risk is not eliminated. Alternative Names Korsakoff psychosis; Alcoholic encephalopathy; Encephalopathy - alcoholic; Wernicke's disease; Alcohol use - Wernicke; Alcoholism - Wernicke; Thiamine deficiency - Wernicke Related MedlinePlus Health Topics Alcohol Use Disorder (AUD) Brain Diseases Title: West Nile virus infection Causes West Nile virus was first identified in 1937 in Uganda in eastern Africa. It was first discovered in the United States in the summer of 1999 in New York. Since then, the virus has spread throughout the US. Researchers believe West Nile virus is spread when a mosquito bites an infected bird and then bites a person. Mosquitoes carry the highest amounts of the virus in the late summer and early fall, which is why more people get the disease in late August to early September. As the weather becomes
have stayed in tropical areas where yaws is known to occur. Alternative Names Frambesia tropica Related MedlinePlus Health Topics Bacterial Infections Title: Yellow fever Causes Yellow fever is caused by a virus carried by mosquitoes. You can develop this disease if you are bitten by a mosquito infected with this virus. This disease is common in South America and in sub-Saharan Africa. Anyone can get yellow fever, but older people have a higher risk of severe infection. If a person is bitten by an infected mosquito, symptoms usually develop 3 to 6 days later. Symptoms Yellow fever has 3 stages: Stage 1 (infection): Headache, muscle and joint aches, fever, flushing, loss of appetite, vomiting, and jaundice are common. Symptoms often go away within a week. Stage 2 (remission): Fever and other symptoms go away. Most people will recover at this stage, but others may get worse within 24 hours. Stage 3 (intoxication): Problems with many organs may occur, including the heart, liver, and kidney. Bleeding disorders, seizures , coma , and delirium may also occur. Symptoms may include: Fever, headache, muscle aches Nausea and vomiting, possibly vomiting blood Red eyes , face, tongue Yellow skin and eyes (jaundice) Decreased urination</t>
  </si>
  <si>
    <t>Symptoms of West Nile virus infection may occur 1 to 14 days after becoming infected. Mild disease, generally called West Nile fever, may cause some or all of the following symptoms: abdominal pain, fever, headache, sore throat, lack of appetite, muscle aches, nausea, vomiting, diarrhea, rash, and swollen lymph nodes. These symptoms usually last for 3 to 6 days, but may last a month. More severe forms of disease are called West Nile encephalitis or West Nile meningitis, depending on what part of the body is affected. The following symptoms can occur, and need prompt attention: confusion</t>
  </si>
  <si>
    <t>Symptoms of West Nile virus infection may occur 1 to 14 days after becoming infected. Most people have mild symptoms, which can include:
- Abdominal pain
- Fever, headache, and sore throat
- Lack of appetite
- Muscle aches
- Nausea, vomiting, and diarrhea
- Rash
- Swollen lymph nodes
These symptoms usually last for 3 to 6 days, but may last up to a month.
More severe symptoms need prompt medical attention and can include:
- Confusion or change in ability to think clearly
- Loss of consciousness or coma
- Muscle weakness
- Stiff neck
- Weakness of one arm or leg</t>
  </si>
  <si>
    <t>What is the treatment for West Nile virus infection?</t>
  </si>
  <si>
    <t>West Nile virus infection, particularly if you may have had contact with mosquitoes. If you are very sick, go to an emergency room. There is no treatment to avoid getting West Nile virus infection after a mosquito bite. People in good health generally do not develop a serious West Nile infection. Prevention The best way to prevent West Nile virus infection is to avoid mosquito bites: Use mosquito-repellant products containing DEET (N,N-diethyl-meta-toluamide) Wear long sleeves and pants Drain pools of standing water, such as trash bins and plant saucers (mosquitos breed in stagnant water) Community spraying for mosquitoes may also reduce mosquito breeding. Alternative Names Encephalitis - West Nile; Meningitis - West Nile Related MedlinePlus Health Topics West Nile Virus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 Causes Causes of wheezing may include any of the following: Asthma
colder and mosquitoes die off, there are fewer cases of the disease. Although many people are bitten by mosquitoes that carry West Nile virus, most do not know they have been infected. Risk factors for developing a more severe form of West Nile virus include: Conditions that weaken the immune system, such as HIV/AIDS, organ transplants, and recent chemotherapy Older or very young age Pregnancy West Nile virus may also be spread through blood transfusions and organ transplants. It is possible for an infected mother to spread the virus to her child through breast milk. Symptoms Symptoms may occur 1 to 14 days after becoming infected. Mild disease, generally called West Nile fever, may cause some or all of the following symptoms: Abdominal pain Fever, headache, and sore throat Lack of appetite Muscle aches Nausea, vomiting, and diarrhea Rash Swollen lymph nodes These symptoms usually last for 3 to 6 days, but may last a month. More severe forms of disease are called West Nile encephalitis or West Nile meningitis, depending on what part of the body is affected. The following symptoms can occur, and need prompt attention: Confusion or change in ability to think clearly Loss of consciousness or
coma Muscle weakness Stiff neck Weakness of one arm or leg Exams and Tests Signs of West Nile virus infection are similar to those of other viral infections. There may be no specific findings on a physical examination. About one half of people with West Nile virus infection may have a rash. Tests to diagnose West Nile virus include: Blood test or a spinal tap to check for antibodies against the virus Head CT scan Head MRI scan Treatment Because this illness is not caused by bacteria, antibiotics do not treat West Nile virus infection. Supportive care may help decrease the risk for developing complications in severe illness. Outlook (Prognosis) People with mild West Nile virus infection do well after treatment. For those with severe infection, the outlook is more uncertain. West Nile encephalitis or meningitis may lead to brain damage and death. One in ten people with brain inflammation do not survive. Possible Complications Complications from mild West Nile virus infection are very rare. Complications from severe West Nile virus infection include: Brain damage Permanent muscle weakness (sometimes similar to polio ) Death When to Contact a Medical Professional Contact your health care provider if you have symptoms of
the emergency room if you have symptoms of Wernicke-Korsakoff syndrome, or if you have been diagnosed with the condition and your symptoms get worse or return. Prevention Not drinking alcohol or drinking in moderation and getting enough nutrition reduce the risk of developing Wernicke-Korsakoff syndrome. If a heavy drinker will not quit, thiamine supplements and a good diet may reduce the chance of getting this condition, but the risk is not eliminated. Alternative Names Korsakoff psychosis; Alcoholic encephalopathy; Encephalopathy - alcoholic; Wernicke's disease; Alcohol use - Wernicke; Alcoholism - Wernicke; Thiamine deficiency - Wernicke Related MedlinePlus Health Topics Alcohol Use Disorder (AUD) Brain Diseases Title: West Nile virus infection Causes West Nile virus was first identified in 1937 in Uganda in eastern Africa. It was first discovered in the United States in the summer of 1999 in New York. Since then, the virus has spread throughout the US. Researchers believe West Nile virus is spread when a mosquito bites an infected bird and then bites a person. Mosquitoes carry the highest amounts of the virus in the late summer and early fall, which is why more people get the disease in late August to early September. As the weather becomes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t>
  </si>
  <si>
    <t>The treatment for West Nile virus infection does not involve any specific medications to cure or eliminate the virus because it is caused by a virus and not bacteria. Instead, treatment focuses on managing symptoms and providing supportive care. This may include:
1. Fluid and electrolyte replacement to prevent dehydration.
2. Pain relievers to manage fever and body aches.
3. Physical therapy to aid recovery for those with muscle weakness.
4. Supportive care in a hospital setting for people with severe West Nile encephalitis or meningitis.
Because West Nile virus is a viral infection, antibiotics are not effective in treating it. It's essential to seek prompt</t>
  </si>
  <si>
    <t>There is no specific treatment to cure West Nile virus infection. Because it's a viral infection, antibiotics will not help. For mild cases, people generally recover on their own. For severe cases, such as when someone has West Nile encephalitis or meningitis, supportive care in a hospital may be required. This can include IV fluids, help with breathing, and other supportive measures to manage symptoms and prevent complications. It's important to note that even with treatment, severe West Nile virus infection can lead to serious complications, including brain damage and death in some cases. If you or someone else has symptoms of a severe infection, like confusion, muscle weakness, or a stiff neck, seek medical attention immediately.</t>
  </si>
  <si>
    <t>How can West Nile virus infection be prevented?</t>
  </si>
  <si>
    <t>West Nile virus infection, particularly if you may have had contact with mosquitoes. If you are very sick, go to an emergency room. There is no treatment to avoid getting West Nile virus infection after a mosquito bite. People in good health generally do not develop a serious West Nile infection. Prevention The best way to prevent West Nile virus infection is to avoid mosquito bites: Use mosquito-repellant products containing DEET (N,N-diethyl-meta-toluamide) Wear long sleeves and pants Drain pools of standing water, such as trash bins and plant saucers (mosquitos breed in stagnant water) Community spraying for mosquitoes may also reduce mosquito breeding. Alternative Names Encephalitis - West Nile; Meningitis - West Nile Related MedlinePlus Health Topics West Nile Virus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 Causes Causes of wheezing may include any of the following: Asthma
colder and mosquitoes die off, there are fewer cases of the disease. Although many people are bitten by mosquitoes that carry West Nile virus, most do not know they have been infected. Risk factors for developing a more severe form of West Nile virus include: Conditions that weaken the immune system, such as HIV/AIDS, organ transplants, and recent chemotherapy Older or very young age Pregnancy West Nile virus may also be spread through blood transfusions and organ transplants. It is possible for an infected mother to spread the virus to her child through breast milk. Symptoms Symptoms may occur 1 to 14 days after becoming infected. Mild disease, generally called West Nile fever, may cause some or all of the following symptoms: Abdominal pain Fever, headache, and sore throat Lack of appetite Muscle aches Nausea, vomiting, and diarrhea Rash Swollen lymph nodes These symptoms usually last for 3 to 6 days, but may last a month. More severe forms of disease are called West Nile encephalitis or West Nile meningitis, depending on what part of the body is affected. The following symptoms can occur, and need prompt attention: Confusion or change in ability to think clearly Loss of consciousness or
coma Muscle weakness Stiff neck Weakness of one arm or leg Exams and Tests Signs of West Nile virus infection are similar to those of other viral infections. There may be no specific findings on a physical examination. About one half of people with West Nile virus infection may have a rash. Tests to diagnose West Nile virus include: Blood test or a spinal tap to check for antibodies against the virus Head CT scan Head MRI scan Treatment Because this illness is not caused by bacteria, antibiotics do not treat West Nile virus infection. Supportive care may help decrease the risk for developing complications in severe illness. Outlook (Prognosis) People with mild West Nile virus infection do well after treatment. For those with severe infection, the outlook is more uncertain. West Nile encephalitis or meningitis may lead to brain damage and death. One in ten people with brain inflammation do not survive. Possible Complications Complications from mild West Nile virus infection are very rare. Complications from severe West Nile virus infection include: Brain damage Permanent muscle weakness (sometimes similar to polio ) Death When to Contact a Medical Professional Contact your health care provider if you have symptoms of
the emergency room if you have symptoms of Wernicke-Korsakoff syndrome, or if you have been diagnosed with the condition and your symptoms get worse or return. Prevention Not drinking alcohol or drinking in moderation and getting enough nutrition reduce the risk of developing Wernicke-Korsakoff syndrome. If a heavy drinker will not quit, thiamine supplements and a good diet may reduce the chance of getting this condition, but the risk is not eliminated. Alternative Names Korsakoff psychosis; Alcoholic encephalopathy; Encephalopathy - alcoholic; Wernicke's disease; Alcohol use - Wernicke; Alcoholism - Wernicke; Thiamine deficiency - Wernicke Related MedlinePlus Health Topics Alcohol Use Disorder (AUD) Brain Diseases Title: West Nile virus infection Causes West Nile virus was first identified in 1937 in Uganda in eastern Africa. It was first discovered in the United States in the summer of 1999 in New York. Since then, the virus has spread throughout the US. Researchers believe West Nile virus is spread when a mosquito bites an infected bird and then bites a person. Mosquitoes carry the highest amounts of the virus in the late summer and early fall, which is why more people get the disease in late August to early September. As the weather becomes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Related MedlinePlus Health Topics Dengue Title: Dental care - adult Information HOW TO TAKE CARE OF YOUR TEETH Healthy teeth are clean and have no cavities. Healthy gums are pink and firm, and do not bleed. To maintain healthy teeth and gums, follow these steps: Floss at least once per day. It is best to floss after brushing. Flossing removes plaque that is left behind after brushing from between the teeth and on the gums. Brush your teeth twice a day with a soft-bristled toothbrush. Brush for at least 2 minutes each</t>
  </si>
  <si>
    <t>West Nile virus infection can be prevented by avoiding mosquito bites, which is the primary mode of transmission. Tips to avoid mosquito bites include:
1. Using mosquito-repellant products containing DEET (N,N-diethyl-meta-toluamide).
2. Wearing long sleeves and pants when outdoors, especially during peak mosquito activity times (dawn and dusk).
3. Draining pools of standing water, such as trash bins and plant saucers, as mosquitoes breed in stagnant water.
4. Community spraying for mosquitoes may also reduce mosquito breeding.</t>
  </si>
  <si>
    <t>To prevent West Nile virus infection, the best way is to avoid mosquito bites. Here are some steps you can take:
1. **Use Mosquito Repellent**: Apply products containing DEET to your skin.
2. **Cover Up**: Wear long sleeves and pants to reduce exposed skin.
3. **Remove Standing Water**: Drain any pools of standing water, such as in trash bins and plant saucers, where mosquitoes can breed.
4. **Community Spraying**: Community efforts to spray for mosquitoes can also help reduce their numbers.
These methods can help minimize your risk of getting West Nile virus infection.</t>
  </si>
  <si>
    <t>What are the symptoms of Williams syndrome?</t>
  </si>
  <si>
    <t>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Orthodontia Tooth Disorders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the genetic problem that causes Williams syndrome. Prenatal testing is available for couples with a family history of Williams syndrome who wish to conceive. Alternative Names Williams-Beuren syndrome; WBS; Beuren syndrome; 7q11.23 deletion syndrome; Elfin facies syndrome Related MedlinePlus Health Topics Developmental Disabilities Genetic Disorders Title: Wilson disease Causes Wilson disease is a rare inherited disorder. If both parents carry a non-working (variant) gene for Wilson disease, there is a 25% chance in each pregnancy that the child will have the disorder. Wilson disease causes the body to take in and keep too much copper. The copper deposits in the liver, brain, kidneys, and eyes. This causes tissue damage, tissue death, and scarring. The affected organs stop working normally. This condition is most common in eastern Europeans, Sicilians, and southern Italians, but it may occur in any group. Wilson disease symptoms typically appear in people under 40 years old. Damage to the liver may begin in children by age 6, but clinical symptoms most often appear in people in their teens or early twenties. Symptoms Symptoms may include: Abnormal posture of arms and legs Arthritis Confusion or delirium Dementia Difficulty moving arms and legs, stiffness Difficulty walking (ataxia) Emotional or</t>
  </si>
  <si>
    <t>The symptoms of Williams syndrome include:
1. Feeding problems, including colic, reflux, and vomiting.
2. Inward bend of the small finger.
3. Sunken chest.
4. Heart disease or blood vessel problems.
5. Developmental delay, mild to moderate intellectual disability, and learning disorders.
6. Delayed speech that may later turn into strong speaking ability and strong learning by hearing.
7. Easily distracted, attention deficit hyperactivity disorder (ADHD).
8. Personality traits including being very friendly, trusting strangers, fearing loud sounds or physical contact, and being interested in music.
9. Short height, compared to</t>
  </si>
  <si>
    <t>Symptoms of Williams syndrome include:
- **Distinct facial features** such as a flattened nasal bridge with a small, upturned nose, long ridges in the skin that run from the nose to the upper lip, and prominent lips with an open mouth.
- **Dental problems** like partially missing teeth, defective tooth enamel, or small, widely spaced teeth.
- **Feeding problems** including colic, reflux, and vomiting.
- **Physical abnormalities** like an inward bend of the small finger, sunken chest, and short height compared to the rest of the family.
- **Heart disease or blood vessel problems**.
- **Developmental delays** and learning disorders, with mild to moderate intellectual disability.
- **Speech delays** that may later turn into strong speaking ability and strong learning by hearing.
- **Personality traits** such as being very friendly, trusting strangers, fearing loud sounds or physical contact, and being interested in music.
- **Attention issues** like being easily distracted or having attention deficit hyperactivity disorder (ADHD).
- **Other medical issues** can include high blood calcium levels, high blood pressure, loose joints that may become stiff over time, and a unusual star-like pattern in the iris of the eye.</t>
  </si>
  <si>
    <t>What is the treatment for Williams syndrome?</t>
  </si>
  <si>
    <t>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Orthodontia Tooth Disorders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genetic problem that causes Williams syndrome. Prenatal testing is available for couples with a family history of Williams syndrome who wish to conceive. Alternative Names Williams-Beuren syndrome; WBS; Beuren syndrome; 7q11.23 deletion syndrome; Elfin facies syndrome Related MedlinePlus Health Topics Developmental Disabilities Genetic Disorders Title: Wilson disease Causes Wilson disease is a rare inherited disorder. If both parents carry a non-working (variant) gene for Wilson disease, there is a 25% chance in each pregnancy that the child will have the disorder. Wilson disease causes the body to take in and keep too much copper. The copper deposits in the liver, brain, kidneys, and eyes. This causes tissue damage, tissue death, and scarring. The affected organs stop working normally. This condition is most common in eastern Europeans, Sicilians, and southern Italians, but it may occur in any group. Wilson disease symptoms typically appear in people under 40 years old. Damage to the liver may begin in children by age 6, but clinical symptoms most often appear in people in their teens or early twenties. Symptoms Symptoms may include: Abnormal posture of arms and legs Arthritis Confusion or delirium Dementia Difficulty moving arms and legs, stiffness Difficulty walking (ataxia) Emotional or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</si>
  <si>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The treatment for Williams syndrome is not curative, but it can manage the problems commonly associated with the condition. Here are some of the treatments that can be used:
1. Early intervention programs and special education to address developmental disabilities.
2. Referral to behavioral specialists and support groups for family members.
3. Medical treatment for heart defects, hearing loss, and eye abnormalities.
4. Treatment for constipation and gastroesophageal reflux (GERD).
5. Surgery to repair the bones in the thumbs or toes can sometimes improve grasp or relieve discomfort.</t>
  </si>
  <si>
    <t>There is no cure for Williams syndrome. Treatments are based on the person's symptoms and may include:
- Physical therapy for joint stiffness.
- Developmental and speech therapy to help with learning and verbal skills.
- Coordination of treatment by a geneticist experienced with Williams syndrome.
- Avoiding extra calcium and vitamin D.
- Treating high blood calcium if it occurs.
- Managing blood vessel narrowing, which can be a major health problem.
- Orthodontia for dental problems.
Medical terms explained:
- Physical therapy: Exercises and treatments to improve movement and strength.
- Developmental therapy: Helping with developmental delays and learning.
- Speech therapy: Helping with speech and communication skills.
- Geneticist: A doctor who specializes in genetic disorders.
- Orthodontia: Treatment to correct teeth and jaw problems.</t>
  </si>
  <si>
    <t>How can Williams syndrome be prevented?</t>
  </si>
  <si>
    <t>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Orthodontia Tooth Disorders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the genetic problem that causes Williams syndrome. Prenatal testing is available for couples with a family history of Williams syndrome who wish to conceive. Alternative Names Williams-Beuren syndrome; WBS; Beuren syndrome; 7q11.23 deletion syndrome; Elfin facies syndrome Related MedlinePlus Health Topics Developmental Disabilities Genetic Disorders Title: Wilson disease Causes Wilson disease is a rare inherited disorder. If both parents carry a non-working (variant) gene for Wilson disease, there is a 25% chance in each pregnancy that the child will have the disorder. Wilson disease causes the body to take in and keep too much copper. The copper deposits in the liver, brain, kidneys, and eyes. This causes tissue damage, tissue death, and scarring. The affected organs stop working normally. This condition is most common in eastern Europeans, Sicilians, and southern Italians, but it may occur in any group. Wilson disease symptoms typically appear in people under 40 years old. Damage to the liver may begin in children by age 6, but clinical symptoms most often appear in people in their teens or early twenties. Symptoms Symptoms may include: Abnormal posture of arms and legs Arthritis Confusion or delirium Dementia Difficulty moving arms and legs, stiffness Difficulty walking (ataxia) Emotional or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t>
  </si>
  <si>
    <t>There is no known way to prevent Williams syndrome as it is caused by genetic changes that occur randomly, either in the sperm or egg that a baby develops from. However, if a couple has a family history of Williams syndrome, they may seek genetic counseling to understand their risks and options for prenatal testing.</t>
  </si>
  <si>
    <t>I am unsure, as the provided context does not mention any prevention methods for Williams syndrome.</t>
  </si>
  <si>
    <t>What are the symptoms of Windshield washer fluid?</t>
  </si>
  <si>
    <t>esophagus and the stomach Fluids through the vein (by IV) Medicines to treat symptoms Washing of the skin (irrigation), perhaps every few hours for several days Outlook (Prognosis) How well someone does depends on the ingredients of the window cleaner they swallowed, how much they swallowed, and how quickly they receive treatment. The faster medical help is given, the better the chance for recovery.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infection Weakened immune system Symptoms Symptoms usually come on quickly, and may include: Fever and chills Mental status changes Nausea and vomiting Sensitivity to light ( photophobia ) Severe headache Stiff neck (meningismus) Symptoms of a bladder, kidney, intestine, or lung infection Other symptoms that can occur with this disease: Agitation Bulging fontanelles in infants Decreased consciousness Poor feeding or irritability in children Rapid breathing Unusual posture, with the head and neck arched backwards ( opisthotonos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remove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and cefepime are the most commonly used antibiotics for this type of meningitis. Other antibiotics may be given, depending
diving When osteonecrosis occurs in the shoulder joint, it is usually due to long-term treatment with steroids, a history of trauma to the shoulder, or the person has sickle cell disease or any abnormal blood clotting conditions. Symptoms There are no symptoms in the early stages. As bone damage worsens, you may have the following symptoms: Pain in the joint that may increase over time and becomes severe if the bone collapses Pain that occurs even at rest Limited range of motion Groin pain, if the hip joint is affected Limping, if the condition occurs in the leg Difficulty with overhead movement, if the shoulder joint is affected Worsening arthritic symptoms in the joint when the condition deteriorates Exams and Tests Your health care provider will do a physical exam to find out if you have any diseases or conditions that may affect your bones. You will be asked about your symptoms and medical history. Be sure to let your provider know about any medicines or vitamin supplements you are taking, even over-the-counter medicine. After the exam, your provider will order one or more of the following tests: X-ray MRI Bone scan CT scan Treatment If your provider knows the
people have an anaphylactic reaction with no known cause. Anaphylaxis is life threatening and can occur at any time. Risks include a history of any type of allergic reaction. Symptoms Symptoms develop quickly, often within seconds or minutes. They may include any of the following: Abdominal pain Feeling anxious Chest discomfort or tightness Diarrhea Difficulty breathing, coughing, wheezing, or high-pitched breathing sounds Difficulty swallowing Dizziness or lightheadedness Hives , itchiness, redness of the skin Nasal congestion Nausea or vomiting Palpitations Slurred speech Swelling of the face, eyes, or tongue Unconsciousness Exams and Tests The health care provider will examine the person and ask about what might have caused the condition. Tests for the allergen that caused anaphylaxis (if the cause is not obvious) may be done after treatment. Treatment Anaphylaxis is an emergency condition that needs medical attention right away. Call 911 or the local emergency number immediately. Check the person's airway, breathing, and circulation, which are known as the ABC's of Basic Life Support. A warning sign of dangerous throat swelling is a very hoarse or whispered voice, or coarse sounds when the person is breathing in air. If necessary, begin rescue breathing and CPR . Call 911 or
may view the sinuses through a fiberoptic scope (called nasal endoscopy or rhinoscopy) to diagnose sinusitis. This is often done by doctors who specialize in ear, nose, and throat problems (ENTs). Imaging tests that may be used to decide on treatment are: A CT scan of the sinuses to help diagnose sinusitis or view the bones and tissues of the sinuses more closely An MRI of the sinuses if there might be a tumor or fungal infection Most of the time, regular x-rays of the sinuses do not diagnose sinusitis well. If you or your child has sinusitis that does not go away or keeps returning, other tests may include: Allergy testing Blood tests for HIV or other tests for poor immune function Ciliary function test Nasal culture Nasal cytology Sweat chloride tests for cystic fibrosis Treatment SELF-CARE Try the following steps to reduce stuffiness in your sinuses: Apply a warm, moist washcloth to your face several times a day. Drink plenty of fluids to thin the mucus. Inhale steam 2 to 4 times per day (for example, while sitting in the bathroom with the shower running). Spray with nasal saline several times per day. Use a humidifier. Use a</t>
  </si>
  <si>
    <t>Symptoms of windshield washer fluid poisoning affect many different body systems. They include:
* Breathing difficulty
* No breathing
* Blindness or blurred vision
* Dilation (widening) of the pupils
* Low blood pressure
* Agitated behavior
* Coma (unresponsiveness)
* Confusion
* Difficulty walking
* Dizziness
* Headache
* Seizures
* Bluish-colored lips and fingernails (cyanosis)
* Stomach and intestinal symptoms such as abdominal pain (severe), diarrhea, nausea, and vomiting
* Liver problems,</t>
  </si>
  <si>
    <t>The symptoms of windshield washer fluid poisoning can affect various parts of the body. Here are some of the symptoms:
- **Airway and lungs:**
  - Breathing difficulty
  - No breathing
- **Eyes:**
  - Blindness (complete or partial, sometimes described as "snow blindness")
  - Blurred vision
  - Dilation (widening) of the pupils
- **Heart and blood:**
  - Low blood pressure
- **Nervous system:**
  - Agitated behavior
  - Coma (unresponsiveness)
  - Confusion
  - Difficulty walking
  - Dizziness
  - Headache
  - Seizures
- **Skin and nails:**
  - Bluish-colored lips and fingernails (cyanosis)
- **Stomach and intestines:**
  - Abdominal pain (severe)
  - Diarrhea
  - Liver problems, including jaundice (yellow skin) and bleeding
  - Nausea
  - Pancreatitis (nausea, vomiting, and abdominal pain)
  - Vomiting, sometimes bloody
- **Other symptoms:**
  - Fatigue
  - Leg cramps
  - Weakness
  - Yellow skin (jaundice)</t>
  </si>
  <si>
    <t>What are the symptoms of Watercolor paints - swallowing?</t>
  </si>
  <si>
    <t>nonpoisonous. Symptoms A person would have to eat several tubes of watercolors before symptoms occur. Home Care Do not make the person throw up unless poison control or a health care provider tells you to. If the person swallowed the paint, give them water or milk right away, unless a provider tells you not to. Do not give anything to drink if the person has symptoms that make it hard to swallow. These include vomiting, convulsions, or a decreased level of alertness. Use soap and water to wash any paint off skin and clothes.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A trip to the emergency room is normally not necessary. However, if the person needs medical help, the provider will measure and monitor their vital signs, including temperature, pulse, breathing rate, and blood pressure. Symptoms will be treated. The person may receive: Activated charcoal Blood and urine tests Breathing support, including a tube through the mouth into the lungs, and a breathing machine (ventilator) Chest x-ray Electrocardiogram (ECG) Fluids through the veins (by IV) Laxatives Medicines to treat symptoms Outlook (Prognosis) Recovery is likely because watercolor paints are generally considered nonpoisonous. How well someone does depends on how much paint they swallowed and how quickly they receive treatment. The faster medical help is given, the better the chance for recovery. Alternative Names Paint - watercolors Title: Waterhouse-Friderichsen syndrome Causes The adrenal glands are two triangle-shaped glands. One gland is located on top of each kidney. The adrenal glands produce and release different hormones that the body needs to function normally. The adrenal glands can be affected by many diseases, such as infections like WFS. WFS is
similar to strawberry hemangiomas, but they are deeper and may appear as a red-blue spongy area of tissue filled with blood. Salmon patches (stork bites) are very common. Up to half of all newborns have them. They are small, pink, flat spots made up of small blood vessels that can be seen through the skin. They are most common on the forehead, eyelids, upper lip, between the eyebrows, and on the back of the neck. Salmon patches may be more noticeable when an infant cries or during temperature changes. Port-wine stains are flat hemangiomas made of expanded tiny blood vessels (capillaries). Port-wine stains on the face may be associated with Sturge-Weber syndrome. They are most often located on the face. Their size varies from very small to over half of the body's surface. 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and a very large amount of the substance has been swallowed Washing of the skin (irrigation) -- perhaps every few hours for several days Outlook (Prognosis) How well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Prolonged exposure to lacquer fumes can cause serious, long-term problems in the lungs and brain. Title: Lacrimal gland tumor Symptoms Symptoms may include: Double vision Fullness in one eyelid or the side of the face Pain Exams and Tests You may first be examined by an eye doctor (ophthalmologist). You may then be evaluated by a head and neck doctor (otolaryngologist, or ENT), or a doctor who specializes in problems with the bony eye socket (orbit). Tests most often include a CT or MRI scan . Treatment
esophagus and the stomach Fluids through the vein (by IV) Medicines to treat symptoms Washing of the skin (irrigation), perhaps every few hours for several days Outlook (Prognosis) How well someone does depends on the ingredients of the window cleaner they swallowed, how much they swallowed, and how quickly they receive treatment. The faster medical help is given, the better the chance for recovery.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t>
  </si>
  <si>
    <t>Symptoms of watercolor paint swallowing may not occur immediately, but can include nausea, vomiting, abdominal pain, and difficulty swallowing. In severe cases, there may be symptoms affecting the airway or lungs, such as breathing difficulty, and symptoms affecting the nervous system, such as confusion, difficulty walking, and seizures. If someone has swallowed watercolor paint, it is important to seek immediate medical help. Do not make the person throw up unless instructed by a poison control center or healthcare provider. Give them water or milk if they are able to swallow, unless instructed otherwise. Wash any paint off skin and clothes with soap and water. Call the national Poison Help hotline (1-8</t>
  </si>
  <si>
    <t>A person would have to eat several tubes of watercolors before symptoms occur. Watercolor paints are generally considered nonpoisonous.</t>
  </si>
  <si>
    <t>What are the symptoms of Wart remover poisoning?</t>
  </si>
  <si>
    <t>whether there's been a recent infection What medicines are being taken Injury history, such as leg, head, or spinal injury Other illnesses such as polio, tumors, stroke, or other blood vessel problems If there have been recent treatments such as vaccinations, surgery, chemotherapy, or radiation therapy Self and family history, such as birth defects, diseases of the nervous system, growth problems, problems of the spine The physical examination will include muscle, bone, and nervous system examination. The provider will decide which tests to do based on the results of the physical examination. Alternative Names Gait abnormalities Related MedlinePlus Health Topics Walking Problems Title: Wart remover poisoning Poisonous Ingredient The poisonous ingredients include: Salicylates Other acids Where Found Ingredients in wart remover medicines that can be poisonous are found in many products, such as: Clear Away Clear Away Plantar Compound W DuoFilm DuoFilm patch DuoPlant for Feet Freezone Gordofilm Hydrisalic Keralyt Wart-Off Freeze Mediplast Mosco Occlusal Occlusal-HP Off-Ezy Wart Remover Salactic Film Trans-Ver-Sal Wart Remover Other products may also contain salicylates and other acids. Symptoms Below are symptoms of wart remover poisoning in different parts of the body. AIRWAYS AND LUNGS No breathing Rapid breathing Shallow breathing Fluid in the lungs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intestines. A procedure called an endoscopy may be needed to stop the bleeding. In an endoscopy, a tube is placed through the mouth into the stomach and upper intestine. Outlook (Prognosis) How well a person does depends on how much poison entered the blood and how quickly treatment was received. People can recover if the effect of the poison can be stopped. Kidney damage can be permanent. Title: Warts Causes All warts can spread from one part of your body to another. Warts can spread from person to person by contact, especially sexual contact. Symptoms Most warts are raised and have a rough surface. They may be round or oval. The spot where the wart is may be lighter or darker than your skin. In rare cases, warts are black. Some warts have smooth or flat surfaces. Some warts may cause pain. Different types of warts include: Common warts often appear on the hands, but they can grow anywhere. Flat warts are generally found on the face and forehead. They are common in children. They are less common in teens, and rare in adults. Genital warts usually appear on the genitals, in the pubic area, and in the space between
fever. Some countries require proof of vaccination to gain entry. If you will be traveling to an area where yellow fever is common: Sleep in screened housing Use mosquito repellents Wear clothing that fully covers your body Alternative Names Tropical hemorrhagic fever caused by yellow fever virus Related MedlinePlus Health Topics Hemorrhagic Fevers Title: Yew poisoning Poisonous Ingredient Poisonous ingredients include: Taxine Taxol Where Found Taxine is found in various kinds of the yew plant. The poison is in most parts of the yew plant, but the highest amount is in the seeds. Symptoms Symptoms may include: Altered mental status (stupor, confusion, decreased awareness) Blue-colored lips (cyanosis) Breathing difficulty Coma (unresponsiveness, lack of consciousness) Convulsions Diarrhea Dizziness Enlarged (dilated) pupils Headache Muscle weakness Nausea and vomiting Rapid collapse Slow, fast, or irregular heartbeat Stomach pain Tremor (shaking of the arms or legs)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t>
  </si>
  <si>
    <t>Symptoms of wart remover poisoning can vary depending on the part of the body affected. Here are some common symptoms:
1. Airways and Lungs: Rapid breathing, shallow breathing, fluid in the lungs.
2. Bladder and Kidneys: Cloudy urine, frequent urination, increased urine amount.
3. Eyes, Ears, Nose, Mouth, and Throat: Dry, cracking lips (from chronic overdose), eye irritation, increased sensitivity of the eyes to light.
4. Heart and Blood: Irregular heartbeat, rapid heartbeat.
5. Muscles and Joints: Bone pain, joint pain,</t>
  </si>
  <si>
    <t>Symptoms of wart remover poisoning can affect various parts of the body. Here are some possible symptoms:
- **Airways and Lungs:**
  - No breathing
  - Rapid breathing
  - Shallow breathing
  - Fluid in the lungs
- **Bladder and Kidneys:**
  - Cloudy urine
  - Frequent urination
  - Increased urine amount
- **Eyes, Ears, Nose, Mouth, and Throat:**
  - Dry, cracking lips (from chronic overdose)
  - Eye irritation
  - Increased sensitivity of the eyes to light
- **Heart and Blood:**
  - Irregular heartbeat
  - Rapid heartbeat
- **Muscles and Joints:**
  - Bone pain
  - Joint pain
  - Muscle pain
  - Muscle weakness
- **Nervous System:**
  - Confusion, mood changes
  - Convulsions (seizures)
  - Fainting
  - Fatigue
  - Headache
  - Mental changes
  - Irritability
- **Skin and Hair:**
  - Flushing (reddened skin)
  - Dry, cracking skin
  - Itching, burning skin, or rash
  - Yellow-orange areas of skin
  - Sensitivity to sun (more likely to sunburn)
  - Hair loss (from long-term overdose)
- **Stomach and Intestines:**
  - Intestinal bleeding (from iron)
  - Appetite loss
  - Constipation (from iron or calcium)
  - Diarrhea, possibly bloody
  - Nausea and vomiting
  - Stomach pain
  - Weight loss (from long-term overdose)</t>
  </si>
  <si>
    <t>What are the symptoms of Window cleaner poisoning?</t>
  </si>
  <si>
    <t>failure and damage to the central nervous system (brain, spinal cord) are the most common and dangerous effects of the disorder. If the disease is not caught and treated early, it can be fatal. When to Contact a Medical Professional Contact your provider if you have symptoms of Wilson disease. Contact a genetic counselor if you have a history of Wilson disease in your family and you are planning to have children. Prevention Genetic counseling is recommended for people with a personal or family history of Wilson disease. Alternative Names Wilson's disease; Hepatolenticular degeneration Related MedlinePlus Health Topics Wilson Disease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esophagus and the stomach Fluids through the vein (by IV) Medicines to treat symptoms Washing of the skin (irrigation), perhaps every few hours for several days Outlook (Prognosis) How well someone does depends on the ingredients of the window cleaner they swallowed, how much they swallowed, and how quickly they receive treatment. The faster medical help is given, the better the chance for recovery.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lips, or tongue HEART AND BLOOD Collapse Low blood pressure that develops rapidly LUNGS AND AIRWAYS Breathing difficulty (from breathing in fumes of the cleaner) Throat swelling (which may also cause breathing difficulty) NERVOUS SYSTEM Coma (decreased level of consciousness and lack of responsiveness) Dizziness Insomnia Irritability Severe brain damage Sleepiness Stupor (decreased level of consciousness) Walking difficulties SKIN Irritation Burns Ulcers in the skin or tissues under the skin STOMACH AND INTESTINES Blood in the stool Burns in the food pipe (esophagus) Severe abdominal pain Vomiting Vomiting blood Home Care Seek medical help right away. DO NOT make the person throw up unless poison control or a health care provider tells you to. If the person swallowed the window cleaner, give them water or milk right away, unless a provider tells you not to. DO NOT give anything to drink if the person has symptoms that make it hard to swallow. These include vomiting, convulsions, or a decreased level of alertness. If the person breathed in fumes of cleaner, move them to fresh air right away. Before Calling Emergency Have this information ready: Person's age, weight, and condition Name of the product (ingredients, if known) Time it was swallowed
Chlorhexidine gluconate Ethanol (ethyl alcohol) Hydrogen peroxide Methyl salicylate Where Found Many brands of mouthwash contain the ingredients listed above. Symptoms Symptoms of a mouthwash overdose include: Abdominal pain Burns and damage to the clear covering of the front of the eye (if it gets in the eye) Coma Diarrhea Dizziness Drowsiness Headache Low body temperature Low blood pressure Low blood sugar Nausea Rapid heart rate Rapid, shallow breathing Skin redness and pain Slowed breathing Slurred speech Throat pain Uncoordinated movement Unconsciousness Unresponsive reflexes Urination problems (too much or too little urine) Vomiting (may contain blood)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States.ï¿½ This national hotline will let you talk to experts in poisoning. They will give you further instructions. This is a free and confidential service. All local
(from breathing in the chemical) Throat swelling (may also cause breathing difficulty) EYES, EARS, NOSE, AND THROAT Severe pain in the throat Severe pain or burning in the nose, eyes, ears, lips, or tongue Vision loss HEART AND BLOOD Collapse Low blood pressure ( shock ) STOMACH AND INTESTINES Abdominal pain -- severe Blood in the stool Burns of the food pipe (esophagus) Diarrhea Nausea and vomiting (possibly with blood) NERVOUS SYSTEM Depression Dizziness Drowsiness Feeling of being drunk (euphoria) Headache Loss of alertness (unconsciousness) Seizures Staggering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swallowed the metal cleaner, give them water or milk right away, unless poison control or a provider tells you not to. Do not give anything to drink if the person has symptoms that make it hard to swallow. These include vomiting, convulsions, or a decreased level of alertness. If the</t>
  </si>
  <si>
    <t>Symptoms of window cleaner poisoning can affect various parts of the body. Here are some common symptoms:
1. Eyes, Ears, Nose, and Throat: Severe pain in the throat, severe pain or burning in the nose, eyes, ears, lips, or tongue, loss of vision.
2. Heart and Blood: Low blood pressure (shock), collapse.
3. Lungs and Airway: Breathing difficulty (from breathing in fumes of the cleaner), throat swelling (which may also cause breathing difficulty).
4. Nervous System: Coma (decreased level of consciousness and lack of responsiveness), dizziness, insomnia</t>
  </si>
  <si>
    <t>Symptoms of window cleaner poisoning can affect various parts of the body, especially with older window cleaners that contain poisonous ingredients. Here are some symptoms:
- **Eyes, Ears, Nose, and Throat:**
  - Loss of vision
  - Severe pain in the throat
  - Severe pain or burning in the nose, eyes, ears, esophagus, and stomach
- **Heart and Blood:**
  - Low blood pressure
- **Lungs and Airways:**
  - Breathing difficulty (from breathing in fumes of the cleaner)
  - Throat swelling (which may also cause breathing difficulty)
- **Nervous System:**
  - Coma (decreased level of consciousness and lack of responsiveness)
  - Dizziness
  - Insomnia
  - Irritability
  - Severe brain damage
  - Sleepiness
  - Stupor (decreased level of consciousness)
  - Walking difficulties
- **Skin:**
  - Irritation
  - Burns
  - Ulcers in the skin or tissues under the skin
- **Stomach and Intestines:**
  - Blood in the stool
  - Burns in the food pipe (esophagus)
  - Severe abdominal pain
  - Vomiting (sometimes bloody)</t>
  </si>
  <si>
    <t>What are the symptoms of Whipworm infection?</t>
  </si>
  <si>
    <t>trichiura . It is a common infection that mainly affects children. Children may become infected if they swallow soil contaminated with whipworm eggs. When the eggs hatch inside the body, the whipworm sticks inside the wall of the large intestine. Whipworm is found throughout the world, especially in countries with warm, humid climates. Some outbreaks have been traced to contaminated vegetables (caused by soil contamination). Symptoms Most people who have whipworm infections don't have symptoms. Symptoms mainly occur in children, and range from mild to severe. A severe infection may cause: Bloody diarrhea Iron-deficiency anemia Fecal incontinence (during sleep) Rectal prolapse (the rectum comes out of the anus) Exams and Tests A stool ova and parasites exam reveals the presence of whipworm eggs. Treatment The drug albendazole is commonly prescribed when the infection causes symptoms. A different anti-worm medicine may also be prescribed. Outlook (Prognosis) Full recovery is expected with treatment. When to Contact a Medical Professional Seek medical attention if you or your child develop bloody diarrhea. In addition to whipworm, many other infections and illnesses can cause similar symptoms. Prevention Improved facilities for feces disposal have decreased the incidence of whipworm. Always wash your hands before handling food.
of these worms. Humans and other animals become infected when they eat material contaminated by insects (including fleas associated with rats). In an infected person, it is possible for the worm's entire life cycle to be completed in the bowel, so infection can last for years. Hymenolepis nana infections are much more common than Hymenolepis diminuta infections in humans. These infections used to be common in the southeastern United States, in crowded environments, and in people who were confined to institutions. However, the disease occurs throughout the world.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fungusï¿½ Skin biopsy ï¿½ (rarely needed)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Topics First Aid Title: Fish tapeworm infection Causes The fish tapeworm ( Diphyllobothrium latum ) is the largest parasite that infects humans. Humans become infected when they eat raw or undercooked freshwater fish that contain fish tapeworm cysts. The infection is seen in many areas where humans eat uncooked or undercooked freshwater fish from rivers or lakes, including: Africa Eastern Europe North and South America Scandinavia Some Asian countries After a person has eaten infected fish, the worm larva begins to grow in the intestine. Larvae are fully grown in 3 to 6 weeks. The adult worm, which is segmented, attaches to the wall of the intestine. The tapeworm may reach a length of 30 feet (9 meters). Eggs are formed in each segment of the worm and are passed in the stool. Sometimes, parts of the worm may also be passed in the stool. The tapeworm absorbs the nutrition from food that the infected person eats. This may lead to vitamin B12 deficiency and anemia. Symptoms Most people who are infected have no symptoms. If symptoms do occur, they may include: Abdominal discomfort or pain Diarrhea Weakness Weight loss Exams and Tests People who are infected sometimes pass segments</t>
  </si>
  <si>
    <t>The symptoms of Whipworm infection mainly occur in children and range from mild to severe. A severe infection may cause:
1. Bloody diarrhea
2. Iron-deficiency anemia
3. Fecal incontinence (during sleep)
4. Rectal prolapse (the rectum comes out of the anus)
Other potential symptoms include abdominal pain and weight loss. However, most people who have Whipworm infections don't have symptoms.</t>
  </si>
  <si>
    <t>Most people with whipworm infections don't have symptoms. When symptoms do occur, they mainly affect children and can range from mild to severe. Severe symptoms may include:
- Bloody diarrhea
- Iron-deficiency anemia (a lack of red blood cells caused by not having enough iron)
- Fecal incontinence during sleep (not being able to control bowel movements)
- Rectal prolapse (the rectum comes out of the anus)</t>
  </si>
  <si>
    <t>What is the treatment for Whipworm infection?</t>
  </si>
  <si>
    <t>trichiura . It is a common infection that mainly affects children. Children may become infected if they swallow soil contaminated with whipworm eggs. When the eggs hatch inside the body, the whipworm sticks inside the wall of the large intestine. Whipworm is found throughout the world, especially in countries with warm, humid climates. Some outbreaks have been traced to contaminated vegetables (caused by soil contamination). Symptoms Most people who have whipworm infections don't have symptoms. Symptoms mainly occur in children, and range from mild to severe. A severe infection may cause: Bloody diarrhea Iron-deficiency anemia Fecal incontinence (during sleep) Rectal prolapse (the rectum comes out of the anus) Exams and Tests A stool ova and parasites exam reveals the presence of whipworm eggs. Treatment The drug albendazole is commonly prescribed when the infection causes symptoms. A different anti-worm medicine may also be prescribed. Outlook (Prognosis) Full recovery is expected with treatment. When to Contact a Medical Professional Seek medical attention if you or your child develop bloody diarrhea. In addition to whipworm, many other infections and illnesses can cause similar symptoms. Prevention Improved facilities for feces disposal have decreased the incidence of whipworm. Always wash your hands before handling food.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the center. Be sure to wash and dry your hands afterward. Use the cream twice a day for 7 to 10 days. Do notï¿½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themï¿½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treated.ï¿½ This is because ringworm can spread from animals to humans by contact. Outlook (Prognosis) Ringworm often goes away within 4 weeks when using antifungal creams. The infection may spread to the feet, scalp, groin, or nails.ï¿½ Possible Complications Two complications of ringworm are: Skin infection from scratching too much Other skin disorders that require further treatment When to Contact a Medical Professional Contact your provider if ringworm does not get better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fungusï¿½ Skin biopsy ï¿½ (rarely needed)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of these worms. Humans and other animals become infected when they eat material contaminated by insects (including fleas associated with rats). In an infected person, it is possible for the worm's entire life cycle to be completed in the bowel, so infection can last for years. Hymenolepis nana infections are much more common than Hymenolepis diminuta infections in humans. These infections used to be common in the southeastern United States, in crowded environments, and in people who were confined to institutions. However, the disease occurs throughout the world.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t>
  </si>
  <si>
    <t>The treatment for Whipworm infection is typically the drug albendazole, which is commonly prescribed when the infection causes symptoms. A different anti-worm medicine may also be prescribed. However, it is important to consult with a healthcare professional for accurate information and guidance.</t>
  </si>
  <si>
    <t>The treatment for whipworm infection, especially when symptoms are present, is typically the drug albendazole. Other anti-worm medicines may also be prescribed. Full recovery is expected with treatment.</t>
  </si>
  <si>
    <t>How can Whipworm infection be prevented?</t>
  </si>
  <si>
    <t>trichiura . It is a common infection that mainly affects children. Children may become infected if they swallow soil contaminated with whipworm eggs. When the eggs hatch inside the body, the whipworm sticks inside the wall of the large intestine. Whipworm is found throughout the world, especially in countries with warm, humid climates. Some outbreaks have been traced to contaminated vegetables (caused by soil contamination). Symptoms Most people who have whipworm infections don't have symptoms. Symptoms mainly occur in children, and range from mild to severe. A severe infection may cause: Bloody diarrhea Iron-deficiency anemia Fecal incontinence (during sleep) Rectal prolapse (the rectum comes out of the anus) Exams and Tests A stool ova and parasites exam reveals the presence of whipworm eggs. Treatment The drug albendazole is commonly prescribed when the infection causes symptoms. A different anti-worm medicine may also be prescribed. Outlook (Prognosis) Full recovery is expected with treatment. When to Contact a Medical Professional Seek medical attention if you or your child develop bloody diarrhea. In addition to whipworm, many other infections and illnesses can cause similar symptoms. Prevention Improved facilities for feces disposal have decreased the incidence of whipworm. Always wash your hands before handling food.
the center. Be sure to wash and dry your hands afterward. Use the cream twice a day for 7 to 10 days. Do notï¿½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themï¿½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treated.ï¿½ This is because ringworm can spread from animals to humans by contact. Outlook (Prognosis) Ringworm often goes away within 4 weeks when using antifungal creams. The infection may spread to the feet, scalp, groin, or nails.ï¿½ Possible Complications Two complications of ringworm are: Skin infection from scratching too much Other skin disorders that require further treatment When to Contact a Medical Professional Contact your provider if ringworm does not get better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Possible Complications In rare cases, worms can cause a blockage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Related MedlinePlus Health Topics Parasitic Diseases Title: Tapeworm infection - hymenolepis Causes Hymenolepis worms live in warm climates and are common in the southern United States. Insects eat the eggs
of these worms. Humans and other animals become infected when they eat material contaminated by insects (including fleas associated with rats). In an infected person, it is possible for the worm's entire life cycle to be completed in the bowel, so infection can last for years. Hymenolepis nana infections are much more common than Hymenolepis diminuta infections in humans. These infections used to be common in the southeastern United States, in crowded environments, and in people who were confined to institutions. However, the disease occurs throughout the world.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t>
  </si>
  <si>
    <t>Whipworm infection can be prevented by several methods, including:
1. Improved facilities for feces disposal: This helps to decrease the incidence of whipworm.
2. Washing hands before handling food: This is essential to prevent ingestion of whipworm eggs. Be sure to wash and dry your hands afterward.
3. Cooking food thoroughly: This can help kill any whipworm eggs that might be present in contaminated food.
4. Avoiding contaminated vegetables: Wash vegetables thoroughly to remove any soil that might contain whipworm eggs.
5. In countries with warm, humid climates where whipw</t>
  </si>
  <si>
    <t>To prevent whipworm infection, you can take the following steps:
1. **Improve facilities for feces disposal**: Better sanitation helps decrease the spread of whipworm.
2. **Practice good hygiene**: Always wash your hands before handling food.
3. **Avoid soil contamination**: Be cautious with vegetables and other foods that may have been contaminated with soil containing whipworm eggs. Make sure to wash and cook them properly.
These measures can help reduce the risk of whipworm infection, especially in areas with warm, humid climates where the infection is more common.</t>
  </si>
  <si>
    <t>What are the symptoms of Warts?</t>
  </si>
  <si>
    <t>the thighs. They can also appear inside the vagina and anal canal. Plantar warts found on the soles of the feet. They can be very painful. Having many of them on your feet may cause problems walking or running. Subungual and periungual warts appear under and around the fingernails or toenails. Mucosal papillomas occur on mucous membranes, mostly in the mouth or vagina, and are white. Exams and Tests Your health care provider will look at your skin to diagnose warts. You may have a skin biopsy to confirm the wart is not another type of growth, such as skin cancer. Treatment Your provider can treat a wart if you do not like how it looks or if it is painful. DO NOT attempt to remove a wart yourself by burning, cutting, tearing, picking, or by any other method. MEDICINES Over-the-counter medicines are available to remove warts. Ask your provider which treatment is right for you. DO NOT use over-the-counter wart medicines on your face or genitals. Warts in these areas need to be treated by a provider. To use wart-removal medicine: File the wart with a nail file or emery board when your skin is damp (for example, after
intestines. A procedure called an endoscopy may be needed to stop the bleeding. In an endoscopy, a tube is placed through the mouth into the stomach and upper intestine. Outlook (Prognosis) How well a person does depends on how much poison entered the blood and how quickly treatment was received. People can recover if the effect of the poison can be stopped. Kidney damage can be permanent. Title: Warts Causes All warts can spread from one part of your body to another. Warts can spread from person to person by contact, especially sexual contact. Symptoms Most warts are raised and have a rough surface. They may be round or oval. The spot where the wart is may be lighter or darker than your skin. In rare cases, warts are black. Some warts have smooth or flat surfaces. Some warts may cause pain. Different types of warts include: Common warts often appear on the hands, but they can grow anywhere. Flat warts are generally found on the face and forehead. They are common in children. They are less common in teens, and rare in adults. Genital warts usually appear on the genitals, in the pubic area, and in the space between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are harder to cure than warts in other places. Warts can come back after treatment, even if they appear to go away. Minor scars can form after warts are removed. Infection with certain types of HPV can increase cancer risk, most commonly cervical cancer in women. This is most common with genital warts. To decrease the risk for cervical cancer in women, a vaccine is available. Your provider can discuss this with you. When to Contact a Medical Professional Contact your provider if: You have signs of infection (red streaking, pus, discharge, or fever) or bleeding. You have a lot of bleeding from the wart or bleeding that does not stop when you apply light pressure. The wart does not respond to self-care, and you want it removed. The wart causes pain. You have anal or genital warts. You have diabetes or a weakened immune system (for example, from HIV) and have developed warts. There is any change in the color or appearance of the wart. Prevention To prevent warts: Avoid direct contact with a wart on another person's skin. Wash your hands carefully after touching a wart. Wear socks or shoes to prevent getting plantar warts. Use condoms to
a shower or bath). This helps remove dead tissue. Do not use the same emery board on your nails. Put the medicine on the wart every day for several weeks or months. Follow the instructions on the label. Cover the wart with a bandage. OTHER TREATMENTS Special foot cushions can help ease the pain from plantar warts. You can buy these at drugstores without a prescription. Use socks. Wear shoes with plenty of room. Avoid high heels. Your provider may need to trim away thick skin or calluses that form over warts on your foot or around nails. Your provider may recommend the following treatments if your warts do not go away: Stronger (prescription) medicines A blistering solution Freezing the wart ( cryotherapy ) to remove it Burning the wart ( electrocautery ) to remove it Laser treatment for difficult-to-remove warts Immunotherapy, which gives you a shot of a substance that causes an allergic reaction and helps the wart go away Imiquimod, which is applied to warts Genital warts are treated in a different way than most other warts. Outlook (Prognosis) Most often, warts are harmless growths that go away on their own within 2 years. Periungual or plantar warts</t>
  </si>
  <si>
    <t>Most warts are raised and have a rough surface. They may be round or oval. The spot where the wart is may be lighter or darker than your skin. In rare cases, warts are black. Some warts have smooth or flat surfaces. Some warts may cause pain. Different types of warts include: Common warts often appear on the hands, but they can grow anywhere. Flat warts are generally found on the face and forehead. They are common in children. They are less common in teens, and rare in adults. Genital warts usually appear on the genitals, in the pubic area, and in the space between the legs. In some cases, they may also appear on other areas</t>
  </si>
  <si>
    <t>Warts are typically raised and have a rough surface. They may be round or oval and can appear lighter or darker than your skin, or even black in rare cases. Some warts have smooth or flat surfaces. Different types of warts include:
- **Common warts**: Often appear on the hands but can grow anywhere.
- **Flat warts**: Generally found on the face and forehead, common in children, less so in teens, and rare in adults.
- **Genital warts**: Usually appear on the genitals, in the pubic area, and in the space between the thighs. They can also appear inside the vagina and anal canal.
- **Plantar warts**: Found on the soles of the feet and can be very painful, causing problems with walking or running.
- **Subungual and periungual warts**: Appear under and around the fingernails or toenails.
- **Mucosal papillomas**: Occur on mucous membranes, mostly in the mouth or vagina, and are white.
Some warts may cause pain.</t>
  </si>
  <si>
    <t>What is the treatment for Warts?</t>
  </si>
  <si>
    <t>a shower or bath). This helps remove dead tissue. Do not use the same emery board on your nails. Put the medicine on the wart every day for several weeks or months. Follow the instructions on the label. Cover the wart with a bandage. OTHER TREATMENTS Special foot cushions can help ease the pain from plantar warts. You can buy these at drugstores without a prescription. Use socks. Wear shoes with plenty of room. Avoid high heels. Your provider may need to trim away thick skin or calluses that form over warts on your foot or around nails. Your provider may recommend the following treatments if your warts do not go away: Stronger (prescription) medicines A blistering solution Freezing the wart ( cryotherapy ) to remove it Burning the wart ( electrocautery ) to remove it Laser treatment for difficult-to-remove warts Immunotherapy, which gives you a shot of a substance that causes an allergic reaction and helps the wart go away Imiquimod, which is applied to warts Genital warts are treated in a different way than most other warts. Outlook (Prognosis) Most often, warts are harmless growths that go away on their own within 2 years. Periungual or plantar warts
the thighs. They can also appear inside the vagina and anal canal. Plantar warts found on the soles of the feet. They can be very painful. Having many of them on your feet may cause problems walking or running. Subungual and periungual warts appear under and around the fingernails or toenails. Mucosal papillomas occur on mucous membranes, mostly in the mouth or vagina, and are white. Exams and Tests Your health care provider will look at your skin to diagnose warts. You may have a skin biopsy to confirm the wart is not another type of growth, such as skin cancer. Treatment Your provider can treat a wart if you do not like how it looks or if it is painful. DO NOT attempt to remove a wart yourself by burning, cutting, tearing, picking, or by any other method. MEDICINES Over-the-counter medicines are available to remove warts. Ask your provider which treatment is right for you. DO NOT use over-the-counter wart medicines on your face or genitals. Warts in these areas need to be treated by a provider. To use wart-removal medicine: File the wart with a nail file or emery board when your skin is damp (for example, after
are harder to cure than warts in other places. Warts can come back after treatment, even if they appear to go away. Minor scars can form after warts are removed. Infection with certain types of HPV can increase cancer risk, most commonly cervical cancer in women. This is most common with genital warts. To decrease the risk for cervical cancer in women, a vaccine is available. Your provider can discuss this with you. When to Contact a Medical Professional Contact your provider if: You have signs of infection (red streaking, pus, discharge, or fever) or bleeding. You have a lot of bleeding from the wart or bleeding that does not stop when you apply light pressure. The wart does not respond to self-care, and you want it removed. The wart causes pain. You have anal or genital warts. You have diabetes or a weakened immune system (for example, from HIV) and have developed warts. There is any change in the color or appearance of the wart. Prevention To prevent warts: Avoid direct contact with a wart on another person's skin. Wash your hands carefully after touching a wart. Wear socks or shoes to prevent getting plantar warts. Use condoms to
whether there's been a recent infection What medicines are being taken Injury history, such as leg, head, or spinal injury Other illnesses such as polio, tumors, stroke, or other blood vessel problems If there have been recent treatments such as vaccinations, surgery, chemotherapy, or radiation therapy Self and family history, such as birth defects, diseases of the nervous system, growth problems, problems of the spine The physical examination will include muscle, bone, and nervous system examination. The provider will decide which tests to do based on the results of the physical examination. Alternative Names Gait abnormalities Related MedlinePlus Health Topics Walking Problems Title: Wart remover poisoning Poisonous Ingredient The poisonous ingredients include: Salicylates Other acids Where Found Ingredients in wart remover medicines that can be poisonous are found in many products, such as: Clear Away Clear Away Plantar Compound W DuoFilm DuoFilm patch DuoPlant for Feet Freezone Gordofilm Hydrisalic Keralyt Wart-Off Freeze Mediplast Mosco Occlusal Occlusal-HP Off-Ezy Wart Remover Salactic Film Trans-Ver-Sal Wart Remover Other products may also contain salicylates and other acids. Symptoms Below are symptoms of wart remover poisoning in different parts of the body. AIRWAYS AND LUNGS No breathing Rapid breathing Shallow breathing Fluid in the lungs
around it. Why the Procedure is Performed It may be done to improve a person's appearance, or if the lesion is causing irritation or discomfort. Your provider may recommend having a lesion removed if you have: Benign growths Warts Moles Skin tags Seborrheic keratosis Actinic keratosis Squamous cell carcinoma Bowen disease Basal cell carcinoma Molluscum contagiosum Melanoma Other skin conditions Risks Risks of a skin excision may include: Infection Scar (keloids) Bleeding Changes in skin color Poor wound healing Nerve damage Recurrence of the lesion Blisters and ulcers, leading to pain and infection Before the Procedure Tell your provider: About the medicines you are taking, including vitamins and supplements, herbal remedies, and over-the-counter medicines If you have any allergies If you have bleeding problems Follow your provider's instructions on how to prepare for the procedure. After the Procedure The area may be tender for a few days afterward. Taking proper care of your wound will help your skin look its best. Your provider will talk with you about your options: Allowing a small wound to heal itself, since most small wounds heal well on their own. Using stitches to close the wound. Skin grafting during which the wound is covered</t>
  </si>
  <si>
    <t>The treatment for warts can vary depending on the location and severity of the wart. Here are some general treatments:
1. Over-the-counter medicines: These can be used for common warts found on the hands, knees, elbows, and face. Examples include salicylic acid products.
2. Prescription medicines: Stronger medicines may be needed for hard-to-treat warts. These can be applied directly to the wart or taken orally.
3. Blistering solutions: These chemicals cause a blister to form under the wart, which helps lift the wart off the skin.
4. Freezing (cryotherapy):</t>
  </si>
  <si>
    <t>The treatment for warts depends on where they are located and how severe they are. Here are some options:
1. **Over-the-counter medicines**: These can be used to remove common warts. You apply the medicine to the wart every day for several weeks or months, usually after filing the wart with an emery board when your skin is damp (like after a shower or bath). Always follow the instructions on the label and cover the wart with a bandage afterward. Do not use these medicines on your face or genitals.
2. **Prescription medicines**: If over-the-counter medicines don't work, your provider may recommend stronger medicines.
3. **Other treatments**:
   - **Cryotherapy**: Freezing the wart to remove it.
   - **Electrocautery**: Burning the wart to remove it.
   - **Laser treatment**: For difficult-to-remove warts.
   - **Immunotherapy**: A shot of a substance that causes an allergic reaction to help the wart go away.
   - **Imiquimod**: A medicine applied to warts.
4. **Special foot cushions**: These can help ease the pain from plantar warts.
5. **Trimming**: Your provider may need to trim away thick skin or calluses that form over warts.
For genital warts, the treatment is different, so it's important to see a healthcare provider.
Always consult with a healthcare provider before starting any treatment. Do not attempt to remove a wart yourself by burning, cutting, tearing, picking, or by any other method.</t>
  </si>
  <si>
    <t>How can Warts be prevented?</t>
  </si>
  <si>
    <t>are harder to cure than warts in other places. Warts can come back after treatment, even if they appear to go away. Minor scars can form after warts are removed. Infection with certain types of HPV can increase cancer risk, most commonly cervical cancer in women. This is most common with genital warts. To decrease the risk for cervical cancer in women, a vaccine is available. Your provider can discuss this with you. When to Contact a Medical Professional Contact your provider if: You have signs of infection (red streaking, pus, discharge, or fever) or bleeding. You have a lot of bleeding from the wart or bleeding that does not stop when you apply light pressure. The wart does not respond to self-care, and you want it removed. The wart causes pain. You have anal or genital warts. You have diabetes or a weakened immune system (for example, from HIV) and have developed warts. There is any change in the color or appearance of the wart. Prevention To prevent warts: Avoid direct contact with a wart on another person's skin. Wash your hands carefully after touching a wart. Wear socks or shoes to prevent getting plantar warts. Use condoms to
a shower or bath). This helps remove dead tissue. Do not use the same emery board on your nails. Put the medicine on the wart every day for several weeks or months. Follow the instructions on the label. Cover the wart with a bandage. OTHER TREATMENTS Special foot cushions can help ease the pain from plantar warts. You can buy these at drugstores without a prescription. Use socks. Wear shoes with plenty of room. Avoid high heels. Your provider may need to trim away thick skin or calluses that form over warts on your foot or around nails. Your provider may recommend the following treatments if your warts do not go away: Stronger (prescription) medicines A blistering solution Freezing the wart ( cryotherapy ) to remove it Burning the wart ( electrocautery ) to remove it Laser treatment for difficult-to-remove warts Immunotherapy, which gives you a shot of a substance that causes an allergic reaction and helps the wart go away Imiquimod, which is applied to warts Genital warts are treated in a different way than most other warts. Outlook (Prognosis) Most often, warts are harmless growths that go away on their own within 2 years. Periungual or plantar warts
the thighs. They can also appear inside the vagina and anal canal. Plantar warts found on the soles of the feet. They can be very painful. Having many of them on your feet may cause problems walking or running. Subungual and periungual warts appear under and around the fingernails or toenails. Mucosal papillomas occur on mucous membranes, mostly in the mouth or vagina, and are white. Exams and Tests Your health care provider will look at your skin to diagnose warts. You may have a skin biopsy to confirm the wart is not another type of growth, such as skin cancer. Treatment Your provider can treat a wart if you do not like how it looks or if it is painful. DO NOT attempt to remove a wart yourself by burning, cutting, tearing, picking, or by any other method. MEDICINES Over-the-counter medicines are available to remove warts. Ask your provider which treatment is right for you. DO NOT use over-the-counter wart medicines on your face or genitals. Warts in these areas need to be treated by a provider. To use wart-removal medicine: File the wart with a nail file or emery board when your skin is damp (for example, after
intestines. A procedure called an endoscopy may be needed to stop the bleeding. In an endoscopy, a tube is placed through the mouth into the stomach and upper intestine. Outlook (Prognosis) How well a person does depends on how much poison entered the blood and how quickly treatment was received. People can recover if the effect of the poison can be stopped. Kidney damage can be permanent. Title: Warts Causes All warts can spread from one part of your body to another. Warts can spread from person to person by contact, especially sexual contact. Symptoms Most warts are raised and have a rough surface. They may be round or oval. The spot where the wart is may be lighter or darker than your skin. In rare cases, warts are black. Some warts have smooth or flat surfaces. Some warts may cause pain. Different types of warts include: Common warts often appear on the hands, but they can grow anywhere. Flat warts are generally found on the face and forehead. They are common in children. They are less common in teens, and rare in adults. Genital warts usually appear on the genitals, in the pubic area, and in the space between
reduce transmission of genital warts. Wash the nail file that you use to file your wart so that you don't spread the virus to other parts of your body. Ask your provider about vaccines to prevent some types or strains of viruses that cause genital warts. Ask your provider about screening for precancerous lesions, such as by Pap smear. Alternative Names Plane juvenile warts; Periungual warts; Subungual warts; Plantar warts; Verruca; Verrucae planae juveniles; Filiform warts; Verruca vulgaris Related MedlinePlus Health Topics Warts Title: Wasp sting Poisonous Ingredient Wasp venom is toxic. It is injected into you when you are stung . Where Found Wasps carry this venom. Some people are allergic to the venom and have a serious reaction if they are stung. Most people do not need emergency medical treatment if they are stung. Symptoms Below are symptoms of a wasp sting in different parts of the body. EYES, EARS, NOSE, AND THROAT Swelling of throat, lips, tongue, and mouth * HEART AND BLOOD VESSELS Rapid heart rate Severe decrease in blood pressure Collapse ( shock ) * LUNGS Difficulty breathing * SKIN Hives * Itching Swelling and pain at site of sting STOMACH AND INTESTINES Abdominal cramping</t>
  </si>
  <si>
    <t>Warts can be prevented by:
1. Avoiding direct contact with a wart on another person's skin.
2. Washing hands carefully after touching a wart.
3. Wearing socks or shoes to prevent getting plantar warts.
4. Using condoms during sexual activity to reduce transmission of genital warts.
5. Washing the nail file that you use to file your wart so that you don't spread the virus to other parts of your body.
6. Asking your provider about vaccines to prevent some types or strains of viruses that cause genital warts.
7. Regular screening for precancerous lesions, such as by Pap smear</t>
  </si>
  <si>
    <t>To prevent warts:
- **Avoid direct contact** with a wart on another person's skin.
- **Wash your hands** carefully after touching a wart.
- **Wear socks or shoes** to prevent getting plantar warts.
- **Use condoms** to reduce transmission of genital warts.
- **Wash the nail file** that you use to file your wart so that you don't spread the virus to other parts of your body.
- **Ask your provider** about vaccines to prevent some types or strains of viruses that cause genital warts.
- **Ask your provider** about screening for precancerous lesions, such as by Pap smear.</t>
  </si>
  <si>
    <t>What are the symptoms of Whipple disease?</t>
  </si>
  <si>
    <t>Diseases Title: Whipple disease Causes Whipple disease is caused by infection with a bacterium called Tropheryma whipplei . The disorder mainly affects white men of middle-age. Whipple disease is rare. Risk factors are not known. Symptoms Symptoms most often start slowly. Joint pain is the most common early symptom. Symptoms of gastrointestinal (GI) infection often occur several years later. Other symptoms may include: Abdominal pain Diarrhea Fever Darkening of skin in light-exposed areas of the body Joint pain in the ankles, knees, elbows, fingers, or other areas Memory loss Mental changes Weight loss Exams and Tests The health care provider will perform a physical exam. This may show: Enlarged lymph glands Heart murmur Swelling in body tissues ( edema ) Tests to diagnose Whipple disease may include: Complete blood count ( CBC ) Polymerase chain reaction (PCR) test to check for the bacteria that cause the disease Small bowel biopsy Upper GI endoscopy Small bowel enteroscopy This disease may also change the results of the following tests: Albumin levels in the blood Unabsorbed fat in the stools ( fecal fat ) Intestinal absorption of a type of sugar ( d-xylose absorption ) Treatment People with Whipple disease need to take
neck muscles and ligaments are weak, and their heads are large and heavy in proportion to their bodies. The result is a type of whiplash , similar to what occurs in some auto accidents. Shaken baby syndrome does not result from gentle bouncing, playful swinging or tossing the child in the air, or jogging with the child. It also is very unlikely to occur from accidents such as falling off chairs or down stairs, or accidentally being dropped from a caregiver's arms. Short falls may cause other types of head injuries, although these are often minor. Symptoms The symptoms can vary, ranging from mild to severe. They may include: Convulsions ( seizures ) Decreased alertness Extreme irritability or other changes in behavior Lethargy , sleepiness , not smiling Loss of consciousness Loss of vision No breathing Pale or bluish skin Poor feeding, lack of appetite Vomiting There may not be any physical signs of injury, such as bruising, bleeding, or swelling. In some cases, the condition can be difficult to diagnose and may not be found during an office visit. However, rib fractures are common and can be seen on x-rays. An eye doctor may find bleeding behind the baby's
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symptoms. About 20% of people who get the virus do not have symptoms. Symptoms Early symptoms of fifth disease include: Fever Headache Runny nose This is followed by a rash on the face and body: The tell-tale sign of this illness is bright-red cheeks. This is often called a "slapped-cheek" rash. The rash appears on the arms and legs and middle of the body, and it may itch. The rash comes and goes and most often disappears in about 2 weeks. It fades from the center outwards, so it looks lacy. Some people also have joint pain and swelling. This more commonly occurs in adult women. Exams and Tests Your health care provider will examine the rash. Most often this is enough to diagnose the disease. Your provider can also do blood tests to look for signs of the virus, although it is not needed in most cases. The provider may choose to do a blood test in certain situations, such as for pregnant women or people with anemia. Treatment There is no treatment for fifth disease. The virus will clear up on its own in a couple of weeks. If your child has joint pain or an itchy rash,</t>
  </si>
  <si>
    <t>Symptoms of Whipple disease may include:
1. Joint pain
2. Abdominal pain
3. Diarrhea
4. Fever
5. Darkening of skin in light-exposed areas of the body
6. Memory loss
7. Mental changes
8. Weight loss
9. Enlarged lymph glands
10. Heart murmur
11. Swelling in body tissues (edema)
12. Other gastrointestinal symptoms such as nausea, vomiting, and poor appetite.
Please consult a healthcare professional for a proper diagnosis and treatment.</t>
  </si>
  <si>
    <t>The symptoms of Whipple disease often start slowly and may include:
- **Joint pain**: This is the most common early symptom, affecting areas like the ankles, knees, elbows, or fingers.
- **Gastrointestinal (GI) symptoms**: These may occur several years later and include abdominal pain and diarrhea.
- **Other symptoms**:
  - Fever
  - Darkening of skin in areas exposed to light
  - Memory loss
  - Mental changes
  - Weight loss</t>
  </si>
  <si>
    <t>What is the treatment for Whipple disease?</t>
  </si>
  <si>
    <t>Diseases Title: Whipple disease Causes Whipple disease is caused by infection with a bacterium called Tropheryma whipplei . The disorder mainly affects white men of middle-age. Whipple disease is rare. Risk factors are not known. Symptoms Symptoms most often start slowly. Joint pain is the most common early symptom. Symptoms of gastrointestinal (GI) infection often occur several years later. Other symptoms may include: Abdominal pain Diarrhea Fever Darkening of skin in light-exposed areas of the body Joint pain in the ankles, knees, elbows, fingers, or other areas Memory loss Mental changes Weight loss Exams and Tests The health care provider will perform a physical exam. This may show: Enlarged lymph glands Heart murmur Swelling in body tissues ( edema ) Tests to diagnose Whipple disease may include: Complete blood count ( CBC ) Polymerase chain reaction (PCR) test to check for the bacteria that cause the disease Small bowel biopsy Upper GI endoscopy Small bowel enteroscopy This disease may also change the results of the following tests: Albumin levels in the blood Unabsorbed fat in the stools ( fecal fat ) Intestinal absorption of a type of sugar ( d-xylose absorption ) Treatment People with Whipple disease need to take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
trichiura . It is a common infection that mainly affects children. Children may become infected if they swallow soil contaminated with whipworm eggs. When the eggs hatch inside the body, the whipworm sticks inside the wall of the large intestine. Whipworm is found throughout the world, especially in countries with warm, humid climates. Some outbreaks have been traced to contaminated vegetables (caused by soil contamination). Symptoms Most people who have whipworm infections don't have symptoms. Symptoms mainly occur in children, and range from mild to severe. A severe infection may cause: Bloody diarrhea Iron-deficiency anemia Fecal incontinence (during sleep) Rectal prolapse (the rectum comes out of the anus) Exams and Tests A stool ova and parasites exam reveals the presence of whipworm eggs. Treatment The drug albendazole is commonly prescribed when the infection causes symptoms. A different anti-worm medicine may also be prescribed. Outlook (Prognosis) Full recovery is expected with treatment. When to Contact a Medical Professional Seek medical attention if you or your child develop bloody diarrhea. In addition to whipworm, many other infections and illnesses can cause similar symptoms. Prevention Improved facilities for feces disposal have decreased the incidence of whipworm. Always wash your hands before handling food.
lose weight and may relieve some fat accumulation due to obesity. When to Contact a Medical Professional Make an appointment with your provider if you have an unexplained hump behind the shoulders. What to Expect at Your Office Visit Your provider will perform a physical examination and ask about your medical history and symptoms. Tests may be ordered to determine the cause. Treatment will be aimed at the problem that caused the fat to develop in the first place. Alternative Names Buffalo hump; Dorsocervical fat pad Related MedlinePlus Health Topics Cushing's Syndrome Neck Injuries and Disorders Osteoporosis Title: Huntington disease Causes HD is caused by a genetic defect on chromosome 4. The defect causes a part of your DNA to occur many more times than it is supposed to. This defect is called a CAG repeat. Normally, this section of DNA is repeated 10 to 28 times. But in people with HD, it is repeated 36 to 120 times. As the gene is passed down through families, the number of repeats tends to get larger. The larger the number of repeats, the higher a person's chance of developing symptoms at an earlier age. Therefore, as the disease is passed along
as Alzheimer disease and Huntington disease Medicines (such as levodopa, antidepressants, anticonvulsants) Polycythemia rubra vera (bone marrow disease) Sydenham chorea (movement disorder that occurs most often in children after infection with bacteria called group A streptococcus) Wilson disease (disorder that involves too much copper in the body) Pregnancy (chorea gravidarum) Stroke or lack of oxygen to the brain (hypoxic brain injury) Systemic lupus erythematosus (disease in which the body's immune system mistakenly attacks healthy tissue) Tardive dyskinesia (a condition that can be caused by medicines such as antipsychotic drugs) Thyroid disease Other rare disorders Home Care Treatment is aimed at the cause of the movements. If the movements are due to a medicine, the medicine should be stopped, if possible. If the movements are due to a disease, the disorder should be treated. If the movements are severe and affect the person's life, medicines such as tetrabenazine may help control them. Excitement or fatigue can make hyperkinetic movement worse. Rest helps improve chorea. Try to reduce emotional stress. Safety measures should also be taken to prevent injury from the involuntary movements. When to Contact a Medical Professional Contact your health care provider if you have unexplained body motions that are</t>
  </si>
  <si>
    <t>The treatment for Whipple disease involves long-term administration of antibiotics. An antibiotic called ceftriaxone is given intravenously, followed by another antibiotic such as trimethoprim-sulfamethoxazole taken orally for up to a year. If symptoms persist or worsen during treatment, the antibiotics may be changed. Additionally, individuals with Whipple disease may need dietary supplements if they remain malnourished. It's important to closely follow the progress of the disease with a healthcare provider, as symptoms may reoccur after treatment.</t>
  </si>
  <si>
    <t>The treatment for Whipple disease involves taking long-term antibiotics to cure the infection. Typically, an antibiotic called ceftriaxone is given through a vein (IV) initially. This is followed by another antibiotic, such as trimethoprim-sulfamethoxazole, taken by mouth for up to 1 year. If symptoms return during antibiotic use, the medicines may need to be changed. It's important for your healthcare provider to closely monitor your progress, as symptoms of the disease can come back even after treatment is finished. Additionally, if you remain malnourished, you may need to take dietary supplements.</t>
  </si>
  <si>
    <t>What are the symptoms of Xeroderma pigmentosum?</t>
  </si>
  <si>
    <t>blood triglyceride and cholesterol levels. Alternative Names Skin growths - fatty; Xanthelasma Related MedlinePlus Health Topics Lipid Metabolism Disorders Skin Conditions Title: Xeroderma pigmentosum Causes XP is an autosomal recessive inherited disorder . This means you must have 2 copies of an abnormal gene in order for the disease or trait to develop. The disorder is inherited from both your mother and father at the same time. The abnormal gene is rare, so the chances of both parents having the gene are very rare. For this reason, it is unlikely for somebody with the condition to pass it on to the next generation, although it is possible. UV light, such as from sunlight, damages the genetic material (DNA) in skin cells. Normally, the body repairs this damage. But in people with XP, the body does not fix the damage. As a result, the skin gets very thin and patches of varying color (splotchy pigmentation) appear. Symptoms Symptoms usually appear by the time a child is 2 years old. Skin symptoms include: Sunburn that does not heal after just a little bit of sun exposure Blistering after just a little bit of sun exposure Spider-like blood vessels under the skin Patches
pancreatitis ) Underactive thyroid ( hypothyroidism ) Xanthelasma palpebra is a common type of xanthoma that appears on the eyelids. It usually occurs without any underlying medical condition. Symptoms A xanthoma looks like a yellow to orange bump (papule) with defined borders. There may be several individual ones or they may form clusters. Exams and Tests Your health care provider will examine your skin. Usually, a diagnosis can be made by looking at xanthoma. If needed, your provider will remove a sample of the growth for testing (skin biopsy). You may have blood tests done to check lipid levels, liver function, and for diabetes. Treatment If you have a disease that causes increased blood lipids, treating the condition may help reduce the development of xanthomas. If the growth bothers you, your provider may remove it by surgery or with a laser. However, xanthomas may come back after surgery. 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of discolored skin that get worse, resembling severe aging Crusting of the skin Scaling of the skin Oozing raw skin surface Discomfort when being in bright light ( photophobia ) Skin cancer at a very young age (including melanoma , basal cell carcinoma , squamous cell carcinoma ) Eye symptoms include: Dry eye Clouding of the cornea Ulcers of the cornea Swelling or inflammation of the eyelids Cancer of eyelids, cornea or sclera Nervous system (neurologic) symptoms, which develop in some children, include: Intellectual disability Delayed growth Loss of hearing Muscle weakness of the legs and arms Exams and Tests The health care provider will perform a physical exam, paying special attention to the skin and eyes. The provider will also ask about a family history of XP. Tests that may be done include: Skin biopsy in which skin cells are studied in the laboratory DNA testing for the problem gene The following tests can help diagnose the condition in a baby before birth: Amniocentesis Chorionic villus sampling Culture of amniotic cells Treatment People with XP need total protection from sunlight . Even the light coming through windows or from fluorescent bulbs can be dangerous. When out in the sun,
changes that do not have a known cause You notice a new mole or other growth An existing growth has changed color, size, or appearance What to Expect at Your Office Visit Your provider will carefully examine your skin and ask about your medical history. You will also be asked about your skin symptoms, such as when you first noticed your skin color change, if it started suddenly, and if you had any skin injuries. Tests that may be done include: Scrapings of skin lesions Skin biopsy Wood lamp (ultraviolet light) exam of the skin Blood tests Treatment will depend on the diagnosis of your skin problem. Alternative Names Dyschromia; Mottling Related MedlinePlus Health Topics Skin Pigmentation Disorders Title: Patchy skin color Considerations Irregular or patchy discoloration of the skin can be caused by: Changes in melanin , a substance produced in the skin cells that gives skin its color Growth of bacteria or other organisms on the skin Blood vessel (vascular) changes Inflammation due to certain rashes The following can increase or decrease melanin production: Your genes Heat Injury Exposure to radiation (such as from the sun) Exposure to heavy metals Changes in hormone levels Certain conditions such as
other areas of the body. The infection may affect the skin, bones and joints,ï¿½ genitals and urinaryï¿½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t>
  </si>
  <si>
    <t>Symptoms of Xeroderma pigmentosum typically appear by the time a child is 2 years old. Skin symptoms include:
1. Sunburn that does not heal after just a little bit of sun exposure
2. Blistering after just a little bit of sun exposure
3. Spider-like blood vessels under the skin
4. Patches of varying color (splotchy pigmentation)
5. Discomfort when being in bright light (photophobia)
6. Skin cancer at a very young age (including melanoma, basal cell carcinoma, squamous cell carcinoma)
In addition, some children may develop nervous system</t>
  </si>
  <si>
    <t>Symptoms of Xeroderma pigmentosum (XP) usually appear by the time a child is 2 years old. Skin symptoms include:
- Sunburn that does not heal after just a little bit of sun exposure
- Blistering after just a little bit of sun exposure
- Spider-like blood vessels under the skin
- Patches of discolored skin that get worse, resembling severe aging
- Crusting of the skin
- Scaling of the skin
- Oozing raw skin surface
- Discomfort when being in bright light (photophobia)
- Skin cancer at a very young age (including melanoma, basal cell carcinoma, squamous cell carcinoma)
Eye symptoms include:
- Dry eye
- Clouding of the cornea
- Ulcers of the cornea
- Swelling or inflammation of the eyelids
- Cancer of eyelids, cornea or sclera
Nervous system (neurologic) symptoms, which develop in some children, include:
- Intellectual disability
- Delayed growth
- Loss of hearing
- Muscle weakness of the legs and arms</t>
  </si>
  <si>
    <t>What is the treatment for Xeroderma pigmentosum?</t>
  </si>
  <si>
    <t>blood triglyceride and cholesterol levels. Alternative Names Skin growths - fatty; Xanthelasma Related MedlinePlus Health Topics Lipid Metabolism Disorders Skin Conditions Title: Xeroderma pigmentosum Causes XP is an autosomal recessive inherited disorder . This means you must have 2 copies of an abnormal gene in order for the disease or trait to develop. The disorder is inherited from both your mother and father at the same time. The abnormal gene is rare, so the chances of both parents having the gene are very rare. For this reason, it is unlikely for somebody with the condition to pass it on to the next generation, although it is possible. UV light, such as from sunlight, damages the genetic material (DNA) in skin cells. Normally, the body repairs this damage. But in people with XP, the body does not fix the damage. As a result, the skin gets very thin and patches of varying color (splotchy pigmentation) appear. Symptoms Symptoms usually appear by the time a child is 2 years old. Skin symptoms include: Sunburn that does not heal after just a little bit of sun exposure Blistering after just a little bit of sun exposure Spider-like blood vessels under the skin Patches
protective clothing must be worn. To protect the skin and eyes from the sunlight: Use sunscreen with the highest SPF you can find. Wear long-sleeve shirts and long pants. Wear sunglasses that block UVA and UVB rays. Teach your child to always wear sunglasses when outdoors. To prevent skin cancer, your provider may prescribe medicines, such as a retinoid cream, to apply to the skin. If skin cancer develops, surgery or other methods will be done to remove the cancer. Support Groups More information and support for people with XP and their families can be found at: National Organization for Rare Disorders â€“ rarediseases.org/rare-diseases/xeroderma-pigmentosum/ Xeroderma Pigmentosum Society â€“ www.xps.org Outlook (Prognosis) Over one half of people with this condition die of skin cancer early in adulthood. When to Contact a Medical Professional Contact your provider for an appointment if you or your child has symptoms of XP. Prevention Experts recommend genetic counseling for people with a family history of XP who wish to have children. Related MedlinePlus Health Topics Skin Conditions
pancreatitis ) Underactive thyroid ( hypothyroidism ) Xanthelasma palpebra is a common type of xanthoma that appears on the eyelids. It usually occurs without any underlying medical condition. Symptoms A xanthoma looks like a yellow to orange bump (papule) with defined borders. There may be several individual ones or they may form clusters. Exams and Tests Your health care provider will examine your skin. Usually, a diagnosis can be made by looking at xanthoma. If needed, your provider will remove a sample of the growth for testing (skin biopsy). You may have blood tests done to check lipid levels, liver function, and for diabetes. Treatment If you have a disease that causes increased blood lipids, treating the condition may help reduce the development of xanthomas. If the growth bothers you, your provider may remove it by surgery or with a laser. However, xanthomas may come back after surgery. 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around it. Why the Procedure is Performed It may be done to improve a person's appearance, or if the lesion is causing irritation or discomfort. Your provider may recommend having a lesion removed if you have: Benign growths Warts Moles Skin tags Seborrheic keratosis Actinic keratosis Squamous cell carcinoma Bowen disease Basal cell carcinoma Molluscum contagiosum Melanoma Other skin conditions Risks Risks of a skin excision may include: Infection Scar (keloids) Bleeding Changes in skin color Poor wound healing Nerve damage Recurrence of the lesion Blisters and ulcers, leading to pain and infection Before the Procedure Tell your provider: About the medicines you are taking, including vitamins and supplements, herbal remedies, and over-the-counter medicines If you have any allergies If you have bleeding problems Follow your provider's instructions on how to prepare for the procedure. After the Procedure The area may be tender for a few days afterward. Taking proper care of your wound will help your skin look its best. Your provider will talk with you about your options: Allowing a small wound to heal itself, since most small wounds heal well on their own. Using stitches to close the wound. Skin grafting during which the wound is covered
human papillomavirus (HPV). Symptoms The main symptoms are a rash and irritation on the tip or shaft of the penis that persists. The area is most often red and does not respond to topical creams. Exams and Tests The health care provider will examine the penis to diagnose the condition and will perform a biopsy to make the diagnosis. Treatment Treatment may include: Skin creams such as imiquimod or 5-fluorouracil. These creams are used for several weeks to months. Anti-inflammatory (steroid) creams. If skin creams do not work, your provider may recommend other treatments such as: Mohs micrographic surgery or other surgical procedures to remove the area Laser surgery Freezing the cancer cells ( cryotherapy ) Scraping away cancer cells and using electricity to kill any that remain (curettage and electrodesiccation) Outlook (Prognosis) The prognosis for cure is excellent in most cases. When to Contact a Medical Professional You should contact your provider if you have rashes or sores on the genitalia that do not go away. Related MedlinePlus Health Topics Penis Disorders Title: Erythropoietin test How the Test is Performed A blood sample is needed. How to Prepare for the Test No special preparation is necessary. How the Test</t>
  </si>
  <si>
    <t>The treatment for Xeroderma pigmentosum primarily focuses on prevention and managing symptoms. Since UV light causes damage in individuals with XP, it's essential to protect the skin and eyes from sunlight. This can be achieved by:
1. Wearing protective clothing, such as long-sleeve shirts, long pants, and sunglasses.
2. Using sunscreen with the highest SPF available.
3. Teaching children to wear sunglasses outdoors.
To prevent skin cancer, your provider may prescribe medicines, such as a retinoid cream, to apply to the skin. If skin cancer develops, surgery or other methods will be done to remove the cancer.</t>
  </si>
  <si>
    <t>The treatment for Xeroderma pigmentosum (XP) focuses on protecting the skin and eyes from sunlight to prevent skin damage and cancer. Here are some key aspects of the treatment:
1. **Sun Protection**:
   - Use sunscreen with the highest SPF available.
   - Wear long-sleeve shirts, long pants, and sunglasses that block UVA and UVB rays.
   - Teach children to always wear sunglasses when outdoors.
2. **Medications**:
   - Your healthcare provider may prescribe medicines, such as a retinoid cream, to apply to the skin to help prevent skin cancer.
3. **Skin Cancer Treatment**:
   - If skin cancer develops, surgery or other methods will be done to remove the cancer.
4. **Support Groups**:
   - More information and support for people with XP and their families can be found at the National Organization for Rare Disorders and the Xeroderma Pigmentosum Society.
XP is a rare genetic disorder that affects the skin's ability to repair damage from UV light, leading to thin skin and patches of varying color. It is important to take these protective measures to manage the condition effectively.</t>
  </si>
  <si>
    <t>What are the symptoms of Xanthoma?</t>
  </si>
  <si>
    <t>pancreatitis ) Underactive thyroid ( hypothyroidism ) Xanthelasma palpebra is a common type of xanthoma that appears on the eyelids. It usually occurs without any underlying medical condition. Symptoms A xanthoma looks like a yellow to orange bump (papule) with defined borders. There may be several individual ones or they may form clusters. Exams and Tests Your health care provider will examine your skin. Usually, a diagnosis can be made by looking at xanthoma. If needed, your provider will remove a sample of the growth for testing (skin biopsy). You may have blood tests done to check lipid levels, liver function, and for diabetes. Treatment If you have a disease that causes increased blood lipids, treating the condition may help reduce the development of xanthomas. If the growth bothers you, your provider may remove it by surgery or with a laser. However, xanthomas may come back after surgery. 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include: Bone pain or tenderness (if the cancer has spread to the bones) Difficulty breathing or a chronic cough (if the cancer has spread to the chest) Enlarged abdomen (from a large tumor or excess fluid) Flushed, red skin Pale skin and bluish color around the eyes Profuse sweating Rapid heart rate ( tachycardia ) Brain and nervous system problems may include: Inability to empty the bladder Loss of movement ( paralysis ) of the hips, legs, or feet (lower extremities) Problems with balance Uncontrolled eye movements or leg and feet movements (called opsoclonus-myoclonus syndrome, or "dancing eyes and dancing feet") Exams and Tests The health care provider will examine the child. Depending on the location of the tumor: There may be a lump or mass in the abdomen. The liver may be enlarged, if the tumor has spread to the liver. There may be high blood pressure and a fast heart rate if the tumor is in an adrenal gland. Lymph nodes may be swollen. X-ray or other imaging tests are done to locate the main (primary) tumor and to see where it has spread. These include: Bone scan Bone x-rays Chest x-ray CT scan of chest and abdomen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monitored and regulated so you get the minimum amount of radiation exposure needed to produce the image. For most x-rays, your risk for cancer, or if you are pregnant, the risk for birth defects in your unborn baby is very low. Most experts feel that the benefits of appropriate x-ray imaging greatly outweigh any risks. Young children and babies in the womb are more sensitive to the risks of x-rays. Tell your provider if you think you might be pregnant. Alternative Names Radiography Related MedlinePlus Health Topics X-Rays Title: Xanthoma Causes Xanthomas are common, especially among older adults and people with high blood lipids (fats). Xanthomas vary in size. Some are very small. Others are bigger than 3 inches (7.5 centimeters) in diameter. They may appear anywhere on the body. But, they are most often seen on the elbows, joints, tendons, knees, hands, feet, or buttocks. Xanthomas may be a sign of a medical condition that involves an increase in blood lipids. Such conditions include: Certain cancers Diabetes High blood cholesterol levels Inherited metabolic disorders, such as familial hypercholesterolemia Scarring of the liver due to blocked bile ducts ( primary biliary cirrhosis ) Inflammation and swelling of the pancreas (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t>
  </si>
  <si>
    <t>Xanthomas are characterized by yellow to orange bumps with defined borders that appear on the skin, usually on the eyelids, hands, elbows, knees, ankles, and around the cornea of the eye. Symptoms may include:
1. Multiple individual xanthomas or clusters forming.
2. No underlying medical condition (in most cases).
3. However, xanthomas may indicate an underlying disorder that needs treatment, such as high blood lipids, diabetes, or inherited metabolic disorders.
Other potential symptoms may include:
1. Fatty skin deposits over parts of the body, such as hands, elbows, knees, ankles,</t>
  </si>
  <si>
    <t>Xanthomas are typically seen as yellow to orange bumps (papules) with defined borders on the skin. They may appear as single bumps or in clusters. They are usually painless and noncancerous. While xanthomas themselves may not cause symptoms, they can sometimes indicate an underlying medical condition, such as high blood lipids or diabetes. In such cases, symptoms may be related to the underlying condition. For example, if xanthomas are due to high cholesterol, symptoms might include fatty skin deposits, chest pain, or other signs of coronary artery disease.</t>
  </si>
  <si>
    <t>What is the treatment for Xanthoma?</t>
  </si>
  <si>
    <t>pancreatitis ) Underactive thyroid ( hypothyroidism ) Xanthelasma palpebra is a common type of xanthoma that appears on the eyelids. It usually occurs without any underlying medical condition. Symptoms A xanthoma looks like a yellow to orange bump (papule) with defined borders. There may be several individual ones or they may form clusters. Exams and Tests Your health care provider will examine your skin. Usually, a diagnosis can be made by looking at xanthoma. If needed, your provider will remove a sample of the growth for testing (skin biopsy). You may have blood tests done to check lipid levels, liver function, and for diabetes. Treatment If you have a disease that causes increased blood lipids, treating the condition may help reduce the development of xanthomas. If the growth bothers you, your provider may remove it by surgery or with a laser. However, xanthomas may come back after surgery. 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for grass, ragweed, and dust mite allergies. ORAL IMMUNOTHERAPY (OIT) For people with peanut allergy, oral immunotherapy may be an option. This treatment involves eating tiny amounts of peanut powder and slowly increasing the dose over time until they are eating the equivalent of about 1 peanut every day. OIT is a treatment rather than a cure of food allergy and there is a risk of allergic reaction with the dosing of the peanut powder. This requires a significant commitment of time for visits to the provider and dosing at home. XOLAIR: Xolair (omalizumab) is a medication that was recently approved for the treatment of food allergies. Xolair does not cure food allergies but can decrease a personâ€™s likelihood of reacting to a tiny amount of their food allergen. Xolair is an injection that is given either once a month or every 2 weeks, depending on the results of a blood test. People can be allergic to Xolair and there may be an increased risk of certain cancers or heart issues in people taking Xolair. Talk to your provider about Xolair if you have food allergies. Support Groups Ask your provider if there are any asthma and allergy support groups
monitored and regulated so you get the minimum amount of radiation exposure needed to produce the image. For most x-rays, your risk for cancer, or if you are pregnant, the risk for birth defects in your unborn baby is very low. Most experts feel that the benefits of appropriate x-ray imaging greatly outweigh any risks. Young children and babies in the womb are more sensitive to the risks of x-rays. Tell your provider if you think you might be pregnant. Alternative Names Radiography Related MedlinePlus Health Topics X-Rays Title: Xanthoma Causes Xanthomas are common, especially among older adults and people with high blood lipids (fats). Xanthomas vary in size. Some are very small. Others are bigger than 3 inches (7.5 centimeters) in diameter. They may appear anywhere on the body. But, they are most often seen on the elbows, joints, tendons, knees, hands, feet, or buttocks. Xanthomas may be a sign of a medical condition that involves an increase in blood lipids. Such conditions include: Certain cancers Diabetes High blood cholesterol levels Inherited metabolic disorders, such as familial hypercholesterolemia Scarring of the liver due to blocked bile ducts ( primary biliary cirrhosis ) Inflammation and swelling of the pancreas (
your height. Exercise and eat a healthy diet to keep good blood circulation. If you have diabetes, keep blood sugar well-controlled. Talk openly with your partner about your relationship and sex life. Seek counseling if you and your partner have trouble communicating. Alternative Names Erectile dysfunction; ED; Impotence; Sexual dysfunction - male Related MedlinePlus Health Topics Erectile Dysfunction Title: Erosion Title: Eruptive xanthomatosis Causes Eruptive xanthomatosis is a rare skin condition caused by an excessively high triglyceride level in the blood. It can occur in people with poorly-controlled diabetes or in people who take some medicines, such as isotretinoin, estrogens, and cyclosporine, which can increase the triglyceride levels. Cholesterol and triglycerides are types of fats that naturally occur in your blood. High levels increase the risk for heart disease and other health problems. When diabetes is not well-controlled, the insufficient insulin level makes it harder for the body to break down fats in the blood. This increases the level of fats in the blood. The extra fat can collect under the skin to form small bumps which are xanthomas. Symptoms The skin bumps may vary in color from yellow, orange-yellow, red-yellow, to red. A small red halo may form around
long-term antibiotics to cure the infection that may include sites in the brain and central nervous system. An antibiotic called ceftriaxone is given through a vein (IV). It is followed by another antibiotic (such as trimethoprim-sulfamethoxazole) taken by mouth for up to 1 year. If symptoms come back during antibiotic use, the medicines may be changed. Your provider should closely follow your progress. Symptoms of the disease can return after you finish the treatments. People who remain malnourished will also need to take dietary supplements. Outlook (Prognosis) If not treated, the condition is most often fatal. Treatment relieves symptoms and can cure the disease. Possible Complications Complications may include: Brain damage Heart valve damage (from endocarditis ) Nutritional deficiencies Symptoms return (which may be because of drug resistance) Weight loss When to Contact a Medical Professional Contact your provider if you have: Joint pain that does not go away Abdominal pain Diarrhea If you are being treated for Whipple disease, contact your provider if: Symptoms get worse or do not improve Symptoms reappear New symptoms develop Alternative Names Intestinal lipodystrophy; Whipple's disease Related MedlinePlus Health Topics Malabsorption Syndromes Title: Whipworm infection Causes Whipworm infection is caused by the roundworm Trichuris</t>
  </si>
  <si>
    <t>The treatment for Xanthoma depends on the underlying cause, if any, and whether it bothers you. If you have a disease that causes increased blood lipids, treating the condition may help reduce the development of xanthomas. If the growth bothers you, your provider may remove it by surgery or with a laser. However, xanthomas may come back after surgery. It's important to note that xanthomas can be a sign of an underlying disorder that needs treatment, so if they develop, it's recommended to contact a medical professional.</t>
  </si>
  <si>
    <t>If you have a disease that causes increased blood lipids, treating that condition may help reduce the development of xanthomas. If the growth bothers you, your provider may remove it by surgery or with a laser. However, xanthomas may come back after surgery. The growth is noncancerous and painless, but it may be a sign of another medical condition.</t>
  </si>
  <si>
    <t>How can Xanthoma be prevented?</t>
  </si>
  <si>
    <t>pancreatitis ) Underactive thyroid ( hypothyroidism ) Xanthelasma palpebra is a common type of xanthoma that appears on the eyelids. It usually occurs without any underlying medical condition. Symptoms A xanthoma looks like a yellow to orange bump (papule) with defined borders. There may be several individual ones or they may form clusters. Exams and Tests Your health care provider will examine your skin. Usually, a diagnosis can be made by looking at xanthoma. If needed, your provider will remove a sample of the growth for testing (skin biopsy). You may have blood tests done to check lipid levels, liver function, and for diabetes. Treatment If you have a disease that causes increased blood lipids, treating the condition may help reduce the development of xanthomas. If the growth bothers you, your provider may remove it by surgery or with a laser. However, xanthomas may come back after surgery. 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monitored and regulated so you get the minimum amount of radiation exposure needed to produce the image. For most x-rays, your risk for cancer, or if you are pregnant, the risk for birth defects in your unborn baby is very low. Most experts feel that the benefits of appropriate x-ray imaging greatly outweigh any risks. Young children and babies in the womb are more sensitive to the risks of x-rays. Tell your provider if you think you might be pregnant. Alternative Names Radiography Related MedlinePlus Health Topics X-Rays Title: Xanthoma Causes Xanthomas are common, especially among older adults and people with high blood lipids (fats). Xanthomas vary in size. Some are very small. Others are bigger than 3 inches (7.5 centimeters) in diameter. They may appear anywhere on the body. But, they are most often seen on the elbows, joints, tendons, knees, hands, feet, or buttocks. Xanthomas may be a sign of a medical condition that involves an increase in blood lipids. Such conditions include: Certain cancers Diabetes High blood cholesterol levels Inherited metabolic disorders, such as familial hypercholesterolemia Scarring of the liver due to blocked bile ducts ( primary biliary cirrhosis ) Inflammation and swelling of the pancreas (
your height. Exercise and eat a healthy diet to keep good blood circulation. If you have diabetes, keep blood sugar well-controlled. Talk openly with your partner about your relationship and sex life. Seek counseling if you and your partner have trouble communicating. Alternative Names Erectile dysfunction; ED; Impotence; Sexual dysfunction - male Related MedlinePlus Health Topics Erectile Dysfunction Title: Erosion Title: Eruptive xanthomatosis Causes Eruptive xanthomatosis is a rare skin condition caused by an excessively high triglyceride level in the blood. It can occur in people with poorly-controlled diabetes or in people who take some medicines, such as isotretinoin, estrogens, and cyclosporine, which can increase the triglyceride levels. Cholesterol and triglycerides are types of fats that naturally occur in your blood. High levels increase the risk for heart disease and other health problems. When diabetes is not well-controlled, the insufficient insulin level makes it harder for the body to break down fats in the blood. This increases the level of fats in the blood. The extra fat can collect under the skin to form small bumps which are xanthomas. Symptoms The skin bumps may vary in color from yellow, orange-yellow, red-yellow, to red. A small red halo may form around
for grass, ragweed, and dust mite allergies. ORAL IMMUNOTHERAPY (OIT) For people with peanut allergy, oral immunotherapy may be an option. This treatment involves eating tiny amounts of peanut powder and slowly increasing the dose over time until they are eating the equivalent of about 1 peanut every day. OIT is a treatment rather than a cure of food allergy and there is a risk of allergic reaction with the dosing of the peanut powder. This requires a significant commitment of time for visits to the provider and dosing at home. XOLAIR: Xolair (omalizumab) is a medication that was recently approved for the treatment of food allergies. Xolair does not cure food allergies but can decrease a personâ€™s likelihood of reacting to a tiny amount of their food allergen. Xolair is an injection that is given either once a month or every 2 weeks, depending on the results of a blood test. People can be allergic to Xolair and there may be an increased risk of certain cancers or heart issues in people taking Xolair. Talk to your provider about Xolair if you have food allergies. Support Groups Ask your provider if there are any asthma and allergy support groups
protective clothing must be worn. To protect the skin and eyes from the sunlight: Use sunscreen with the highest SPF you can find. Wear long-sleeve shirts and long pants. Wear sunglasses that block UVA and UVB rays. Teach your child to always wear sunglasses when outdoors. To prevent skin cancer, your provider may prescribe medicines, such as a retinoid cream, to apply to the skin. If skin cancer develops, surgery or other methods will be done to remove the cancer. Support Groups More information and support for people with XP and their families can be found at: National Organization for Rare Disorders â€“ rarediseases.org/rare-diseases/xeroderma-pigmentosum/ Xeroderma Pigmentosum Society â€“ www.xps.org Outlook (Prognosis) Over one half of people with this condition die of skin cancer early in adulthood. When to Contact a Medical Professional Contact your provider for an appointment if you or your child has symptoms of XP. Prevention Experts recommend genetic counseling for people with a family history of XP who wish to have children. Related MedlinePlus Health Topics Skin Conditions</t>
  </si>
  <si>
    <t>Xanthoma cannot be prevented if it is due to an underlying medical condition such as high blood cholesterol, diabetes, inherited metabolic disorders, or scarring of the liver due to blocked bile ducts. However, to reduce the development of xanthomas, you may need to control your blood lipids levels by maintaining a healthy diet, exercising regularly, and managing conditions like diabetes. If you have a family history of Xanthoma, genetic counseling may be recommended before planning to have children.</t>
  </si>
  <si>
    <t>To reduce the development of xanthomas, you may need to control your blood lipid levels. This can be done by maintaining a healthy lifestyle, such as exercising regularly and eating a healthy diet to keep good blood circulation. If you have diabetes, it's important to keep your blood sugar well-controlled. If there is an underlying medical condition causing high blood lipids, treating that condition may also help.</t>
  </si>
  <si>
    <t>What are the symptoms of Yew poisoning?</t>
  </si>
  <si>
    <t>fever. Some countries require proof of vaccination to gain entry. If you will be traveling to an area where yellow fever is common: Sleep in screened housing Use mosquito repellents Wear clothing that fully covers your body Alternative Names Tropical hemorrhagic fever caused by yellow fever virus Related MedlinePlus Health Topics Hemorrhagic Fevers Title: Yew poisoning Poisonous Ingredient Poisonous ingredients include: Taxine Taxol Where Found Taxine is found in various kinds of the yew plant. The poison is in most parts of the yew plant, but the highest amount is in the seeds. Symptoms Symptoms may include: Altered mental status (stupor, confusion, decreased awareness) Blue-colored lips (cyanosis) Breathing difficulty Coma (unresponsiveness, lack of consciousness) Convulsions Diarrhea Dizziness Enlarged (dilated) pupils Headache Muscle weakness Nausea and vomiting Rapid collapse Slow, fast, or irregular heartbeat Stomach pain Tremor (shaking of the arms or legs)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Chlorhexidine gluconate Ethanol (ethyl alcohol) Hydrogen peroxide Methyl salicylate Where Found Many brands of mouthwash contain the ingredients listed above. Symptoms Symptoms of a mouthwash overdose include: Abdominal pain Burns and damage to the clear covering of the front of the eye (if it gets in the eye) Coma Diarrhea Dizziness Drowsiness Headache Low body temperature Low blood pressure Low blood sugar Nausea Rapid heart rate Rapid, shallow breathing Skin redness and pain Slowed breathing Slurred speech Throat pain Uncoordinated movement Unconsciousness Unresponsive reflexes Urination problems (too much or too little urine) Vomiting (may contain blood)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States.ï¿½ This national hotline will let you talk to experts in poisoning. They will give you further instructions. This is a free and confidential service. All local
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SYMPTOMS Fever EYES, EARS, NOSE, MOUTH, AND THROAT Tearing and burning of eyes Temporary blindness Throat pain (severe) Mouth pain Lip swelling HEART AND BLOOD Rapid, weak pulse Collapse and shock NERVOUS SYSTEM Confusion Difficulty walking Dizziness Lack of coordination Restlessness Stupor (altered level of consciousness) SKIN Bluish-colored lips and fingernails Severe burns if contact is longer than a few minutes STOMACH AND GASTROINTESTINAL TRACT Severe stomach pain Vomiting Home Care DO NOT make a person throw up unless told to do so by poison control or a health care professional. Seek immediate medical help. If the chemical is on the skin or in the eyes, flush with lots of water for at least 15 minutes. If the chemical was swallowed, immediately give the person water or milk, unless told otherwise by a health care provider. DO NOT give water or milk if the person is having symptoms (such as vomiting, convulsions, or a decreased level of alertness) that make it hard to swallow. If the poison was inhaled, immediately move them to fresh air. Before Calling Emergency Determine the following information: Person's age, weight, and condition Name of product (as well as the ingredients and strengths, if known) Time</t>
  </si>
  <si>
    <t>Symptoms of Yew poisoning may include:
1. Altered mental status (stupor, confusion, decreased awareness)
2. Blue-colored lips (cyanosis)
3. Breathing difficulty
4. Coma (unresponsiveness, lack of consciousness)
5. Convulsions
6. Diarrhea
7. Dizziness
8. Enlarged (dilated) pupils
9. Headache
10. Muscle weakness
11. Nausea and vomiting
12. Rapid collapse
13. Slow, fast, or irregular heartbeat
14. Stomach pain
15.</t>
  </si>
  <si>
    <t>The symptoms of Yew poisoning may include:
- Altered mental status (confusion, decreased awareness, stupor)
- Blue-colored lips (cyanosis)
- Breathing difficulty
- Coma (unresponsiveness, lack of consciousness)
- Convulsions (seizures)
- Diarrhea
- Dizziness
- Enlarged (dilated) pupils
- Headache
- Muscle weakness
- Nausea and vomiting
- Rapid collapse
- Slow, fast, or irregular heartbeat
- Stomach pain
- Tremor (shaking of the arms or legs)</t>
  </si>
  <si>
    <t>What are the symptoms of Yellow fever?</t>
  </si>
  <si>
    <t>have stayed in tropical areas where yaws is known to occur. Alternative Names Frambesia tropica Related MedlinePlus Health Topics Bacterial Infections Title: Yellow fever Causes Yellow fever is caused by a virus carried by mosquitoes. You can develop this disease if you are bitten by a mosquito infected with this virus. This disease is common in South America and in sub-Saharan Africa. Anyone can get yellow fever, but older people have a higher risk of severe infection. If a person is bitten by an infected mosquito, symptoms usually develop 3 to 6 days later. Symptoms Yellow fever has 3 stages: Stage 1 (infection): Headache, muscle and joint aches, fever, flushing, loss of appetite, vomiting, and jaundice are common. Symptoms often go away within a week. Stage 2 (remission): Fever and other symptoms go away. Most people will recover at this stage, but others may get worse within 24 hours. Stage 3 (intoxication): Problems with many organs may occur, including the heart, liver, and kidney. Bleeding disorders, seizures , coma , and delirium may also occur. Symptoms may include: Fever, headache, muscle aches Nausea and vomiting, possibly vomiting blood Red eyes , face, tongue Yellow skin and eyes (jaundice) Decreased urination
or bruises Have pain with urination Have a weakened immune system (from chronic steroid or immune suppressing therapy, a bone marrow or organ transplant, spleen removal, HIV/AIDS, or cancer treatment) Have recently traveled to another country Call 911 or the local emergency number if you or your child has a fever and: Is crying and cannot be calmed (children) Cannot be awakened easily or at all Seems confused Cannot walk Has difficulty breathing, even after the nose is cleared Has blue lips, tongue, or nails Has a very bad headache Has a stiff neck Refuses to move an arm or leg (children) Has a seizure What to Expect at Your Office Visit Your provider will perform a physical exam. This may include a detailed examination of the skin, eyes, ears, nose, throat, neck, chest, and abdomen to look for the cause of the fever. Treatment depends on the duration and cause of the fever, as well as other symptoms. The following tests may be performed: Blood tests, such as a CBC or white blood cell differential Urinalysis X-ray of the chest Alternative Names Elevated temperature; Hyperthermia; Pyrexia; Febrile Patient Instructions Colds and the flu - what to ask your doctor
Delirium Irregular heartbeats (arrhythmias) Bleeding (may progress to hemorrhage) Seizures Coma Exams and Tests Your health care provider will perform a physical examination and order blood tests. These blood tests may show liver and kidney damage and evidence of shock. It is important to tell your provider if you have traveled to areas where the disease is known to thrive. Blood tests can confirm the diagnosis. Treatment There is no specific treatment for yellow fever. Treatment is supportive and focuses on: Blood products for severe bleeding Dialysis for kidney failure Fluids through a vein ( intravenous fluids) Outlook (Prognosis) Yellow fever can cause severe problems, including internal bleeding. Death is possible. Possible Complications Complications that may result include: Coma Death Disseminated intravascular coagulation (DIC) Kidney failure Liver failure Salivary gland infection (parotitis) Secondary bacterial infections Shock When to Contact a Medical Professional Tell your provider right away if you or your child develops fever, headache, muscle aches, vomiting, or jaundice, especially if you have traveled to an area where yellow fever is common. Prevention There is an effective vaccine against yellow fever. Ask your provider at least 10 to 14 days before traveling if you should be vaccinated against yellow
fever. Some countries require proof of vaccination to gain entry. If you will be traveling to an area where yellow fever is common: Sleep in screened housing Use mosquito repellents Wear clothing that fully covers your body Alternative Names Tropical hemorrhagic fever caused by yellow fever virus Related MedlinePlus Health Topics Hemorrhagic Fevers Title: Yew poisoning Poisonous Ingredient Poisonous ingredients include: Taxine Taxol Where Found Taxine is found in various kinds of the yew plant. The poison is in most parts of the yew plant, but the highest amount is in the seeds. Symptoms Symptoms may include: Altered mental status (stupor, confusion, decreased awareness) Blue-colored lips (cyanosis) Breathing difficulty Coma (unresponsiveness, lack of consciousness) Convulsions Diarrhea Dizziness Enlarged (dilated) pupils Headache Muscle weakness Nausea and vomiting Rapid collapse Slow, fast, or irregular heartbeat Stomach pain Tremor (shaking of the arms or legs)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be treated, such as a sore throat, earache , or cough Has had fevers come and go for up to a week or more, even if these fevers are not very high Has a serious medical illness, such as a heart problem, sickle cell anemia, diabetes, or cystic fibrosis Recently had an immunization Has a new rash or bruises Has pain with urination Has a weakened immune system (because of long-term [chronic] steroid or immune suppressing therapy, a bone marrow or organ transplant, spleen removal, HIV/AIDS, or cancer treatment) Has recently traveled to another country Contact your provider right away if you are an adult and you: Have a fever of 105Â°F (40.6Â°C) or higher, unless it comes down readily with treatment and you are comfortable Have a fever that stays at or keeps rising above 103Â°F (39.4Â°C) Have a fever for longer than 48 to 72 hours Have had fevers come and go for up to a week or more, even if they are not very high Have a serious medical illness, such as a heart problem , sickle cell anemia , diabetes , cystic fibrosis , COPD , or other long-term (chronic) lung problems Have a new rash</t>
  </si>
  <si>
    <t>The symptoms of Yellow fever are as follows:
1. Stage 1 (infection): Headache, muscle and joint aches, fever, flushing, loss of appetite, vomiting, and jaundice are common. Symptoms often go away within a week.
2. Stage 2 (remission): Fever and other symptoms go away. Most people will recover at this stage, but others may get worse within 24 hours.
3. Stage 3 (intoxication): Problems with many organs may occur, including the heart, liver, and kidney. Bleeding disorders, seizures, coma, delirium, fever, headache, muscle</t>
  </si>
  <si>
    <t>Yellow fever has 3 stages with the following symptoms:
**Stage 1 (infection):**
- Headache
- Muscle and joint aches
- Fever
- Flushing
- Loss of appetite
- Vomiting
- Jaundice (yellowing of the skin and eyes)
**Stage 2 (remission):**
- Fever and other symptoms go away. Most people recover at this stage.
**Stage 3 (intoxication):**
- Fever returns
- Headache
- Muscle aches
- Nausea and vomiting, possibly vomiting blood
- Red eyes, face, tongue
- Jaundice
- Decreased urination or bruises
- In severe cases, organ problems (heart, liver, kidney), bleeding disorders, seizures, coma, and delirium may occur.</t>
  </si>
  <si>
    <t>What is the treatment for Yellow fever?</t>
  </si>
  <si>
    <t>have stayed in tropical areas where yaws is known to occur. Alternative Names Frambesia tropica Related MedlinePlus Health Topics Bacterial Infections Title: Yellow fever Causes Yellow fever is caused by a virus carried by mosquitoes. You can develop this disease if you are bitten by a mosquito infected with this virus. This disease is common in South America and in sub-Saharan Africa. Anyone can get yellow fever, but older people have a higher risk of severe infection. If a person is bitten by an infected mosquito, symptoms usually develop 3 to 6 days later. Symptoms Yellow fever has 3 stages: Stage 1 (infection): Headache, muscle and joint aches, fever, flushing, loss of appetite, vomiting, and jaundice are common. Symptoms often go away within a week. Stage 2 (remission): Fever and other symptoms go away. Most people will recover at this stage, but others may get worse within 24 hours. Stage 3 (intoxication): Problems with many organs may occur, including the heart, liver, and kidney. Bleeding disorders, seizures , coma , and delirium may also occur. Symptoms may include: Fever, headache, muscle aches Nausea and vomiting, possibly vomiting blood Red eyes , face, tongue Yellow skin and eyes (jaundice) Decreased urination
Delirium Irregular heartbeats (arrhythmias) Bleeding (may progress to hemorrhage) Seizures Coma Exams and Tests Your health care provider will perform a physical examination and order blood tests. These blood tests may show liver and kidney damage and evidence of shock. It is important to tell your provider if you have traveled to areas where the disease is known to thrive. Blood tests can confirm the diagnosis. Treatment There is no specific treatment for yellow fever. Treatment is supportive and focuses on: Blood products for severe bleeding Dialysis for kidney failure Fluids through a vein ( intravenous fluids) Outlook (Prognosis) Yellow fever can cause severe problems, including internal bleeding. Death is possible. Possible Complications Complications that may result include: Coma Death Disseminated intravascular coagulation (DIC) Kidney failure Liver failure Salivary gland infection (parotitis) Secondary bacterial infections Shock When to Contact a Medical Professional Tell your provider right away if you or your child develops fever, headache, muscle aches, vomiting, or jaundice, especially if you have traveled to an area where yellow fever is common. Prevention There is an effective vaccine against yellow fever. Ask your provider at least 10 to 14 days before traveling if you should be vaccinated against yellow
fever. Some countries require proof of vaccination to gain entry. If you will be traveling to an area where yellow fever is common: Sleep in screened housing Use mosquito repellents Wear clothing that fully covers your body Alternative Names Tropical hemorrhagic fever caused by yellow fever virus Related MedlinePlus Health Topics Hemorrhagic Fevers Title: Yew poisoning Poisonous Ingredient Poisonous ingredients include: Taxine Taxol Where Found Taxine is found in various kinds of the yew plant. The poison is in most parts of the yew plant, but the highest amount is in the seeds. Symptoms Symptoms may include: Altered mental status (stupor, confusion, decreased awareness) Blue-colored lips (cyanosis) Breathing difficulty Coma (unresponsiveness, lack of consciousness) Convulsions Diarrhea Dizziness Enlarged (dilated) pupils Headache Muscle weakness Nausea and vomiting Rapid collapse Slow, fast, or irregular heartbeat Stomach pain Tremor (shaking of the arms or legs)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feet or 2 meters). When someone with the illness coughs or sneezes, infectious droplets spray into the air. You can catch the illness if you breathe in or touch these particles and then touch your face, nose, mouth, or eyes. Home Care If you have COVID-19 or think you have it, stay at home and avoid contact with other people , both inside and outside your home, to avoid spreading the illness . You should do this right away and not wait for any COVID-19 testing. To help treat the symptoms of COVID-19 , the following tips may help. Rest and drink plenty of fluids. Acetaminophen (Tylenol) and ibuprofen (Advil, Motrin) help reduce fever. Sometimes, providers advise you to use both types of medicine. Take the recommended amount to reduce fever. DO NOT use ibuprofen in children 6 months or younger. A lukewarm bath or sponge bath may help cool a fever. Keep taking medicine -- otherwise your temperature might go back up. If you have a dry, tickling cough, try cough drops or hard candy. Use a vaporizer or take a steamy shower to increase moisture in the air and help soothe a dry throat and cough. Do not
variety of conditions, such as infections. If the fever is mild, 102Â°F (38.8Â°C) or less, with no side effects, you do not need to see a provider for treatment. You can treat the problem at home by drinking lots of fluids and getting plenty of rest. Evaporation cools the skin and reduces body temperature. Sponging with lukewarm water, about 70Â°F (21.1Â°C), may help reduce a fever. Cold water may increase the fever as it can trigger chills. Medicines such as acetaminophen, aspirin, or ibuprofen are helpful in fighting a fever and chills. DO NOT bundle up in blankets if you have a high temperature. DO NOT use fans or air conditioners either. These measures will only make the chills worse and may even cause the fever to rise. HOME CARE FOR A CHILD If the child's temperature is causing the child to be uncomfortable, give pain-relieving tablets or liquid. Non-aspirin pain-relievers such as acetaminophen are recommended. Ibuprofen may also be used. Follow the dosage guidelines on the package label. Note: DO NOT give aspirin to treat fever in a child younger than 19 years old because of the risk forï¿½ Reye syndrome . Other things to help the child feel</t>
  </si>
  <si>
    <t>There is no specific treatment for yellow fever. Treatment is supportive and focuses on managing symptoms, including blood products for severe bleeding, dialysis for kidney failure, and fluids through a vein (intravenous fluids). It is important to seek medical attention right away if you develop symptoms of yellow fever, especially if you have traveled to an area where the disease is common. Prevention includes getting the yellow fever vaccine and avoiding mosquito bites in areas where the disease is common.</t>
  </si>
  <si>
    <t>There is no specific treatment for yellow fever. Treatment is supportive and focuses on managing symptoms and complications. Here are some of the supportive treatments:
- **Blood products** for severe bleeding
- **Dialysis** for kidney failure
- **Intravenous fluids** to keep the person hydrated
The goal is to support the body while the immune system fights the infection.</t>
  </si>
  <si>
    <t>How can Yellow fever be prevented?</t>
  </si>
  <si>
    <t>have stayed in tropical areas where yaws is known to occur. Alternative Names Frambesia tropica Related MedlinePlus Health Topics Bacterial Infections Title: Yellow fever Causes Yellow fever is caused by a virus carried by mosquitoes. You can develop this disease if you are bitten by a mosquito infected with this virus. This disease is common in South America and in sub-Saharan Africa. Anyone can get yellow fever, but older people have a higher risk of severe infection. If a person is bitten by an infected mosquito, symptoms usually develop 3 to 6 days later. Symptoms Yellow fever has 3 stages: Stage 1 (infection): Headache, muscle and joint aches, fever, flushing, loss of appetite, vomiting, and jaundice are common. Symptoms often go away within a week. Stage 2 (remission): Fever and other symptoms go away. Most people will recover at this stage, but others may get worse within 24 hours. Stage 3 (intoxication): Problems with many organs may occur, including the heart, liver, and kidney. Bleeding disorders, seizures , coma , and delirium may also occur. Symptoms may include: Fever, headache, muscle aches Nausea and vomiting, possibly vomiting blood Red eyes , face, tongue Yellow skin and eyes (jaundice) Decreased urination
Delirium Irregular heartbeats (arrhythmias) Bleeding (may progress to hemorrhage) Seizures Coma Exams and Tests Your health care provider will perform a physical examination and order blood tests. These blood tests may show liver and kidney damage and evidence of shock. It is important to tell your provider if you have traveled to areas where the disease is known to thrive. Blood tests can confirm the diagnosis. Treatment There is no specific treatment for yellow fever. Treatment is supportive and focuses on: Blood products for severe bleeding Dialysis for kidney failure Fluids through a vein ( intravenous fluids) Outlook (Prognosis) Yellow fever can cause severe problems, including internal bleeding. Death is possible. Possible Complications Complications that may result include: Coma Death Disseminated intravascular coagulation (DIC) Kidney failure Liver failure Salivary gland infection (parotitis) Secondary bacterial infections Shock When to Contact a Medical Professional Tell your provider right away if you or your child develops fever, headache, muscle aches, vomiting, or jaundice, especially if you have traveled to an area where yellow fever is common. Prevention There is an effective vaccine against yellow fever. Ask your provider at least 10 to 14 days before traveling if you should be vaccinated against yellow
fever. Some countries require proof of vaccination to gain entry. If you will be traveling to an area where yellow fever is common: Sleep in screened housing Use mosquito repellents Wear clothing that fully covers your body Alternative Names Tropical hemorrhagic fever caused by yellow fever virus Related MedlinePlus Health Topics Hemorrhagic Fevers Title: Yew poisoning Poisonous Ingredient Poisonous ingredients include: Taxine Taxol Where Found Taxine is found in various kinds of the yew plant. The poison is in most parts of the yew plant, but the highest amount is in the seeds. Symptoms Symptoms may include: Altered mental status (stupor, confusion, decreased awareness) Blue-colored lips (cyanosis) Breathing difficulty Coma (unresponsiveness, lack of consciousness) Convulsions Diarrhea Dizziness Enlarged (dilated) pupils Headache Muscle weakness Nausea and vomiting Rapid collapse Slow, fast, or irregular heartbeat Stomach pain Tremor (shaking of the arms or legs)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feet or 2 meters). When someone with the illness coughs or sneezes, infectious droplets spray into the air. You can catch the illness if you breathe in or touch these particles and then touch your face, nose, mouth, or eyes. Home Care If you have COVID-19 or think you have it, stay at home and avoid contact with other people , both inside and outside your home, to avoid spreading the illness . You should do this right away and not wait for any COVID-19 testing. To help treat the symptoms of COVID-19 , the following tips may help. Rest and drink plenty of fluids. Acetaminophen (Tylenol) and ibuprofen (Advil, Motrin) help reduce fever. Sometimes, providers advise you to use both types of medicine. Take the recommended amount to reduce fever. DO NOT use ibuprofen in children 6 months or younger. A lukewarm bath or sponge bath may help cool a fever. Keep taking medicine -- otherwise your temperature might go back up. If you have a dry, tickling cough, try cough drops or hard candy. Use a vaporizer or take a steamy shower to increase moisture in the air and help soothe a dry throat and cough. Do not
7 days. You have a severe headache that is not relieved by over-the-counter pain medicine. You have a fever. You still have symptoms after taking all of your antibiotics properly. You have any changes in your vision during a sinus infection. A green or yellow discharge does not mean that you definitely have a sinus infection or need antibiotics. Many people with this symptom recover fully without taking antibiotics. Prevention The best way to prevent sinusitis is to avoid colds and flu or treat problems quickly. Control your allergies if you have them. Get an influenza vaccine each year. Reduce stress. Wash your hands often, particularly after shaking hands with others. Other tips for preventing sinusitis: Avoid smoke and pollutants. Drink plenty of fluids to increase moisture in your body. Take decongestants during an upper respiratory infection. Treat allergies quickly and appropriately. Use a humidifier to increase moisture in your nose and sinuses. Alternative Names Acute sinusitis; Sinus infection; Sinusitis - acute; Sinusitis - chronic; Rhinosinusitis Related MedlinePlus Health Topics Sinusitis Title: Sitz bath Title: Sjogren syndrome Causes The cause of SjÃ¶gren syndrome is unknown. It is an autoimmune disorder. This means the body attacks healthy tissue by mistake. The</t>
  </si>
  <si>
    <t>Yellow fever can be prevented by getting the effective vaccine against it. It is recommended to get vaccinated at least 10 to 14 days before traveling to areas where yellow fever is common. Some countries require proof of vaccination for entry. Additionally, preventing mosquito bites is crucial, as yellow fever is transmitted through the bite of an infected mosquito. This can be done by sleeping in screened housing, using mosquito repellents, wearing clothing that fully covers the body, and avoiding mosquito-infested areas, especially during peak mosquito activity times (dawn and dusk).</t>
  </si>
  <si>
    <t>Yellow fever can be prevented by:
1. **Vaccination**: There is an effective vaccine against yellow fever. You should ask your healthcare provider about getting vaccinated at least 10 to 14 days before traveling to an area where yellow fever is common.
2. **Avoiding Mosquito Bites**:
   - Sleep in screened housing.
   - Use mosquito repellents.
   - Wear clothing that fully covers your body.
Some countries may even require proof of vaccination for entry.</t>
  </si>
  <si>
    <t>What are the symptoms of Yaws?</t>
  </si>
  <si>
    <t>tests. Alternative Names Excessive yawning Title: Yaws Causes 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 Symptoms About 2 to 4 weeks after infection, the person develops a sore called a "mother yaw" where bacteria enter the skin. The sore may be tan or reddish and looks like a raspberry. It is most often painless, but does cause itching. The sores may last for months. More sores may appear shortly before or after the mother yaw heals. Scratching the sore can spread the bacteria from the mother yaw to uninfected skin. Eventually, the skin sores heal. Other symptoms include: Bone pain Scarring of the skin Swelling of the bones and fingers In the advanced stage, sores on the skin and bones can lead to severe disfigurement and disability. This occurs in up to 1 in 5 people who do not get antibiotic treatment. Exams
and Tests A sample from a skin sore is examined under a special type of microscope (darkfield examination). There is no blood test for yaws. However, the blood test for syphilis is often positive in people with yaws because the bacteria that cause these two conditions are closely related. Treatment Treatment involves a single dose of penicillin, or 3 weekly doses for later stage disease. It is rare for the disease to return. People who live in the same house with someone who is infected should be examined for yaws and treated if they are infected. Outlook (Prognosis) If treated in its early stages, yaws can be cured. Skin lesions may take several months to heal. By its late stage, yaws may have already caused damage to the skin and bones. It may not be fully reversible, even with treatment. Possible Complications Yaws may damage the skin and bones. It can affect a person's appearance and ability to move. It can also cause deformities of the legs, nose, palate, and upper jaw. When to Contact a Medical Professional Contact your health care provider if: You or your child has sores on the skin or bone that don't go away. You
have stayed in tropical areas where yaws is known to occur. Alternative Names Frambesia tropica Related MedlinePlus Health Topics Bacterial Infections Title: Yellow fever Causes Yellow fever is caused by a virus carried by mosquitoes. You can develop this disease if you are bitten by a mosquito infected with this virus. This disease is common in South America and in sub-Saharan Africa. Anyone can get yellow fever, but older people have a higher risk of severe infection. If a person is bitten by an infected mosquito, symptoms usually develop 3 to 6 days later. Symptoms Yellow fever has 3 stages: Stage 1 (infection): Headache, muscle and joint aches, fever, flushing, loss of appetite, vomiting, and jaundice are common. Symptoms often go away within a week. Stage 2 (remission): Fever and other symptoms go away. Most people will recover at this stage, but others may get worse within 24 hours. Stage 3 (intoxication): Problems with many organs may occur, including the heart, liver, and kidney. Bleeding disorders, seizures , coma , and delirium may also occur. Symptoms may include: Fever, headache, muscle aches Nausea and vomiting, possibly vomiting blood Red eyes , face, tongue Yellow skin and eyes (jaundice) Decreased urination
fever. Some countries require proof of vaccination to gain entry. If you will be traveling to an area where yellow fever is common: Sleep in screened housing Use mosquito repellents Wear clothing that fully covers your body Alternative Names Tropical hemorrhagic fever caused by yellow fever virus Related MedlinePlus Health Topics Hemorrhagic Fevers Title: Yew poisoning Poisonous Ingredient Poisonous ingredients include: Taxine Taxol Where Found Taxine is found in various kinds of the yew plant. The poison is in most parts of the yew plant, but the highest amount is in the seeds. Symptoms Symptoms may include: Altered mental status (stupor, confusion, decreased awareness) Blue-colored lips (cyanosis) Breathing difficulty Coma (unresponsiveness, lack of consciousness) Convulsions Diarrhea Dizziness Enlarged (dilated) pupils Headache Muscle weakness Nausea and vomiting Rapid collapse Slow, fast, or irregular heartbeat Stomach pain Tremor (shaking of the arms or legs) Home Care Seek immediate medical help. DO NOT make a person throw up unless told to do so by poison control or a health care provider. Before Calling Emergency Get the following information: Person's age, weight, and condition Name and part of the plant that was swallowed, if known Time it was swallowed Amount swallowed Poison Control Your
syndrome occurs most often in women ages 40 to 50. It is rare in children. Primary SjÃ¶gren syndrome is defined as dry eyes and dry mouth without another autoimmune disorder. Secondary SjÃ¶gren syndrome occurs along with another autoimmune disorder, such as: Rheumatoid arthritis (RA) Systemic lupus erythematosus Scleroderma Polymyositis Hepatitis C can affect the salivary glands and looks like SjÃ¶gren syndrome IgG4 disease can look likeï¿½ SjÃ¶gren syndrome and should be considered Symptoms Dry eyes and dry mouth are the most common symptoms of this syndrome. Eye symptoms: Itching eyes Burning sensation in eyes Feeling that something is in the eye Mouth and throat symptoms: Difficulty swallowing or eating dry foods Loss of sense of taste Problems speaking Thick or stringy saliva Mouth sores or pain Teeth decay and gum inflammation Hoarseness Other symptoms may include: Fatigue Fever Change in the color of hands or feetï¿½ with cold exposure (Raynaud phenomenon) Joint pain or joint swelling Swollen glands Skin rash Numbness and pain due to neuropathy Cough and shortness of breath due to lung disease Irregular heartbeatï¿½ Nausea and heartburn Vaginal dryness or painful urination Exams and Tests A complete physical exam will be done. The exam reveals dry eyes</t>
  </si>
  <si>
    <t>The symptoms of Yaws include:
1. A sore called a "mother yaw" where bacteria enter the skin, which may be tan or reddish and looks like a raspberry. It is most often painless, but does cause itching.
2. Scratching the sore can spread the bacteria from the mother yaw to uninfected skin.
3. Other symptoms include bone pain, scarring of the skin, and swelling of the bones and fingers.
4. In the advanced stage, sores on the skin and bones can lead to severe disfigurement and disability. This occurs in up to 1 in 5 people who do not get antibiotic treatment.</t>
  </si>
  <si>
    <t>The symptoms of Yaws include:
- A sore called a "mother yaw" where bacteria enter the skin, which may be tan or reddish and looks like a raspberry. It is often painless but causes itching and can last for months.
- More sores may appear as the mother yaw heals.
- Bone pain
- Scarring of the skin
- Swelling of the bones and fingers
In advanced stages, it can lead to severe disfigurement and disability.</t>
  </si>
  <si>
    <t>What is the treatment for Yaws?</t>
  </si>
  <si>
    <t>and Tests A sample from a skin sore is examined under a special type of microscope (darkfield examination). There is no blood test for yaws. However, the blood test for syphilis is often positive in people with yaws because the bacteria that cause these two conditions are closely related. Treatment Treatment involves a single dose of penicillin, or 3 weekly doses for later stage disease. It is rare for the disease to return. People who live in the same house with someone who is infected should be examined for yaws and treated if they are infected. Outlook (Prognosis) If treated in its early stages, yaws can be cured. Skin lesions may take several months to heal. By its late stage, yaws may have already caused damage to the skin and bones. It may not be fully reversible, even with treatment. Possible Complications Yaws may damage the skin and bones. It can affect a person's appearance and ability to move. It can also cause deformities of the legs, nose, palate, and upper jaw. When to Contact a Medical Professional Contact your health care provider if: You or your child has sores on the skin or bone that don't go away. You
tests. Alternative Names Excessive yawning Title: Yaws Causes 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 Symptoms About 2 to 4 weeks after infection, the person develops a sore called a "mother yaw" where bacteria enter the skin. The sore may be tan or reddish and looks like a raspberry. It is most often painless, but does cause itching. The sores may last for months. More sores may appear shortly before or after the mother yaw heals. Scratching the sore can spread the bacteria from the mother yaw to uninfected skin. Eventually, the skin sores heal. Other symptoms include: Bone pain Scarring of the skin Swelling of the bones and fingers In the advanced stage, sores on the skin and bones can lead to severe disfigurement and disability. This occurs in up to 1 in 5 people who do not get antibiotic treatment. Exams
whether there's been a recent infection What medicines are being taken Injury history, such as leg, head, or spinal injury Other illnesses such as polio, tumors, stroke, or other blood vessel problems If there have been recent treatments such as vaccinations, surgery, chemotherapy, or radiation therapy Self and family history, such as birth defects, diseases of the nervous system, growth problems, problems of the spine The physical examination will include muscle, bone, and nervous system examination. The provider will decide which tests to do based on the results of the physical examination. Alternative Names Gait abnormalities Related MedlinePlus Health Topics Walking Problems Title: Wart remover poisoning Poisonous Ingredient The poisonous ingredients include: Salicylates Other acids Where Found Ingredients in wart remover medicines that can be poisonous are found in many products, such as: Clear Away Clear Away Plantar Compound W DuoFilm DuoFilm patch DuoPlant for Feet Freezone Gordofilm Hydrisalic Keralyt Wart-Off Freeze Mediplast Mosco Occlusal Occlusal-HP Off-Ezy Wart Remover Salactic Film Trans-Ver-Sal Wart Remover Other products may also contain salicylates and other acids. Symptoms Below are symptoms of wart remover poisoning in different parts of the body. AIRWAYS AND LUNGS No breathing Rapid breathing Shallow breathing Fluid in the lungs
abnormal movements and increased reflexes. A striking feature of Lesch-Nyhan syndrome is self-destructive behavior, including chewing off fingertips and lips. It is unknown how the disease causes these problems. Exams and Tests There may be a family history of this condition. The health care provider will perform a physical exam. The exam may show: Increased reflexes Spasticity (having spasms) Blood and urine tests may show high uric acid levels. A skin biopsy may show decreased levels of the HPRT1 enzyme. Treatment No specific treatment exists for Lesch-Nyhan syndrome. Medicine for treating gout can lower uric acid levels. However, treatment does not improve the nervous system outcome (for example, having increased reflexes and spasms). Some symptoms may be relieved with these medicines: Carbidopa/levodopa Diazepam Phenobarbital Haloperidol Self-harm can be reduced by removal of teeth or by using a protective mouth guard designed by a dentist. You can help a person with this syndrome using stress-reduction and positive behavioral techniques. Outlook (Prognosis) The outcome is likely to be poor. People with this syndrome usually need help walking and sitting. Most need a wheelchair. Possible Complications Severe, progressive disability is likely. When to Contact a Medical Professional Contact your provider if signs of
teeth should avoid tetracycline by mouth because it can permanently discolor growing teeth. Outlook (Prognosis) Most people get better with treatment. However, complications can be very serious and sometimes even life threatening. Q fever should always be treated if it causes symptoms. Possible Complications In rare cases, Q fever causes a heart infection ( endocarditis ) that can lead to severe symptoms or even death if untreated. Other complications can include: Bone infection ( osteomyelitis ) Brain infection ( encephalitis ) Liver infection (chronic hepatitis) Lung infection (pneumonia) When to Contact a Medical Professional Contact your health care provider if you develop symptoms of Q fever. Also contact your provider if you have been treated for Q fever and symptoms return or new symptoms develop. Prevention Pasteurization of milk destroys the bacteria that cause early Q fever. Domestic animals should be inspected for signs of Q fever if people exposed to them have developed symptoms of the disease. Alternative Names Query fever Related MedlinePlus Health Topics Bacterial Infections Title: Yawning - excessive Causes Causes may include: Drowsiness or weariness Disorders associated with excessive daytime sleepiness Vasovagal reaction (stimulation of a nerve called the vagus nerve), caused by heart attack or</t>
  </si>
  <si>
    <t>The treatment for Yaws involves a single dose of penicillin, or 3 weekly doses for later stage disease. It is rare for the disease to return after treatment. People who live in the same house with someone who is infected should be examined for yaws and treated if they are infected.</t>
  </si>
  <si>
    <t>The treatment for Yaws involves a single dose of penicillin. If the disease is in a later stage, then 3 weekly doses of penicillin are used. It is rare for the disease to return after treatment. It's important for people who live with someone infected to also be examined and treated if needed. Early treatment can cure yaws, but any damage to the skin and bones in the late stage may not be fully reversible.</t>
  </si>
  <si>
    <t>What are the symptoms of Zinc oxide overdose?</t>
  </si>
  <si>
    <t>symptoms Skin and eye washing if the product touched these tissues and they are irritated or swollen Outlook (Prognosis) Zinc oxide is not very poisonous if it is eaten. Long-term recovery is very likely. However, people who have had long-term exposure to metal fumes may develop serious lung disease. Alternative Names Desitin overdose; Calamine lotion overdose Title: Zinc poisoning Poisonous Ingredient Zinc Where Found Zinc can be found in many things, including: Compounds used to make paint, rubber, dyes, wood preservatives, and ointments Rust prevention coatings Vitamin and mineral supplements Zinc chloride Zinc oxide (relatively unharmful) Zinc acetate Zinc sulfate Heated or burned galvanized metal (releases zinc fumes) Note: This list may not be all inclusive. Symptoms Symptoms may include: Body pain Burning sensations Convulsions Cough Fever and chills Low blood pressure Metallic taste in mouth No urine output Rash Shock , collapse Shortness of breath Vomiting Watery or bloody diarrhea Yellow eyes or yellow skin Home Care Seek medical help right away. Immediately give the person milk, unless instructed otherwise by a health care provider. Before Calling Emergency The following information is helpful for emergency assistance: The person's age, weight, and condition The name of the product (as well
Zinc oxide poisoning can cause these symptoms: Fever, chills Cough Diarrhea Mouth and throat irritation Nausea and vomiting Stomach pain Yellow eyes and skin Most of the harmful effects of zinc oxide come from breathing in the gas form of zinc oxide at industrial sites in the chemical or welding industry. This leads to a condition known as metal fume fever. Symptoms of metal fume fever include a metallic taste in the mouth, fever, headache, chest pain, and shortness of breath. Symptoms start about 4 to 12 hours after breathing in the fumes and may result in serious injury to the lungs. Home Care If someone swallows a lot of zinc oxide, give them water or milk right away. Do NOT give water or milk if the person is vomiting or has a decreased level of alertness. If the chemical is on the skin or in the eyes, flush with lots of water for at least 15 minutes. If the chemical is breathed in (inhaled), move the person to fresh air. Call your health care provider or poison control center. Before Calling Emergency Have this information ready: Person's age, weight, and condition Name of the product (as well as the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
Hydrocarbons are substances that contain only hydrogen and carbon. Where Found Metal polishes are sold under various brand names. Examples include Brasso and Tarn-X. Symptoms Metal polish poisoning can cause symptoms in many parts of the body. AIRWAYS AND LUNGS Breathing difficulty ï¿½ (from inhalation) Throat swelling (may also cause breathing difficulty) EYES, EARS, NOSE, AND THROAT Severe pain or burning in the throat, mouth area, nose, eyes, or ears Vision loss STOMACH AND INTESTINES Abdominal pain that may be severe Bloody stools Burns of the esophagus (food pipe) Vomiting, possibly with blood HEART AND BLOOD Collapse Low blood pressure that develops rapidly ( shock ) BRAIN AND SPINE Coma (decreased level of consciousness and lack of responsiveness) Convulsions Dizziness Drowsiness Headache Nervousness Staggering Stupor (decreased awareness, sleepiness, confusion)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and monitor your vital signs, including temperature, pulse, breathing rate, and blood pressure. Tests that may be done include: Blood and urine tests Chest x-ray Electrocardiogram (ECG) Treatment may include: Activated charcoal Breathing support, including oxygen, tube through the mouth into the lungs, and breathing machine (ventilator) Fluids through a vein (IV) Laxative Medicines to treat symptoms Skin and eye washing (irrigation) if the product touched these tissues and they are irritated or swollen Outlook (Prognosis) If an allergic reaction develops and is controlled, recovery is very likely. Survival beyond 24 hours usually is a sign that recovery is likely. Alternative Names Polysporin ointment overdose Related MedlinePlus Health Topics Antibiotics Title: Bacitracin zinc overdose Poisonous Ingredient Bacitracin and zinc can be poisonous if they are swallowed or get in the eyes. Where Found These ingredients are found in many different products, including certain: Over-the-counter antibiotic ointments Prescription antibiotic eye drops and ointments Bacitracin zinc may also be added to animal food. Other products may also contain bacitracin zinc. Symptoms Bacitracin zinc is very safe. However, getting bacitracin zinc ointment intended for skin use in the eyes may cause redness, pain, and itching. Eating bacitracin in large amounts may cause pain</t>
  </si>
  <si>
    <t>Symptoms of Zinc oxide overdose can include fever, chills, cough, diarrhea, mouth and throat irritation, nausea and vomiting, stomach pain, and yellow eyes and skin. In severe cases, it may cause bone pain, joint pain, muscle pain, muscle weakness, confusion, mood changes, convulsions (seizures), fainting, fatigue, headache, irritability, flushing, dry, cracking skin, itching, burning skin or rash, yellow-orange areas of skin, sensitivity to sun, hair loss, intestinal bleeding, appetite loss, constipation, diarrhea (possibly bloody), nausea and</t>
  </si>
  <si>
    <t>The symptoms of zinc oxide overdose may include:
- Fever and chills
- Cough
- Diarrhea
- Mouth and throat irritation
- Nausea and vomiting
- Stomach pain
- Yellow eyes and skin
Most of the harmful effects come from breathing in the gas form of zinc oxide, which can lead to a condition known as metal fume fever. Symptoms of metal fume fever include:
- Metallic taste in the mouth
- Fever
- Headache
- Chest pain
- Shortness of breath
These symptoms typically start about 4 to 12 hours after breathing in the fumes and may result in serious injury to the lungs.</t>
  </si>
  <si>
    <t>What are the symptoms of Zika virus disease?</t>
  </si>
  <si>
    <t>Blood transfusion Exposure in a laboratory WHERE ZIKA IS FOUND Before 2015, the virus was found mainly in Africa, Southeast Asia, and the Pacific Islands. In May 2015, the virus was discovered for the first time in Brazil. It spread to many territories, states, and countries in: Caribbean Islands Central America Mexico South America Pacific Islands Africa The virus was confirmed in Puerto Rico, American Samoa, and United States Virgin Islands. The disease has been found in travelers coming to the United States from affected areas. Cases in the US have been diagnosed in Florida and Texas. Since 2019, there have been no confirmed Zika virus disease cases reported in the United States. To find the most up-to-date information on area where Zika may be found, please see the Centers for Disease Control and Prevention (CDC) page Zika Travel Information . Symptoms Only about 1 in 5 people infected with Zika virus will have symptoms. This means that you can have Zika and not know it. Symptoms tend to occur 2 to 7 days after being bitten by an infected mosquito. They include: Fever Rash Joint pain Red eyes (conjunctivitis) Muscle pain Headache Symptoms are usually mild, and last for
a few days to a week before going away entirely. Exams and Tests If you have symptoms of Zika and have recently traveled to an area where the virus is present, your health care provider may do a blood test to check for Zika. You also may be tested for other viruses spread by mosquitoes, such as dengue and chikungunya. Treatment There is no treatment for Zika. Like the flu virus, it has to run its course. You can take steps to help relieve symptoms: Drink plenty of fluids to stay hydrated. Get plenty of rest. Take acetaminophen (Tylenol) to relieve pain and fever. Do not take aspirin, ibuprofen (Motrin, Advil), naproxen (Aleve, Naprosyn), or any other nonsteroidal anti-inflammatory drugs (NSAIDs) until your provider confirms that you do not have dengue. These medicines can cause bleeding in people with dengue. Possible Complications A Zika infection during pregnancy can cause a rare condition called microcephaly . It occurs when the brain does not grow as it should in the womb or after birth and causes babies to be born with a smaller-than-normal head. Intense research is currently being done to understand how the virus may spread from mothers to unborn babies
human. Symptoms Dengue fever begins with a sudden high fever, often as high as 105Â°F (40.5Â°C), 4 to 7 days after the infection. A flat, red rash may appear over most of the body 2ï¿½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symptoms. About 20% of people who get the virus do not have symptoms. Symptoms Early symptoms of fifth disease include: Fever Headache Runny nose This is followed by a rash on the face and body: The tell-tale sign of this illness is bright-red cheeks. This is often called a "slapped-cheek" rash. The rash appears on the arms and legs and middle of the body, and it may itch. The rash comes and goes and most often disappears in about 2 weeks. It fades from the center outwards, so it looks lacy. Some people also have joint pain and swelling. This more commonly occurs in adult women. Exams and Tests Your health care provider will examine the rash. Most often this is enough to diagnose the disease. Your provider can also do blood tests to look for signs of the virus, although it is not needed in most cases. The provider may choose to do a blood test in certain situations, such as for pregnant women or people with anemia. Treatment There is no treatment for fifth disease. The virus will clear up on its own in a couple of weeks. If your child has joint pain or an itchy rash,
does not occur in the United States, but travelers who have visited or lived in Africa can get infected. Symptoms General symptoms include: Mood changes, anxiety Fever, sweating Headache Weakness Insomnia at night Sleepiness during the day (may be uncontrollable) Swollen lymph nodes all over the body Swollen, red, painful nodule at site of the fly bite Exams and Tests Diagnosis is often based on a physical examination and detailed information about the symptoms. If the health care provider suspects sleeping sickness, you'll be asked about recent travel. Blood tests will be ordered to confirm the diagnosis. Tests include the following: Blood smear to check for parasites Cerebrospinal fluid tests (fluid from your spinal cord) Complete blood count (CBC) Lymph node aspiration Treatment Medicines used to treat this disorder include: Eflornithine (for T b gambiense only) Melarsoprol Pentamidine (for T b gambiense only) Suramin (Antrypol) Some people may receive a combination of these medicines. Outlook (Prognosis) Without treatment, death can occur within 6 months from cardiac failure or from T b rhodesiense infection itself. T b gambiense infection causes sleeping sickness disease and gets worse quickly, often over a few weeks. The disease needs to be treated immediately. Possible Complications</t>
  </si>
  <si>
    <t>The symptoms of Zika virus disease include fever, rash, joint pain, red eyes (conjunctivitis), muscle pain, and headache. These symptoms usually last for a few days to a week before going away entirely. It's important to note that about 1 in 5 people infected with Zika virus will have symptoms.</t>
  </si>
  <si>
    <t>Symptoms of Zika virus disease occur in only about 1 in 5 people infected and usually start 2 to 7 days after being bitten by an infected mosquito. They are typically mild and may include:
- Fever
- Rash
- Joint pain
- Red eyes (conjunctivitis)
- Muscle pain
- Headache
These symptoms usually last for a few days to a week before going away entirely.</t>
  </si>
  <si>
    <t>What is the treatment for Zika virus disease?</t>
  </si>
  <si>
    <t>a few days to a week before going away entirely. Exams and Tests If you have symptoms of Zika and have recently traveled to an area where the virus is present, your health care provider may do a blood test to check for Zika. You also may be tested for other viruses spread by mosquitoes, such as dengue and chikungunya. Treatment There is no treatment for Zika. Like the flu virus, it has to run its course. You can take steps to help relieve symptoms: Drink plenty of fluids to stay hydrated. Get plenty of rest. Take acetaminophen (Tylenol) to relieve pain and fever. Do not take aspirin, ibuprofen (Motrin, Advil), naproxen (Aleve, Naprosyn), or any other nonsteroidal anti-inflammatory drugs (NSAIDs) until your provider confirms that you do not have dengue. These medicines can cause bleeding in people with dengue. Possible Complications A Zika infection during pregnancy can cause a rare condition called microcephaly . It occurs when the brain does not grow as it should in the womb or after birth and causes babies to be born with a smaller-than-normal head. Intense research is currently being done to understand how the virus may spread from mothers to unborn babies
Blood transfusion Exposure in a laboratory WHERE ZIKA IS FOUND Before 2015, the virus was found mainly in Africa, Southeast Asia, and the Pacific Islands. In May 2015, the virus was discovered for the first time in Brazil. It spread to many territories, states, and countries in: Caribbean Islands Central America Mexico South America Pacific Islands Africa The virus was confirmed in Puerto Rico, American Samoa, and United States Virgin Islands. The disease has been found in travelers coming to the United States from affected areas. Cases in the US have been diagnosed in Florida and Texas. Since 2019, there have been no confirmed Zika virus disease cases reported in the United States. To find the most up-to-date information on area where Zika may be found, please see the Centers for Disease Control and Prevention (CDC) page Zika Travel Information . Symptoms Only about 1 in 5 people infected with Zika virus will have symptoms. This means that you can have Zika and not know it. Symptoms tend to occur 2 to 7 days after being bitten by an infected mosquito. They include: Fever Rash Joint pain Red eyes (conjunctivitis) Muscle pain Headache Symptoms are usually mild, and last for
Zika should not have sex or should use condoms for the entire time Zika is in the area. Zika can't be spread after the virus has passed from the body. However, it's unclear how long Zika may remain in vaginal fluids or semen. Areas where the Zika virus occurs are likely to change, so be sure to check the CDC website for the most recent list of countries affected and for the latest travel advisories. All travelers to risk areas for Zika should avoid getting mosquito bites for 3 weeks after returning, to prevent the spread of Zika to mosquitoes that could spread the virus to other people. Alternative Names Zika virus infection; Zika virus; Zika Related MedlinePlus Health Topics Zika Virus Title: Zinc oxide overdose Poisonous Ingredient Zinc oxide can cause symptoms if it is eaten, or if its fumes are breathed in. Local skin irritation and allergic reactions may occur if you are sensitive to the chemical. Where Found Zinc oxide is used in many different products, including: Zinc oxide ointment Diaper rash medicines Hemorrhoid medicines Skin lotions Calamine lotion Caladryl lotion Sunscreen lotion Cosmetics Paint Rubber goods Paper coating Other products may also contain zinc oxide. Symptoms
and how the virus may affect babies. Some people infected with Zika have later developed Guillain-BarrÃ© syndrome . It is unclear why this may occur. When to Contact a Medical Professional Contact your provider if you develop symptoms of Zika. Let your provider know if you have traveled recently in an area where the virus is spread. Your provider may do a blood test to check for Zika and other mosquito-borne illnesses. Contact your provider if you or your partner has been to an area where Zika is present or live in an area with Zika and you are pregnant or thinking about becoming pregnant. Prevention There is no vaccine to protect against Zika. The best way to avoid getting the virus is to avoid getting bitten by mosquitoes. The CDC recommends that all people traveling to areas where Zika is present take steps to protect themselves from mosquito bites. Cover up with long sleeves, long pants, socks, and a hat. Use clothing coated with permethrin. Use insect repellent with DEET, picaridin, IR3535, oil of lemon eucalyptus, or para-menthane-diol. When using sunscreen, apply insect repellent after you apply sunscreen. Sleep in a room with air conditioning or with windows with
Title: Zika virus disease Causes The Zika virus is named after the Zika forest in Uganda, where the virus was first discovered in 1947. HOW ZIKA CAN SPREAD Mosquitoes spread the Zika virus from person to person. Mosquitoes acquire the virus when they feed on infected people. They then spread the virus when they bite other people. The mosquitoes that spread Zika are the same type that spread dengue fever and chikungunya virus . These mosquitoes usually feed during the day. Zika can be passed from a mother to her baby. This can happen in the uterus or at the time of birth. Zika has not been found to spread through breastfeeding. The virus can be spread through sex. People with Zika can spread the disease to their sex partners before symptoms begin, while they have symptoms, or even after symptoms end. The virus can also be passed during sex by people with Zika who never develop symptoms. No one knows how long Zika remains in sperm and vaginal fluids, or how long it can be spread during sex. The virus remains in semen longer than in other body fluids (blood, urine, vaginal fluids). Zika can also be spread through:</t>
  </si>
  <si>
    <t>There is no specific treatment for Zika virus disease. Like the flu virus, it has to run its course. You can take steps to help relieve symptoms such as drinking plenty of fluids to stay hydrated, getting plenty of rest, and taking acetaminophen (Tylenol) to relieve pain and fever. However, it is recommended to not take aspirin, ibuprofen (Motrin, Advil), naproxen (Aleve, Naprosyn), or any other nonsteroidal anti-inflammatory drugs (NSAIDs) until your provider confirms that you do not have dengue as these medicines can cause bleeding in people with deng</t>
  </si>
  <si>
    <t>There is no specific treatment for Zika virus disease. Like the flu, it has to run its course. However, you can take steps to help relieve symptoms:
- Drink plenty of fluids to stay hydrated.
- Get plenty of rest.
- Take acetaminophen (Tylenol) to relieve pain and fever.
Avoid taking aspirin, ibuprofen (Motrin, Advil), naproxen (Aleve, Naprosyn), or any other nonsteroidal anti-inflammatory drugs (NSAIDs) until your provider confirms that you do not have dengue, as these medicines can cause bleeding in people with dengue.</t>
  </si>
  <si>
    <t>How can Zika virus disease be prevented?</t>
  </si>
  <si>
    <t>and how the virus may affect babies. Some people infected with Zika have later developed Guillain-BarrÃ© syndrome . It is unclear why this may occur. When to Contact a Medical Professional Contact your provider if you develop symptoms of Zika. Let your provider know if you have traveled recently in an area where the virus is spread. Your provider may do a blood test to check for Zika and other mosquito-borne illnesses. Contact your provider if you or your partner has been to an area where Zika is present or live in an area with Zika and you are pregnant or thinking about becoming pregnant. Prevention There is no vaccine to protect against Zika. The best way to avoid getting the virus is to avoid getting bitten by mosquitoes. The CDC recommends that all people traveling to areas where Zika is present take steps to protect themselves from mosquito bites. Cover up with long sleeves, long pants, socks, and a hat. Use clothing coated with permethrin. Use insect repellent with DEET, picaridin, IR3535, oil of lemon eucalyptus, or para-menthane-diol. When using sunscreen, apply insect repellent after you apply sunscreen. Sleep in a room with air conditioning or with windows with
Title: Zika virus disease Causes The Zika virus is named after the Zika forest in Uganda, where the virus was first discovered in 1947. HOW ZIKA CAN SPREAD Mosquitoes spread the Zika virus from person to person. Mosquitoes acquire the virus when they feed on infected people. They then spread the virus when they bite other people. The mosquitoes that spread Zika are the same type that spread dengue fever and chikungunya virus . These mosquitoes usually feed during the day. Zika can be passed from a mother to her baby. This can happen in the uterus or at the time of birth. Zika has not been found to spread through breastfeeding. The virus can be spread through sex. People with Zika can spread the disease to their sex partners before symptoms begin, while they have symptoms, or even after symptoms end. The virus can also be passed during sex by people with Zika who never develop symptoms. No one knows how long Zika remains in sperm and vaginal fluids, or how long it can be spread during sex. The virus remains in semen longer than in other body fluids (blood, urine, vaginal fluids). Zika can also be spread through:
a few days to a week before going away entirely. Exams and Tests If you have symptoms of Zika and have recently traveled to an area where the virus is present, your health care provider may do a blood test to check for Zika. You also may be tested for other viruses spread by mosquitoes, such as dengue and chikungunya. Treatment There is no treatment for Zika. Like the flu virus, it has to run its course. You can take steps to help relieve symptoms: Drink plenty of fluids to stay hydrated. Get plenty of rest. Take acetaminophen (Tylenol) to relieve pain and fever. Do not take aspirin, ibuprofen (Motrin, Advil), naproxen (Aleve, Naprosyn), or any other nonsteroidal anti-inflammatory drugs (NSAIDs) until your provider confirms that you do not have dengue. These medicines can cause bleeding in people with dengue. Possible Complications A Zika infection during pregnancy can cause a rare condition called microcephaly . It occurs when the brain does not grow as it should in the womb or after birth and causes babies to be born with a smaller-than-normal head. Intense research is currently being done to understand how the virus may spread from mothers to unborn babies
Zika should not have sex or should use condoms for the entire time Zika is in the area. Zika can't be spread after the virus has passed from the body. However, it's unclear how long Zika may remain in vaginal fluids or semen. Areas where the Zika virus occurs are likely to change, so be sure to check the CDC website for the most recent list of countries affected and for the latest travel advisories. All travelers to risk areas for Zika should avoid getting mosquito bites for 3 weeks after returning, to prevent the spread of Zika to mosquitoes that could spread the virus to other people. Alternative Names Zika virus infection; Zika virus; Zika Related MedlinePlus Health Topics Zika Virus Title: Zinc oxide overdose Poisonous Ingredient Zinc oxide can cause symptoms if it is eaten, or if its fumes are breathed in. Local skin irritation and allergic reactions may occur if you are sensitive to the chemical. Where Found Zinc oxide is used in many different products, including: Zinc oxide ointment Diaper rash medicines Hemorrhoid medicines Skin lotions Calamine lotion Caladryl lotion Sunscreen lotion Cosmetics Paint Rubber goods Paper coating Other products may also contain zinc oxide. Symptoms
Blood transfusion Exposure in a laboratory WHERE ZIKA IS FOUND Before 2015, the virus was found mainly in Africa, Southeast Asia, and the Pacific Islands. In May 2015, the virus was discovered for the first time in Brazil. It spread to many territories, states, and countries in: Caribbean Islands Central America Mexico South America Pacific Islands Africa The virus was confirmed in Puerto Rico, American Samoa, and United States Virgin Islands. The disease has been found in travelers coming to the United States from affected areas. Cases in the US have been diagnosed in Florida and Texas. Since 2019, there have been no confirmed Zika virus disease cases reported in the United States. To find the most up-to-date information on area where Zika may be found, please see the Centers for Disease Control and Prevention (CDC) page Zika Travel Information . Symptoms Only about 1 in 5 people infected with Zika virus will have symptoms. This means that you can have Zika and not know it. Symptoms tend to occur 2 to 7 days after being bitten by an infected mosquito. They include: Fever Rash Joint pain Red eyes (conjunctivitis) Muscle pain Headache Symptoms are usually mild, and last for</t>
  </si>
  <si>
    <t>The Zika virus disease can be prevented by avoiding mosquito bites, as mosquitoes are the primary transmitters of the virus. The Centers for Disease Control and Prevention (CDC) recommends the following steps to protect oneself from mosquito bites:
1. Wear long-sleeved shirts, long pants, socks, and a hat to cover exposed skin.
2. Use clothing coated with permethrin, a chemical that repels mosquitoes.
3. Use insect repellent containing DEET, picaridin, IR3535, oil of lemon eucalyptus, or para-menthane-di</t>
  </si>
  <si>
    <t>To prevent Zika virus disease, the best way is to avoid getting bitten by mosquitoes. Here are some steps you can take:
- **Cover up**: Wear long sleeves, long pants, socks, and a hat.
- **Use insect repellent**: Apply a repellent with DEET, picaridin, IR3535, oil of lemon eucalyptus, or para-menthane-diol. If you're also using sunscreen, apply the insect repellent after the sunscreen.
- **Treat clothing**: Use clothing coated with permethrin.
- **Control your environment**: Stay in places with air conditioning or with windows that have screens.
Since there is no vaccine for Zika, these steps are crucial for prevention. Also, because Zika can be spread through sex, using condoms or abstaining from sex can help prevent its spread, especially if you or your partner have been to an area where Zika is present.</t>
  </si>
  <si>
    <t>What are the symptoms of Zinc poisoning?</t>
  </si>
  <si>
    <t>symptoms Skin and eye washing if the product touched these tissues and they are irritated or swollen Outlook (Prognosis) Zinc oxide is not very poisonous if it is eaten. Long-term recovery is very likely. However, people who have had long-term exposure to metal fumes may develop serious lung disease. Alternative Names Desitin overdose; Calamine lotion overdose Title: Zinc poisoning Poisonous Ingredient Zinc Where Found Zinc can be found in many things, including: Compounds used to make paint, rubber, dyes, wood preservatives, and ointments Rust prevention coatings Vitamin and mineral supplements Zinc chloride Zinc oxide (relatively unharmful) Zinc acetate Zinc sulfate Heated or burned galvanized metal (releases zinc fumes) Note: This list may not be all inclusive. Symptoms Symptoms may include: Body pain Burning sensations Convulsions Cough Fever and chills Low blood pressure Metallic taste in mouth No urine output Rash Shock , collapse Shortness of breath Vomiting Watery or bloody diarrhea Yellow eyes or yellow skin Home Care Seek medical help right away. Immediately give the person milk, unless instructed otherwise by a health care provider. Before Calling Emergency The following information is helpful for emergency assistance: The person's age, weight, and condition The name of the product (as well
Zinc oxide poisoning can cause these symptoms: Fever, chills Cough Diarrhea Mouth and throat irritation Nausea and vomiting Stomach pain Yellow eyes and skin Most of the harmful effects of zinc oxide come from breathing in the gas form of zinc oxide at industrial sites in the chemical or welding industry. This leads to a condition known as metal fume fever. Symptoms of metal fume fever include a metallic taste in the mouth, fever, headache, chest pain, and shortness of breath. Symptoms start about 4 to 12 hours after breathing in the fumes and may result in serious injury to the lungs. Home Care If someone swallows a lot of zinc oxide, give them water or milk right away. Do NOT give water or milk if the person is vomiting or has a decreased level of alertness. If the chemical is on the skin or in the eyes, flush with lots of water for at least 15 minutes. If the chemical is breathed in (inhaled), move the person to fresh air. Call your health care provider or poison control center. Before Calling Emergency Have this information ready: Person's age, weight, and condition Name of the product (as well as the
Hydrocarbons are substances that contain only hydrogen and carbon. Where Found Metal polishes are sold under various brand names. Examples include Brasso and Tarn-X. Symptoms Metal polish poisoning can cause symptoms in many parts of the body. AIRWAYS AND LUNGS Breathing difficulty ï¿½ (from inhalation) Throat swelling (may also cause breathing difficulty) EYES, EARS, NOSE, AND THROAT Severe pain or burning in the throat, mouth area, nose, eyes, or ears Vision loss STOMACH AND INTESTINES Abdominal pain that may be severe Bloody stools Burns of the esophagus (food pipe) Vomiting, possibly with blood HEART AND BLOOD Collapse Low blood pressure that develops rapidly ( shock ) BRAIN AND SPINE Coma (decreased level of consciousness and lack of responsiveness) Convulsions Dizziness Drowsiness Headache Nervousness Staggering Stupor (decreased awareness, sleepiness, confusion) Weakness SKIN Burns Irritation Necrosis (holes) in the skin or underlying tissues Home Care Get medical help right away. DO NOT make a person throw up unless told to do so by poison control or a health care provider. If the chemical is on the skin or in the eyes, flush with lots of water for at least 15 minutes. If the person breathed in the poison, immediately move them to
in your stomach, and you might throw up. In rare cases, bacitracin zinc causes an allergic reaction , usually redness and itching of the skin. If the reaction is severe, there may be difficulty swallowing or breathing. Home Care If you have a reaction to bacitracin zinc, stop using the product. For serious reactions, seek emergency medical care right away. If the chemical is on the skin or in the eyes, flush with lots of water for at least 15 minutes. If the chemical was swallowed, immediately give the person water or milk. Do NOT give water or milk if the person is vomiting or has a decreased level of alertness. Call poison control or your local emergency number (such as 911) for assistance. Before Calling Emergency Have this information ready: The person's age, weight, and condition The name of the product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different parts of the body may include: BLADDER AND KIDNEYS Cloudy urine Frequent urination Increased urine amount EYES, EARS, NOSE, MOUTH, AND THROAT Dry, cracking lips (from chronic overdose) Eye irritation Increased sensitivity of the eyes to light HEART AND BLOOD Irregular heartbeat Rapid heartbeat MUSCLES AND JOINTS Bone pain Joint pain Muscle pain Muscle weakness NERVOUS SYSTEM Confusion, mood changes Convulsions (seizures) Fainting Fatigue Headache Mental changes Irritability SKIN AND HAIR Flushing (reddened skin) from niacin (vitamin B3) Dry, cracking skin Itching , burning skin, or rash Yellow-orange areas of skin Sensitivity to sun (more likely to sunburn) Hair loss (from long-term overdose) STOMACH AND INTESTINES Intestinal bleeding (from iron) Appetite loss Constipation (from iron or calcium) Diarrhea, possibly bloody Nausea and vomiting Stomach pain Weight loss (from long-term overdose) Home Care Seek medical help right away. DO NOT make a person throw up unless poison control or a health care professional tells you to. Before Calling Emergency Have this information ready: The person's age, weight, and condition The name of the product (ingredients and strengths, if known) Time it was swallowed The amount swallowed Poison Control Your local poison control center can be reached directly by calling the</t>
  </si>
  <si>
    <t>Symptoms of Zinc poisoning can include fever, chills, cough, diarrhea, mouth and throat irritation, nausea and vomiting, stomach pain, and yellow eyes and skin. Most of the harmful effects of Zinc oxide come from breathing in the gas form of Zinc oxide, which can lead to metal fume fever, causing symptoms like a metallic taste in the mouth, fever, headache, chest pain, and shortness of breath. In severe cases, it can result in serious injury to the lungs. If someone has swallowed a large amount of Zinc oxide, it's important to give them water or milk, but seek immediate medical help.</t>
  </si>
  <si>
    <t>Zinc poisoning, particularly from zinc oxide, can cause the following symptoms:
- Fever and chills
- Cough
- Diarrhea (may be watery or bloody)
- Mouth and throat irritation
- Nausea and vomiting
- Stomach pain
- Yellow eyes or skin (jaundice)
- A metallic taste in the mouth
- Shortness of breath
- Headache
- Chest pain
These symptoms may start about 4 to 12 hours after exposure. If someone has these symptoms after being exposed to zinc, seek medical help right away.</t>
  </si>
  <si>
    <t>What are the symptoms of Zollinger-Ellison syndrome?</t>
  </si>
  <si>
    <t>MSA-C tend to start at a younger age in people with the inherited form. The main symptom is clumsiness ( ataxia ) that slowly gets worse. There may also be problems with balance, slurring of speech, and difficulty walking. Other symptoms may include: Abnormal eye movements Abnormal movements Abnormal sweating Bowel or bladder problems Difficulty swallowing Cold hands and feet Lightheadedness when standing Headache while standing that is relieved by lying down Muscle stiffness or rigidity, spasms, tremor Nerve damage (neuropathy) Problems in speaking and sleeping due to spasms of the vocal cords Sexual function problems Exams and Tests A thorough medical and nervous system examination, as well as a symptom review and family history are needed to make the diagnosis. There are genetic tests to look for the causes of some forms of the disorder. But, no specific test is available in many cases. An MRI of the brain may show changes in the size of affected brain structures, especially as the disease gets worse. But it is possible to have the disorder and have a normal MRI. Other tests such as positron emission tomography (PET) may be done to rule out other conditions. These may include swallowing studies
In serious cases, medicines called chelators, which remove zinc from the bloodstream may be needed, and the person may need to be hospitalized. Outlook (Prognosis) How well a person does depends on the amount of poison swallowed and how quickly treatment was received. The faster a person gets medical help, the better the chance for recovery. If symptoms are mild, the person will usually make a full recovery. If the poisoning is severe, death may occur up to a week after swallowing the poison. Related MedlinePlus Health Topics Poisoning Title: Zollinger-Ellison syndrome Causes Zollinger-Ellison syndrome is caused by tumors. These growths are most often found in the head of the pancreas and the upper small intestine. The tumors are called gastrinomas. High levels of gastrin cause production of too much stomach acid. Gastrinomas occur as single tumors or several tumors. One half to two thirds of single gastrinomas are cancerous (malignant) tumors. These tumors often spread to the liver and nearby lymph nodes. Many people with gastrinomas have several tumors as part of a condition called multiple endocrine neoplasia type I (MEN I). Tumors may develop in the pituitary gland (brain) and parathyroid gland (neck) as well as in the
occur at any age, and it affects men and women equally. A family history of this disorder raises your risk. Symptoms Symptoms vary from person to person, and depend on which gland is involved. They may include: Abdominal pain Anxiety Black, tarry stools Bloated feeling after meals Burning, aching, or hunger discomfort in the upper abdomen or lower chest that is relieved by antacids, milk, or food Decreased sexual interest Fatigue Headache Lack of menstrual periods (in women) Loss of appetite Loss of body or facial hair (in men) Mental changes or confusion Muscle pain Nausea and vomiting Sensitivity to the cold Unintentional weight loss Vision problems Weakness Exams and Tests The health care provider will perform a physical exam and ask questions about your medical history and symptoms. The following tests may be done: Blood cortisol level CT scan of the abdomen CT scan of the head Fasting blood sugar Genetic testing Insulin test MRI of the abdomen MRI of the head ï¿½ Serum adrenocorticotropic hormone Serum calcium Serum follicle stimulating hormone Serum gastrin Serum glucagon Serum luteinizing hormone Serum parathyroid hormone Serum prolactin Serum thyroid stimulating hormone Ultrasound of the neck Treatment Surgery to remove the diseased gland
develop symptoms earlier than those with the less severe form. Some of the symptoms include: Abnormal bones in the spine Inability to fully open the fingers ( claw hand ) Cloudy corneas Deafness Halted growth Heart valve problems Joint disease, including stiffness Intellectual disability that gets worse over time in severe MPS I Thick, coarse facial features with low nasal bridge Exams and Tests In some states, babies are tested for MPS I as part of the newborn screening tests . Other tests that may be done depending on symptoms include: Electrocardiogram ï¿½ (ECG) Genetic testing for changes to the alpha-L-iduronidase (IDUA) gene Urine tests for extra mucopolysaccharides X-ray of the spine Treatment Enzyme replacement therapy may be recommended. The medicine, called laronidase (Aldurazyme), is given through a vein (IV, intravenously). It replaces the missing enzyme. Talk to your child's provider for more information. Bone marrow transplant has been tried. The treatment has had mixed results. Other treatments depend on the organs that are affected. Support Groups More information and support for people with MPS I and their families can be found at: National MPS Society -- mpssociety.org National Organization for Rare Disorders -- rarediseases.org/rare-diseases/mucopolysaccharidosis-type-i NIH Genetic and Rare Diseases
Are Scandinavian or Northern European Have a family history of the condition Certain diseases can also raise your risk. They include: Addison disease Graves disease Hypoparathyroidism Hypothyroidism Myasthenia gravis Loss of normal function of ovaries before 40 years of age (primary ovarian failure) Type 1 diabetes Testicular dysfunction Vitiligo SjÃ¶gren syndrome Hashimoto disease Celiac disease Pernicious anemia can also occur after gastric bypass surgery.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t>
  </si>
  <si>
    <t>The symptoms of Zollinger-Ellison syndrome, a condition caused by tumors in the pancreas or upper small intestine, may include:
1. Abdominal pain
2. Anxiety
3. Black, tarry stools
4. Bloated feeling after meals
5. Burning, aching, or hunger discomfort in the upper abdomen or lower chest that is relieved by antacids, milk, or food
6. Decreased sexual interest
7. Fatigue
8. Headache
9. Lack of menstrual periods (in women)
10. Loss of appetite
11. Loss of body or facial hair (in</t>
  </si>
  <si>
    <t>Symptoms of Zollinger-Ellison syndrome can vary from person to person, but may include:
- Abdominal pain
- Black, tarry stools
- Bloated feeling after meals
- Burning, aching, or hunger discomfort in the upper abdomen or lower chest that is relieved by antacids, milk, or food
- Decreased sexual interest
- Fatigue
- Headache
- Lack of menstrual periods (in women)
- Loss of appetite
- Loss of body or facial hair (in men)
- Mental changes or confusion
- Muscle pain
- Nausea and vomiting
- Sensitivity to the cold
- Unintentional weight loss
- Vision problems
- Weakness</t>
  </si>
  <si>
    <t>What is the treatment for Zollinger-Ellison syndrome?</t>
  </si>
  <si>
    <t>In serious cases, medicines called chelators, which remove zinc from the bloodstream may be needed, and the person may need to be hospitalized. Outlook (Prognosis) How well a person does depends on the amount of poison swallowed and how quickly treatment was received. The faster a person gets medical help, the better the chance for recovery. If symptoms are mild, the person will usually make a full recovery. If the poisoning is severe, death may occur up to a week after swallowing the poison. Related MedlinePlus Health Topics Poisoning Title: Zollinger-Ellison syndrome Causes Zollinger-Ellison syndrome is caused by tumors. These growths are most often found in the head of the pancreas and the upper small intestine. The tumors are called gastrinomas. High levels of gastrin cause production of too much stomach acid. Gastrinomas occur as single tumors or several tumors. One half to two thirds of single gastrinomas are cancerous (malignant) tumors. These tumors often spread to the liver and nearby lymph nodes. Many people with gastrinomas have several tumors as part of a condition called multiple endocrine neoplasia type I (MEN I). Tumors may develop in the pituitary gland (brain) and parathyroid gland (neck) as well as in the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Related MedlinePlus Health Topics Movement Disorders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develop symptoms earlier than those with the less severe form. Some of the symptoms include: Abnormal bones in the spine Inability to fully open the fingers ( claw hand ) Cloudy corneas Deafness Halted growth Heart valve problems Joint disease, including stiffness Intellectual disability that gets worse over time in severe MPS I Thick, coarse facial features with low nasal bridge Exams and Tests In some states, babies are tested for MPS I as part of the newborn screening tests . Other tests that may be done depending on symptoms include: Electrocardiogram ï¿½ (ECG) Genetic testing for changes to the alpha-L-iduronidase (IDUA) gene Urine tests for extra mucopolysaccharides X-ray of the spine Treatment Enzyme replacement therapy may be recommended. The medicine, called laronidase (Aldurazyme), is given through a vein (IV, intravenously). It replaces the missing enzyme. Talk to your child's provider for more information. Bone marrow transplant has been tried. The treatment has had mixed results. Other treatments depend on the organs that are affected. Support Groups More information and support for people with MPS I and their families can be found at: National MPS Society -- mpssociety.org National Organization for Rare Disorders -- rarediseases.org/rare-diseases/mucopolysaccharidosis-type-i NIH Genetic and Rare Diseases</t>
  </si>
  <si>
    <t>The treatment for Zollinger-Ellison syndrome is not specific, and it is mainly focused on regulating symptoms. The most commonly used medicines to regulate symptoms include baclofen and trihexyphenidyl. However, it's important to note that individual treatment plans may vary based on the severity of the condition and its progression. For the latest and most accurate information, it's always best to consult with a healthcare professional.</t>
  </si>
  <si>
    <t>The treatment for Zollinger-Ellison syndrome focuses on managing the effects of the excess stomach acid produced due to high levels of gastrin from tumors called gastrinomas. The specific treatments include:
1. **Medications**: Drugs called proton pump inhibitors (PPIs) are used to reduce stomach acid production.
2. **Surgery**: If the tumors are found and can be removed, surgery may be an option. This can sometimes cure the condition if the tumors are not cancerous.
3. **Chemotherapy**: If the tumors are cancerous and have spread, chemotherapy may be used to slow the growth of the tumors.
The goal is to control the symptoms and manage the tumors to improve the quality of life and extend survival.</t>
  </si>
  <si>
    <t xml:space="preserve">Max : </t>
  </si>
  <si>
    <t xml:space="preserve">Avg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</si>
</sst>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8" fillId="33" borderId="0" xfId="0" applyFont="1" applyFill="1" applyAlignment="1">
      <alignment textRotation="4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1"/>
      </font>
      <fill>
        <patternFill patternType="solid">
          <bgColor theme="9" tint="0.59999389629810485"/>
        </patternFill>
      </fill>
    </dxf>
    <dxf>
      <font>
        <color rgb="FF006100"/>
      </font>
      <fill>
        <patternFill patternType="solid">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B1DF-C90C-41D3-9DAF-882E478CBDE5}">
  <dimension ref="A1:I1771"/>
  <sheetViews>
    <sheetView tabSelected="1" topLeftCell="A1735" workbookViewId="0">
      <selection activeCell="C1766" sqref="C1766"/>
    </sheetView>
  </sheetViews>
  <sheetFormatPr defaultRowHeight="15"/>
  <cols>
    <col min="1" max="1" width="35.42578125" customWidth="1"/>
    <col min="2" max="2" width="69" customWidth="1"/>
    <col min="3" max="3" width="59.140625" customWidth="1"/>
    <col min="4" max="4" width="51.28515625" customWidth="1"/>
    <col min="5" max="5" width="29.140625" customWidth="1"/>
    <col min="6" max="6" width="25.28515625" customWidth="1"/>
    <col min="7" max="7" width="25.85546875" customWidth="1"/>
    <col min="8" max="8" width="25.28515625" customWidth="1"/>
    <col min="9" max="9" width="27.7109375" customWidth="1"/>
  </cols>
  <sheetData>
    <row r="1" spans="1:9" ht="132.75">
      <c r="A1" s="2" t="s">
        <v>0</v>
      </c>
      <c r="B1" s="2" t="s">
        <v>1</v>
      </c>
      <c r="C1" s="2" t="s">
        <v>2</v>
      </c>
      <c r="D1" s="2" t="s">
        <v>3</v>
      </c>
      <c r="E1" s="2" t="s">
        <v>4</v>
      </c>
      <c r="F1" s="2" t="s">
        <v>5</v>
      </c>
      <c r="G1" s="2" t="s">
        <v>6</v>
      </c>
      <c r="H1" s="2" t="s">
        <v>7</v>
      </c>
      <c r="I1" s="2" t="s">
        <v>8</v>
      </c>
    </row>
    <row r="2" spans="1:9">
      <c r="A2" t="s">
        <v>9</v>
      </c>
      <c r="B2" s="1" t="s">
        <v>10</v>
      </c>
      <c r="C2" s="1" t="s">
        <v>11</v>
      </c>
      <c r="D2" s="1" t="s">
        <v>12</v>
      </c>
      <c r="E2">
        <v>0.88786137104034402</v>
      </c>
      <c r="F2">
        <v>0.64197530864197505</v>
      </c>
      <c r="G2">
        <v>0.93972098827362005</v>
      </c>
      <c r="H2">
        <v>0.531645569620253</v>
      </c>
      <c r="I2">
        <v>0.82965343749081599</v>
      </c>
    </row>
    <row r="3" spans="1:9">
      <c r="A3" t="s">
        <v>13</v>
      </c>
      <c r="B3" s="1" t="s">
        <v>14</v>
      </c>
      <c r="C3" t="s">
        <v>15</v>
      </c>
      <c r="D3" s="1" t="s">
        <v>16</v>
      </c>
      <c r="E3">
        <v>0.94912081956863403</v>
      </c>
      <c r="F3">
        <v>0.464566929133858</v>
      </c>
      <c r="G3">
        <v>0.92578059434890703</v>
      </c>
      <c r="H3">
        <v>0.53333333333333299</v>
      </c>
      <c r="I3">
        <v>0.79675258487228295</v>
      </c>
    </row>
    <row r="4" spans="1:9">
      <c r="A4" t="s">
        <v>17</v>
      </c>
      <c r="B4" s="1" t="s">
        <v>14</v>
      </c>
      <c r="C4" t="s">
        <v>18</v>
      </c>
      <c r="D4" s="1" t="s">
        <v>19</v>
      </c>
      <c r="E4">
        <v>0.88879036903381303</v>
      </c>
      <c r="F4">
        <v>0.34814814814814798</v>
      </c>
      <c r="G4">
        <v>0.874517381191253</v>
      </c>
      <c r="H4">
        <v>0.43835616438356101</v>
      </c>
      <c r="I4">
        <v>0.72231580641534499</v>
      </c>
    </row>
    <row r="5" spans="1:9">
      <c r="A5" t="s">
        <v>20</v>
      </c>
      <c r="B5" s="1" t="s">
        <v>21</v>
      </c>
      <c r="C5" s="1" t="s">
        <v>22</v>
      </c>
      <c r="D5" s="1" t="s">
        <v>23</v>
      </c>
      <c r="E5">
        <v>0.92862856388091997</v>
      </c>
      <c r="F5">
        <v>0.72243346007604503</v>
      </c>
      <c r="G5">
        <v>0.94943130016326904</v>
      </c>
      <c r="H5">
        <v>0.83333333333333304</v>
      </c>
      <c r="I5">
        <v>0.87301085362416198</v>
      </c>
    </row>
    <row r="6" spans="1:9">
      <c r="A6" t="s">
        <v>24</v>
      </c>
      <c r="B6" s="1" t="s">
        <v>25</v>
      </c>
      <c r="C6" s="1" t="s">
        <v>26</v>
      </c>
      <c r="D6" s="1" t="s">
        <v>27</v>
      </c>
      <c r="E6">
        <v>0.83570188283920199</v>
      </c>
      <c r="F6">
        <v>0.25161290322580598</v>
      </c>
      <c r="G6">
        <v>0.81044638156890803</v>
      </c>
      <c r="H6">
        <v>0.46153846153846101</v>
      </c>
      <c r="I6">
        <v>0.65289853857409497</v>
      </c>
    </row>
    <row r="7" spans="1:9">
      <c r="A7" t="s">
        <v>28</v>
      </c>
      <c r="B7" s="1" t="s">
        <v>29</v>
      </c>
      <c r="C7" s="1" t="s">
        <v>30</v>
      </c>
      <c r="D7" t="s">
        <v>31</v>
      </c>
      <c r="E7">
        <v>0.76463675498962402</v>
      </c>
      <c r="F7">
        <v>0.106870229007633</v>
      </c>
      <c r="G7">
        <v>0.60211932659149103</v>
      </c>
      <c r="H7">
        <v>9.5238095238095205E-2</v>
      </c>
      <c r="I7">
        <v>0.51855156867558705</v>
      </c>
    </row>
    <row r="8" spans="1:9">
      <c r="A8" t="s">
        <v>32</v>
      </c>
      <c r="B8" s="1" t="s">
        <v>33</v>
      </c>
      <c r="C8" s="1" t="s">
        <v>34</v>
      </c>
      <c r="D8" s="1" t="s">
        <v>35</v>
      </c>
      <c r="E8">
        <v>0.91573876142501798</v>
      </c>
      <c r="F8">
        <v>0.57142857142857095</v>
      </c>
      <c r="G8">
        <v>0.86012095212936401</v>
      </c>
      <c r="H8">
        <v>0.40350877192982398</v>
      </c>
      <c r="I8">
        <v>0.79576036163738795</v>
      </c>
    </row>
    <row r="9" spans="1:9">
      <c r="A9" t="s">
        <v>36</v>
      </c>
      <c r="B9" s="1" t="s">
        <v>37</v>
      </c>
      <c r="C9" t="s">
        <v>38</v>
      </c>
      <c r="D9" s="1" t="s">
        <v>39</v>
      </c>
      <c r="E9">
        <v>0.87396401166915805</v>
      </c>
      <c r="F9">
        <v>0.56617647058823495</v>
      </c>
      <c r="G9">
        <v>0.92877495288848799</v>
      </c>
      <c r="H9">
        <v>0.746835443037974</v>
      </c>
      <c r="I9">
        <v>0.79807103171067995</v>
      </c>
    </row>
    <row r="10" spans="1:9">
      <c r="A10" t="s">
        <v>40</v>
      </c>
      <c r="B10" s="1" t="s">
        <v>41</v>
      </c>
      <c r="C10" t="s">
        <v>42</v>
      </c>
      <c r="D10" t="s">
        <v>43</v>
      </c>
      <c r="E10">
        <v>0.90965801477432195</v>
      </c>
      <c r="F10">
        <v>0.43157894736842101</v>
      </c>
      <c r="G10">
        <v>0.90887975692749001</v>
      </c>
      <c r="H10">
        <v>0.40229885057471199</v>
      </c>
      <c r="I10">
        <v>0.76600081719850199</v>
      </c>
    </row>
    <row r="11" spans="1:9">
      <c r="A11" t="s">
        <v>44</v>
      </c>
      <c r="B11" s="1" t="s">
        <v>45</v>
      </c>
      <c r="C11" s="1" t="s">
        <v>46</v>
      </c>
      <c r="D11" s="1" t="s">
        <v>47</v>
      </c>
      <c r="E11">
        <v>0.94834816455840998</v>
      </c>
      <c r="F11">
        <v>0.57777777777777695</v>
      </c>
      <c r="G11">
        <v>0.92638087272643999</v>
      </c>
      <c r="H11">
        <v>0.52307692307692299</v>
      </c>
      <c r="I11">
        <v>0.83058686097462897</v>
      </c>
    </row>
    <row r="12" spans="1:9">
      <c r="A12" t="s">
        <v>48</v>
      </c>
      <c r="B12" s="1" t="s">
        <v>49</v>
      </c>
      <c r="C12" s="1" t="s">
        <v>50</v>
      </c>
      <c r="D12" s="1" t="s">
        <v>51</v>
      </c>
      <c r="E12">
        <v>0.89298003911972001</v>
      </c>
      <c r="F12">
        <v>0.42807017543859599</v>
      </c>
      <c r="G12">
        <v>0.77842891216277998</v>
      </c>
      <c r="H12">
        <v>0.61250000000000004</v>
      </c>
      <c r="I12">
        <v>0.71914174192830105</v>
      </c>
    </row>
    <row r="13" spans="1:9">
      <c r="A13" t="s">
        <v>52</v>
      </c>
      <c r="B13" s="1" t="s">
        <v>53</v>
      </c>
      <c r="C13" t="s">
        <v>54</v>
      </c>
      <c r="D13" t="s">
        <v>55</v>
      </c>
      <c r="E13">
        <v>0.94099903106689398</v>
      </c>
      <c r="F13">
        <v>0.38532110091743099</v>
      </c>
      <c r="G13">
        <v>0.93077081441879195</v>
      </c>
      <c r="H13">
        <v>0.48837209302325502</v>
      </c>
      <c r="I13">
        <v>0.77122718702762505</v>
      </c>
    </row>
    <row r="14" spans="1:9">
      <c r="A14" t="s">
        <v>56</v>
      </c>
      <c r="B14" s="1" t="s">
        <v>57</v>
      </c>
      <c r="C14" s="1" t="s">
        <v>58</v>
      </c>
      <c r="D14" s="1" t="s">
        <v>59</v>
      </c>
      <c r="E14">
        <v>0.95068746805190996</v>
      </c>
      <c r="F14">
        <v>0.31901840490797501</v>
      </c>
      <c r="G14">
        <v>0.94538509845733598</v>
      </c>
      <c r="H14">
        <v>0.44262295081967201</v>
      </c>
      <c r="I14">
        <v>0.75959603823035704</v>
      </c>
    </row>
    <row r="15" spans="1:9">
      <c r="A15" t="s">
        <v>60</v>
      </c>
      <c r="B15" s="1" t="s">
        <v>61</v>
      </c>
      <c r="C15" s="1" t="s">
        <v>62</v>
      </c>
      <c r="D15" s="1" t="s">
        <v>63</v>
      </c>
      <c r="E15">
        <v>0.94736790657043402</v>
      </c>
      <c r="F15">
        <v>0.39548022598869997</v>
      </c>
      <c r="G15">
        <v>0.92754530906677202</v>
      </c>
      <c r="H15">
        <v>0.352112676056338</v>
      </c>
      <c r="I15">
        <v>0.77585482314481502</v>
      </c>
    </row>
    <row r="16" spans="1:9">
      <c r="A16" t="s">
        <v>64</v>
      </c>
      <c r="B16" s="1" t="s">
        <v>65</v>
      </c>
      <c r="C16" s="1" t="s">
        <v>66</v>
      </c>
      <c r="D16" s="1" t="s">
        <v>67</v>
      </c>
      <c r="E16">
        <v>0.89839357137679998</v>
      </c>
      <c r="F16">
        <v>0.37463976945244898</v>
      </c>
      <c r="G16">
        <v>0.71674716472625699</v>
      </c>
      <c r="H16">
        <v>0.59090909090909005</v>
      </c>
      <c r="I16">
        <v>0.68677350880433197</v>
      </c>
    </row>
    <row r="17" spans="1:9">
      <c r="A17" t="s">
        <v>68</v>
      </c>
      <c r="B17" s="1" t="s">
        <v>69</v>
      </c>
      <c r="C17" s="1" t="s">
        <v>70</v>
      </c>
      <c r="D17" s="1" t="s">
        <v>71</v>
      </c>
      <c r="E17">
        <v>0.77235496044158902</v>
      </c>
      <c r="F17">
        <v>0.231884057971014</v>
      </c>
      <c r="G17">
        <v>0.812791407108306</v>
      </c>
      <c r="H17">
        <v>0.43835616438356101</v>
      </c>
      <c r="I17">
        <v>0.62234462370043198</v>
      </c>
    </row>
    <row r="18" spans="1:9">
      <c r="A18" t="s">
        <v>72</v>
      </c>
      <c r="B18" s="1" t="s">
        <v>73</v>
      </c>
      <c r="C18" s="1" t="s">
        <v>74</v>
      </c>
      <c r="D18" t="s">
        <v>75</v>
      </c>
      <c r="E18">
        <v>0.88447874784469604</v>
      </c>
      <c r="F18">
        <v>0.48226950354609899</v>
      </c>
      <c r="G18">
        <v>0.863478183746337</v>
      </c>
      <c r="H18">
        <v>0.34246575342465702</v>
      </c>
      <c r="I18">
        <v>0.75751580532560903</v>
      </c>
    </row>
    <row r="19" spans="1:9">
      <c r="A19" t="s">
        <v>76</v>
      </c>
      <c r="B19" s="1" t="s">
        <v>77</v>
      </c>
      <c r="C19" s="1" t="s">
        <v>78</v>
      </c>
      <c r="D19" s="1" t="s">
        <v>79</v>
      </c>
      <c r="E19">
        <v>0.815449237823486</v>
      </c>
      <c r="F19">
        <v>0.32608695652173902</v>
      </c>
      <c r="G19">
        <v>0.91944366693496704</v>
      </c>
      <c r="H19">
        <v>0.56451612903225801</v>
      </c>
      <c r="I19">
        <v>0.699838882166406</v>
      </c>
    </row>
    <row r="20" spans="1:9">
      <c r="A20" t="s">
        <v>80</v>
      </c>
      <c r="B20" s="1" t="s">
        <v>81</v>
      </c>
      <c r="C20" s="1" t="s">
        <v>82</v>
      </c>
      <c r="D20" s="1" t="s">
        <v>83</v>
      </c>
      <c r="E20">
        <v>0.96487635374069203</v>
      </c>
      <c r="F20">
        <v>0.70085470085470003</v>
      </c>
      <c r="G20">
        <v>0.87589859962463301</v>
      </c>
      <c r="H20">
        <v>0.53846153846153799</v>
      </c>
      <c r="I20">
        <v>0.85897653164007703</v>
      </c>
    </row>
    <row r="21" spans="1:9">
      <c r="A21" t="s">
        <v>84</v>
      </c>
      <c r="B21" s="1" t="s">
        <v>85</v>
      </c>
      <c r="C21" s="1" t="s">
        <v>86</v>
      </c>
      <c r="D21" s="1" t="s">
        <v>87</v>
      </c>
      <c r="E21">
        <v>0.94920647144317605</v>
      </c>
      <c r="F21">
        <v>0.62146892655367203</v>
      </c>
      <c r="G21">
        <v>0.92114847898483199</v>
      </c>
      <c r="H21">
        <v>0.493506493506493</v>
      </c>
      <c r="I21">
        <v>0.842467810238822</v>
      </c>
    </row>
    <row r="22" spans="1:9">
      <c r="A22" t="s">
        <v>88</v>
      </c>
      <c r="B22" s="1" t="s">
        <v>89</v>
      </c>
      <c r="C22" t="s">
        <v>90</v>
      </c>
      <c r="D22" t="s">
        <v>91</v>
      </c>
      <c r="E22">
        <v>0.95360553264617898</v>
      </c>
      <c r="F22">
        <v>0.38636363636363602</v>
      </c>
      <c r="G22">
        <v>0.90516597032546997</v>
      </c>
      <c r="H22">
        <v>0.30434782608695599</v>
      </c>
      <c r="I22">
        <v>0.76890109506520299</v>
      </c>
    </row>
    <row r="23" spans="1:9">
      <c r="A23" t="s">
        <v>92</v>
      </c>
      <c r="B23" s="1" t="s">
        <v>93</v>
      </c>
      <c r="C23" t="s">
        <v>94</v>
      </c>
      <c r="D23" s="1" t="s">
        <v>95</v>
      </c>
      <c r="E23">
        <v>0.913380146026611</v>
      </c>
      <c r="F23">
        <v>0.74881516587677699</v>
      </c>
      <c r="G23">
        <v>0.83206713199615401</v>
      </c>
      <c r="H23">
        <v>0.54545454545454497</v>
      </c>
      <c r="I23">
        <v>0.83961674777252404</v>
      </c>
    </row>
    <row r="24" spans="1:9">
      <c r="A24" t="s">
        <v>96</v>
      </c>
      <c r="B24" s="1" t="s">
        <v>97</v>
      </c>
      <c r="C24" s="1" t="s">
        <v>98</v>
      </c>
      <c r="D24" s="1" t="s">
        <v>99</v>
      </c>
      <c r="E24">
        <v>0.77529442310333196</v>
      </c>
      <c r="F24">
        <v>0.37113402061855599</v>
      </c>
      <c r="G24">
        <v>0.88656175136566095</v>
      </c>
      <c r="H24">
        <v>0.62686567164179097</v>
      </c>
      <c r="I24">
        <v>0.68742650083659795</v>
      </c>
    </row>
    <row r="25" spans="1:9">
      <c r="A25" t="s">
        <v>100</v>
      </c>
      <c r="B25" s="1" t="s">
        <v>101</v>
      </c>
      <c r="C25" s="1" t="s">
        <v>102</v>
      </c>
      <c r="D25" s="1" t="s">
        <v>103</v>
      </c>
      <c r="E25">
        <v>0.89551633596420199</v>
      </c>
      <c r="F25">
        <v>0.38124999999999998</v>
      </c>
      <c r="G25">
        <v>0.84261858463287298</v>
      </c>
      <c r="H25">
        <v>0.66666666666666596</v>
      </c>
      <c r="I25">
        <v>0.72536710977554297</v>
      </c>
    </row>
    <row r="26" spans="1:9">
      <c r="A26" t="s">
        <v>104</v>
      </c>
      <c r="B26" s="1" t="s">
        <v>105</v>
      </c>
      <c r="C26" t="s">
        <v>106</v>
      </c>
      <c r="D26" s="1" t="s">
        <v>107</v>
      </c>
      <c r="E26">
        <v>0.98186403512954701</v>
      </c>
      <c r="F26">
        <v>0.72826086956521696</v>
      </c>
      <c r="G26">
        <v>0.97406232357025102</v>
      </c>
      <c r="H26">
        <v>0.609375</v>
      </c>
      <c r="I26">
        <v>0.90344257199245903</v>
      </c>
    </row>
    <row r="27" spans="1:9">
      <c r="A27" t="s">
        <v>108</v>
      </c>
      <c r="B27" s="1" t="s">
        <v>109</v>
      </c>
      <c r="C27" s="1" t="s">
        <v>110</v>
      </c>
      <c r="D27" s="1" t="s">
        <v>111</v>
      </c>
      <c r="E27">
        <v>0.90190237760543801</v>
      </c>
      <c r="F27">
        <v>0.23598820058997</v>
      </c>
      <c r="G27">
        <v>0.78865492343902499</v>
      </c>
      <c r="H27">
        <v>0.586666666666666</v>
      </c>
      <c r="I27">
        <v>0.66815388825087396</v>
      </c>
    </row>
    <row r="28" spans="1:9">
      <c r="A28" t="s">
        <v>112</v>
      </c>
      <c r="B28" s="1" t="s">
        <v>113</v>
      </c>
      <c r="C28" t="s">
        <v>114</v>
      </c>
      <c r="D28" t="s">
        <v>115</v>
      </c>
      <c r="E28">
        <v>0.98250013589858998</v>
      </c>
      <c r="F28">
        <v>0.93333333333333302</v>
      </c>
      <c r="G28">
        <v>0.99555808305740301</v>
      </c>
      <c r="H28">
        <v>1</v>
      </c>
      <c r="I28">
        <v>0.97166747927665698</v>
      </c>
    </row>
    <row r="29" spans="1:9">
      <c r="A29" t="s">
        <v>116</v>
      </c>
      <c r="B29" s="1" t="s">
        <v>117</v>
      </c>
      <c r="C29" s="1" t="s">
        <v>118</v>
      </c>
      <c r="D29" s="1" t="s">
        <v>119</v>
      </c>
      <c r="E29">
        <v>0.94947725534438998</v>
      </c>
      <c r="F29">
        <v>0.402985074626865</v>
      </c>
      <c r="G29">
        <v>0.92499005794525102</v>
      </c>
      <c r="H29">
        <v>0.24285714285714199</v>
      </c>
      <c r="I29">
        <v>0.77818344190939104</v>
      </c>
    </row>
    <row r="30" spans="1:9">
      <c r="A30" t="s">
        <v>120</v>
      </c>
      <c r="B30" s="1" t="s">
        <v>121</v>
      </c>
      <c r="C30" s="1" t="s">
        <v>122</v>
      </c>
      <c r="D30" t="s">
        <v>123</v>
      </c>
      <c r="E30">
        <v>0.92928421497344904</v>
      </c>
      <c r="F30">
        <v>0.41666666666666602</v>
      </c>
      <c r="G30">
        <v>0.95750790834426802</v>
      </c>
      <c r="H30">
        <v>0.38028169014084501</v>
      </c>
      <c r="I30">
        <v>0.78396605849265999</v>
      </c>
    </row>
    <row r="31" spans="1:9">
      <c r="A31" t="s">
        <v>124</v>
      </c>
      <c r="B31" s="1" t="s">
        <v>125</v>
      </c>
      <c r="C31" t="s">
        <v>126</v>
      </c>
      <c r="D31" s="1" t="s">
        <v>127</v>
      </c>
      <c r="E31">
        <v>0.89107519388198797</v>
      </c>
      <c r="F31">
        <v>0.44966442953020103</v>
      </c>
      <c r="G31">
        <v>0.89584726095199496</v>
      </c>
      <c r="H31">
        <v>0.6</v>
      </c>
      <c r="I31">
        <v>0.76008358469745396</v>
      </c>
    </row>
    <row r="32" spans="1:9">
      <c r="A32" t="s">
        <v>128</v>
      </c>
      <c r="B32" s="1" t="s">
        <v>129</v>
      </c>
      <c r="C32" t="s">
        <v>130</v>
      </c>
      <c r="D32" s="1" t="s">
        <v>131</v>
      </c>
      <c r="E32">
        <v>0.93808054924011197</v>
      </c>
      <c r="F32">
        <v>0.44827586206896503</v>
      </c>
      <c r="G32">
        <v>0.805836021900177</v>
      </c>
      <c r="H32">
        <v>0.206349206349206</v>
      </c>
      <c r="I32">
        <v>0.75146578488678695</v>
      </c>
    </row>
    <row r="33" spans="1:9">
      <c r="A33" t="s">
        <v>132</v>
      </c>
      <c r="B33" s="1" t="s">
        <v>133</v>
      </c>
      <c r="C33" t="s">
        <v>134</v>
      </c>
      <c r="D33" s="1" t="s">
        <v>135</v>
      </c>
      <c r="E33">
        <v>0.90755754709243697</v>
      </c>
      <c r="F33">
        <v>0.63725490196078405</v>
      </c>
      <c r="G33">
        <v>0.96842652559280396</v>
      </c>
      <c r="H33">
        <v>0.65432098765432101</v>
      </c>
      <c r="I33">
        <v>0.84472744710305103</v>
      </c>
    </row>
    <row r="34" spans="1:9">
      <c r="A34" t="s">
        <v>136</v>
      </c>
      <c r="B34" s="1" t="s">
        <v>137</v>
      </c>
      <c r="C34" t="s">
        <v>138</v>
      </c>
      <c r="D34" s="1" t="s">
        <v>139</v>
      </c>
      <c r="E34">
        <v>0.92521595954894997</v>
      </c>
      <c r="F34">
        <v>0.25165562913907202</v>
      </c>
      <c r="G34">
        <v>0.95147454738616899</v>
      </c>
      <c r="H34">
        <v>0.34426229508196698</v>
      </c>
      <c r="I34">
        <v>0.73102543677715204</v>
      </c>
    </row>
    <row r="35" spans="1:9">
      <c r="A35" t="s">
        <v>140</v>
      </c>
      <c r="B35" s="1" t="s">
        <v>141</v>
      </c>
      <c r="C35" s="1" t="s">
        <v>142</v>
      </c>
      <c r="D35" s="1" t="s">
        <v>143</v>
      </c>
      <c r="E35">
        <v>0.97181653976440396</v>
      </c>
      <c r="F35">
        <v>0.63934426229508101</v>
      </c>
      <c r="G35">
        <v>0.82699507474899203</v>
      </c>
      <c r="H35">
        <v>0.46875</v>
      </c>
      <c r="I35">
        <v>0.82862841701898404</v>
      </c>
    </row>
    <row r="36" spans="1:9">
      <c r="A36" t="s">
        <v>144</v>
      </c>
      <c r="B36" s="1" t="s">
        <v>145</v>
      </c>
      <c r="C36" t="s">
        <v>146</v>
      </c>
      <c r="D36" s="1" t="s">
        <v>147</v>
      </c>
      <c r="E36">
        <v>0.88038533926010099</v>
      </c>
      <c r="F36">
        <v>0.434782608695652</v>
      </c>
      <c r="G36">
        <v>0.79871803522109897</v>
      </c>
      <c r="H36">
        <v>0.69863013698630105</v>
      </c>
      <c r="I36">
        <v>0.72220432887906605</v>
      </c>
    </row>
    <row r="37" spans="1:9" ht="409.6">
      <c r="A37" t="s">
        <v>148</v>
      </c>
      <c r="B37" s="1" t="s">
        <v>149</v>
      </c>
      <c r="C37" s="1" t="s">
        <v>150</v>
      </c>
      <c r="D37" s="1" t="s">
        <v>151</v>
      </c>
      <c r="E37">
        <v>0.92129141092300404</v>
      </c>
      <c r="F37">
        <v>0.56774193548387097</v>
      </c>
      <c r="G37">
        <v>0.92349976301193204</v>
      </c>
      <c r="H37">
        <v>0.609375</v>
      </c>
      <c r="I37">
        <v>0.81588907391794196</v>
      </c>
    </row>
    <row r="38" spans="1:9">
      <c r="A38" t="s">
        <v>152</v>
      </c>
      <c r="B38" s="1" t="s">
        <v>153</v>
      </c>
      <c r="C38" s="1" t="s">
        <v>154</v>
      </c>
      <c r="D38" s="1" t="s">
        <v>155</v>
      </c>
      <c r="E38">
        <v>0.94209849834442105</v>
      </c>
      <c r="F38">
        <v>0.39846743295019099</v>
      </c>
      <c r="G38">
        <v>0.877116799354553</v>
      </c>
      <c r="H38">
        <v>0.69230769230769196</v>
      </c>
      <c r="I38">
        <v>0.75951466902919196</v>
      </c>
    </row>
    <row r="39" spans="1:9">
      <c r="A39" t="s">
        <v>156</v>
      </c>
      <c r="B39" s="1" t="s">
        <v>157</v>
      </c>
      <c r="C39" t="s">
        <v>158</v>
      </c>
      <c r="D39" s="1" t="s">
        <v>159</v>
      </c>
      <c r="E39">
        <v>0.86671143770217896</v>
      </c>
      <c r="F39">
        <v>0.62337662337662303</v>
      </c>
      <c r="G39">
        <v>0.95341014862060502</v>
      </c>
      <c r="H39">
        <v>0.54054054054054002</v>
      </c>
      <c r="I39">
        <v>0.81972060668003999</v>
      </c>
    </row>
    <row r="40" spans="1:9">
      <c r="A40" t="s">
        <v>160</v>
      </c>
      <c r="B40" s="1" t="s">
        <v>161</v>
      </c>
      <c r="C40" s="1" t="s">
        <v>162</v>
      </c>
      <c r="D40" s="1" t="s">
        <v>163</v>
      </c>
      <c r="E40">
        <v>0.92305105924606301</v>
      </c>
      <c r="F40">
        <v>0.55000000000000004</v>
      </c>
      <c r="G40">
        <v>0.88238227367401101</v>
      </c>
      <c r="H40">
        <v>0.38709677419354799</v>
      </c>
      <c r="I40">
        <v>0.79893510580062799</v>
      </c>
    </row>
    <row r="41" spans="1:9">
      <c r="A41" t="s">
        <v>164</v>
      </c>
      <c r="B41" s="1" t="s">
        <v>165</v>
      </c>
      <c r="C41" t="s">
        <v>166</v>
      </c>
      <c r="D41" s="1" t="s">
        <v>167</v>
      </c>
      <c r="E41">
        <v>0.97221320867538397</v>
      </c>
      <c r="F41">
        <v>0.79470198675496595</v>
      </c>
      <c r="G41">
        <v>0.90821993350982599</v>
      </c>
      <c r="H41">
        <v>0.37735849056603699</v>
      </c>
      <c r="I41">
        <v>0.89976185954959098</v>
      </c>
    </row>
    <row r="42" spans="1:9">
      <c r="A42" t="s">
        <v>168</v>
      </c>
      <c r="B42" s="1" t="s">
        <v>169</v>
      </c>
      <c r="C42" t="s">
        <v>170</v>
      </c>
      <c r="D42" s="1" t="s">
        <v>171</v>
      </c>
      <c r="E42">
        <v>0.93321216106414795</v>
      </c>
      <c r="F42">
        <v>0.40689655172413702</v>
      </c>
      <c r="G42">
        <v>0.82733100652694702</v>
      </c>
      <c r="H42">
        <v>0.36363636363636298</v>
      </c>
      <c r="I42">
        <v>0.74355313190098404</v>
      </c>
    </row>
    <row r="43" spans="1:9">
      <c r="A43" t="s">
        <v>172</v>
      </c>
      <c r="B43" s="1" t="s">
        <v>173</v>
      </c>
      <c r="C43" t="s">
        <v>174</v>
      </c>
      <c r="D43" s="1" t="s">
        <v>175</v>
      </c>
      <c r="E43">
        <v>0.92266923189163197</v>
      </c>
      <c r="F43">
        <v>0.402826855123674</v>
      </c>
      <c r="G43">
        <v>0.91907203197479204</v>
      </c>
      <c r="H43">
        <v>0.66666666666666596</v>
      </c>
      <c r="I43">
        <v>0.765637358886193</v>
      </c>
    </row>
    <row r="44" spans="1:9">
      <c r="A44" t="s">
        <v>176</v>
      </c>
      <c r="B44" s="1" t="s">
        <v>177</v>
      </c>
      <c r="C44" s="1" t="s">
        <v>178</v>
      </c>
      <c r="D44" s="1" t="s">
        <v>179</v>
      </c>
      <c r="E44">
        <v>0.96167796850204401</v>
      </c>
      <c r="F44">
        <v>0.69613259668508198</v>
      </c>
      <c r="G44">
        <v>0.85872644186019897</v>
      </c>
      <c r="H44">
        <v>0.88888888888888795</v>
      </c>
      <c r="I44">
        <v>0.85112889896440203</v>
      </c>
    </row>
    <row r="45" spans="1:9">
      <c r="A45" t="s">
        <v>180</v>
      </c>
      <c r="B45" s="1" t="s">
        <v>181</v>
      </c>
      <c r="C45" t="s">
        <v>182</v>
      </c>
      <c r="D45" s="1" t="s">
        <v>183</v>
      </c>
      <c r="E45">
        <v>0.97610640525817804</v>
      </c>
      <c r="F45">
        <v>0.83516483516483497</v>
      </c>
      <c r="G45">
        <v>0.92260628938674905</v>
      </c>
      <c r="H45">
        <v>0.51219512195121897</v>
      </c>
      <c r="I45">
        <v>0.91777389946874599</v>
      </c>
    </row>
    <row r="46" spans="1:9">
      <c r="A46" t="s">
        <v>184</v>
      </c>
      <c r="B46" s="1" t="s">
        <v>185</v>
      </c>
      <c r="C46" s="1" t="s">
        <v>186</v>
      </c>
      <c r="D46" s="1" t="s">
        <v>187</v>
      </c>
      <c r="E46">
        <v>0.89829820394515902</v>
      </c>
      <c r="F46">
        <v>0.410041841004184</v>
      </c>
      <c r="G46">
        <v>0.90057837963104204</v>
      </c>
      <c r="H46">
        <v>0.67647058823529405</v>
      </c>
      <c r="I46">
        <v>0.75250534776863098</v>
      </c>
    </row>
    <row r="47" spans="1:9">
      <c r="A47" t="s">
        <v>188</v>
      </c>
      <c r="B47" s="1" t="s">
        <v>189</v>
      </c>
      <c r="C47" t="s">
        <v>190</v>
      </c>
      <c r="D47" t="s">
        <v>191</v>
      </c>
      <c r="E47">
        <v>0.88240545988082797</v>
      </c>
      <c r="F47">
        <v>0.48484848484848397</v>
      </c>
      <c r="G47">
        <v>0.80284565687179499</v>
      </c>
      <c r="H47">
        <v>0.30232558139534799</v>
      </c>
      <c r="I47">
        <v>0.73927042646841501</v>
      </c>
    </row>
    <row r="48" spans="1:9">
      <c r="A48" t="s">
        <v>192</v>
      </c>
      <c r="B48" s="1" t="s">
        <v>193</v>
      </c>
      <c r="C48" t="s">
        <v>194</v>
      </c>
      <c r="D48" s="1" t="s">
        <v>195</v>
      </c>
      <c r="E48">
        <v>0.97429943084716797</v>
      </c>
      <c r="F48">
        <v>0.73913043478260798</v>
      </c>
      <c r="G48">
        <v>0.97143054008483798</v>
      </c>
      <c r="H48">
        <v>0.659574468085106</v>
      </c>
      <c r="I48">
        <v>0.902888064799101</v>
      </c>
    </row>
    <row r="49" spans="1:9">
      <c r="A49" t="s">
        <v>196</v>
      </c>
      <c r="B49" s="1" t="s">
        <v>197</v>
      </c>
      <c r="C49" s="1" t="s">
        <v>198</v>
      </c>
      <c r="D49" s="1" t="s">
        <v>199</v>
      </c>
      <c r="E49">
        <v>0.89048153162002497</v>
      </c>
      <c r="F49">
        <v>0.37249283667621702</v>
      </c>
      <c r="G49">
        <v>0.73303556442260698</v>
      </c>
      <c r="H49">
        <v>0.72</v>
      </c>
      <c r="I49">
        <v>0.68785113297765699</v>
      </c>
    </row>
    <row r="50" spans="1:9">
      <c r="A50" t="s">
        <v>200</v>
      </c>
      <c r="B50" s="1" t="s">
        <v>201</v>
      </c>
      <c r="C50" s="1" t="s">
        <v>202</v>
      </c>
      <c r="D50" s="1" t="s">
        <v>203</v>
      </c>
      <c r="E50">
        <v>0.91988784074783303</v>
      </c>
      <c r="F50">
        <v>0.32340425531914802</v>
      </c>
      <c r="G50">
        <v>0.89653652906417802</v>
      </c>
      <c r="H50">
        <v>0.341772151898734</v>
      </c>
      <c r="I50">
        <v>0.73393737161413097</v>
      </c>
    </row>
    <row r="51" spans="1:9">
      <c r="A51" t="s">
        <v>204</v>
      </c>
      <c r="B51" s="1" t="s">
        <v>205</v>
      </c>
      <c r="C51" s="1" t="s">
        <v>206</v>
      </c>
      <c r="D51" s="1" t="s">
        <v>207</v>
      </c>
      <c r="E51">
        <v>0.96634167432785001</v>
      </c>
      <c r="F51">
        <v>0.683544303797468</v>
      </c>
      <c r="G51">
        <v>0.94295269250869695</v>
      </c>
      <c r="H51">
        <v>0.62686567164179097</v>
      </c>
      <c r="I51">
        <v>0.87448576862298899</v>
      </c>
    </row>
    <row r="52" spans="1:9">
      <c r="A52" t="s">
        <v>208</v>
      </c>
      <c r="B52" s="1" t="s">
        <v>209</v>
      </c>
      <c r="C52" s="1" t="s">
        <v>210</v>
      </c>
      <c r="D52" s="1" t="s">
        <v>211</v>
      </c>
      <c r="E52">
        <v>0.86860114336013705</v>
      </c>
      <c r="F52">
        <v>0.39613526570048302</v>
      </c>
      <c r="G52">
        <v>0.945723056793212</v>
      </c>
      <c r="H52">
        <v>0.37804878048780399</v>
      </c>
      <c r="I52">
        <v>0.74999795409216397</v>
      </c>
    </row>
    <row r="53" spans="1:9">
      <c r="A53" t="s">
        <v>212</v>
      </c>
      <c r="B53" s="1" t="s">
        <v>213</v>
      </c>
      <c r="C53" t="s">
        <v>214</v>
      </c>
      <c r="D53" s="1" t="s">
        <v>215</v>
      </c>
      <c r="E53">
        <v>0.83591967821121205</v>
      </c>
      <c r="F53">
        <v>0.45410628019323601</v>
      </c>
      <c r="G53">
        <v>0.86345565319061202</v>
      </c>
      <c r="H53">
        <v>0.66071428571428503</v>
      </c>
      <c r="I53">
        <v>0.72963645129963906</v>
      </c>
    </row>
    <row r="54" spans="1:9">
      <c r="A54" t="s">
        <v>216</v>
      </c>
      <c r="B54" s="1" t="s">
        <v>217</v>
      </c>
      <c r="C54" s="1" t="s">
        <v>218</v>
      </c>
      <c r="D54" t="s">
        <v>219</v>
      </c>
      <c r="E54">
        <v>0.95750212669372503</v>
      </c>
      <c r="F54">
        <v>0.43678160919540199</v>
      </c>
      <c r="G54">
        <v>0.94885289669036799</v>
      </c>
      <c r="H54">
        <v>0.40476190476190399</v>
      </c>
      <c r="I54">
        <v>0.798691202443221</v>
      </c>
    </row>
    <row r="55" spans="1:9">
      <c r="A55" t="s">
        <v>220</v>
      </c>
      <c r="B55" s="1" t="s">
        <v>221</v>
      </c>
      <c r="C55" s="1" t="s">
        <v>222</v>
      </c>
      <c r="D55" s="1" t="s">
        <v>223</v>
      </c>
      <c r="E55">
        <v>0.95326107740402199</v>
      </c>
      <c r="F55">
        <v>0.44086021505376299</v>
      </c>
      <c r="G55">
        <v>0.92712801694869995</v>
      </c>
      <c r="H55">
        <v>0.45454545454545398</v>
      </c>
      <c r="I55">
        <v>0.79170090056234799</v>
      </c>
    </row>
    <row r="56" spans="1:9">
      <c r="A56" t="s">
        <v>224</v>
      </c>
      <c r="B56" s="1" t="s">
        <v>225</v>
      </c>
      <c r="C56" s="1" t="s">
        <v>226</v>
      </c>
      <c r="D56" s="1" t="s">
        <v>227</v>
      </c>
      <c r="E56">
        <v>0.87850284576416005</v>
      </c>
      <c r="F56">
        <v>0.44976076555023897</v>
      </c>
      <c r="G56">
        <v>0.79638296365737904</v>
      </c>
      <c r="H56">
        <v>0.39622641509433898</v>
      </c>
      <c r="I56">
        <v>0.72524425706794904</v>
      </c>
    </row>
    <row r="57" spans="1:9">
      <c r="A57" t="s">
        <v>228</v>
      </c>
      <c r="B57" s="1" t="s">
        <v>229</v>
      </c>
      <c r="C57" s="1" t="s">
        <v>230</v>
      </c>
      <c r="D57" s="1" t="s">
        <v>231</v>
      </c>
      <c r="E57">
        <v>0.92130458354949896</v>
      </c>
      <c r="F57">
        <v>0.34899328859060402</v>
      </c>
      <c r="G57">
        <v>0.85743224620819003</v>
      </c>
      <c r="H57">
        <v>0.231884057971014</v>
      </c>
      <c r="I57">
        <v>0.73044949385943803</v>
      </c>
    </row>
    <row r="58" spans="1:9">
      <c r="A58" t="s">
        <v>232</v>
      </c>
      <c r="B58" s="1" t="s">
        <v>233</v>
      </c>
      <c r="C58" s="1" t="s">
        <v>234</v>
      </c>
      <c r="D58" s="1" t="s">
        <v>235</v>
      </c>
      <c r="E58">
        <v>0.89163273572921697</v>
      </c>
      <c r="F58">
        <v>0.47199999999999898</v>
      </c>
      <c r="G58">
        <v>0.91657930612563998</v>
      </c>
      <c r="H58">
        <v>0.71875</v>
      </c>
      <c r="I58">
        <v>0.77322688612937895</v>
      </c>
    </row>
    <row r="59" spans="1:9">
      <c r="A59" t="s">
        <v>236</v>
      </c>
      <c r="B59" s="1" t="s">
        <v>237</v>
      </c>
      <c r="C59" t="s">
        <v>238</v>
      </c>
      <c r="D59" t="s">
        <v>239</v>
      </c>
      <c r="E59">
        <v>0.95307618379592896</v>
      </c>
      <c r="F59">
        <v>0.43564356435643498</v>
      </c>
      <c r="G59">
        <v>0.94824522733688299</v>
      </c>
      <c r="H59">
        <v>0.52173913043478204</v>
      </c>
      <c r="I59">
        <v>0.79639711102636701</v>
      </c>
    </row>
    <row r="60" spans="1:9">
      <c r="A60" t="s">
        <v>240</v>
      </c>
      <c r="B60" s="1" t="s">
        <v>241</v>
      </c>
      <c r="C60" s="1" t="s">
        <v>242</v>
      </c>
      <c r="D60" s="1" t="s">
        <v>243</v>
      </c>
      <c r="E60">
        <v>0.94034278392791704</v>
      </c>
      <c r="F60">
        <v>0.65236051502145898</v>
      </c>
      <c r="G60">
        <v>0.92648440599441495</v>
      </c>
      <c r="H60">
        <v>0.67073170731707299</v>
      </c>
      <c r="I60">
        <v>0.84979058987592904</v>
      </c>
    </row>
    <row r="61" spans="1:9">
      <c r="A61" t="s">
        <v>244</v>
      </c>
      <c r="B61" s="1" t="s">
        <v>245</v>
      </c>
      <c r="C61" s="1" t="s">
        <v>246</v>
      </c>
      <c r="D61" s="1" t="s">
        <v>247</v>
      </c>
      <c r="E61">
        <v>0.95807182788848799</v>
      </c>
      <c r="F61">
        <v>0.77142857142857102</v>
      </c>
      <c r="G61">
        <v>0.95461726188659601</v>
      </c>
      <c r="H61">
        <v>0.67901234567901203</v>
      </c>
      <c r="I61">
        <v>0.90104248114994601</v>
      </c>
    </row>
    <row r="62" spans="1:9">
      <c r="A62" t="s">
        <v>248</v>
      </c>
      <c r="B62" s="1" t="s">
        <v>249</v>
      </c>
      <c r="C62" t="s">
        <v>250</v>
      </c>
      <c r="D62" t="s">
        <v>251</v>
      </c>
      <c r="E62">
        <v>0.81284332275390603</v>
      </c>
      <c r="F62">
        <v>9.1954022988505704E-2</v>
      </c>
      <c r="G62">
        <v>0.55685091018676702</v>
      </c>
      <c r="H62">
        <v>3.6363636363636299E-2</v>
      </c>
      <c r="I62">
        <v>0.51977880905414398</v>
      </c>
    </row>
    <row r="63" spans="1:9">
      <c r="A63" t="s">
        <v>252</v>
      </c>
      <c r="B63" s="1" t="s">
        <v>253</v>
      </c>
      <c r="C63" s="1" t="s">
        <v>254</v>
      </c>
      <c r="D63" s="1" t="s">
        <v>255</v>
      </c>
      <c r="E63">
        <v>0.90789496898651101</v>
      </c>
      <c r="F63">
        <v>0.65497076023391798</v>
      </c>
      <c r="G63">
        <v>0.84727799892425504</v>
      </c>
      <c r="H63">
        <v>0.35483870967741898</v>
      </c>
      <c r="I63">
        <v>0.81383261534205598</v>
      </c>
    </row>
    <row r="64" spans="1:9">
      <c r="A64" t="s">
        <v>256</v>
      </c>
      <c r="B64" s="1" t="s">
        <v>257</v>
      </c>
      <c r="C64" s="1" t="s">
        <v>258</v>
      </c>
      <c r="D64" t="s">
        <v>259</v>
      </c>
      <c r="E64">
        <v>0.72617739439010598</v>
      </c>
      <c r="F64">
        <v>0.15730337078651599</v>
      </c>
      <c r="G64">
        <v>0.52243208885192804</v>
      </c>
      <c r="H64">
        <v>6.0606060606060601E-2</v>
      </c>
      <c r="I64">
        <v>0.49439159564757601</v>
      </c>
    </row>
    <row r="65" spans="1:9">
      <c r="A65" t="s">
        <v>260</v>
      </c>
      <c r="B65" s="1" t="s">
        <v>261</v>
      </c>
      <c r="C65" t="s">
        <v>262</v>
      </c>
      <c r="D65" s="1" t="s">
        <v>263</v>
      </c>
      <c r="E65">
        <v>0.78150016069412198</v>
      </c>
      <c r="F65">
        <v>0.39759036144578302</v>
      </c>
      <c r="G65">
        <v>0.87271237373351995</v>
      </c>
      <c r="H65">
        <v>0.309859154929577</v>
      </c>
      <c r="I65">
        <v>0.69369088483144004</v>
      </c>
    </row>
    <row r="66" spans="1:9">
      <c r="A66" t="s">
        <v>264</v>
      </c>
      <c r="B66" s="1" t="s">
        <v>265</v>
      </c>
      <c r="C66" s="1" t="s">
        <v>266</v>
      </c>
      <c r="D66" s="1" t="s">
        <v>267</v>
      </c>
      <c r="E66">
        <v>0.87542486190795898</v>
      </c>
      <c r="F66">
        <v>0.57575757575757502</v>
      </c>
      <c r="G66">
        <v>0.85905522108078003</v>
      </c>
      <c r="H66">
        <v>0.75342465753424603</v>
      </c>
      <c r="I66">
        <v>0.78061378381469004</v>
      </c>
    </row>
    <row r="67" spans="1:9">
      <c r="A67" t="s">
        <v>268</v>
      </c>
      <c r="B67" s="1" t="s">
        <v>269</v>
      </c>
      <c r="C67" t="s">
        <v>270</v>
      </c>
      <c r="D67" t="s">
        <v>271</v>
      </c>
      <c r="E67">
        <v>0.77867633104324296</v>
      </c>
      <c r="F67">
        <v>0.1875</v>
      </c>
      <c r="G67">
        <v>0.60728490352630604</v>
      </c>
      <c r="H67">
        <v>0.13636363636363599</v>
      </c>
      <c r="I67">
        <v>0.54990600347518903</v>
      </c>
    </row>
    <row r="68" spans="1:9">
      <c r="A68" t="s">
        <v>272</v>
      </c>
      <c r="B68" s="1" t="s">
        <v>273</v>
      </c>
      <c r="C68" t="s">
        <v>274</v>
      </c>
      <c r="D68" s="1" t="s">
        <v>275</v>
      </c>
      <c r="E68">
        <v>0.89097034931182795</v>
      </c>
      <c r="F68">
        <v>0.55474452554744502</v>
      </c>
      <c r="G68">
        <v>0.79679769277572599</v>
      </c>
      <c r="H68">
        <v>0.35087719298245601</v>
      </c>
      <c r="I68">
        <v>0.76185080522168203</v>
      </c>
    </row>
    <row r="69" spans="1:9">
      <c r="A69" t="s">
        <v>276</v>
      </c>
      <c r="B69" s="1" t="s">
        <v>277</v>
      </c>
      <c r="C69" s="1" t="s">
        <v>278</v>
      </c>
      <c r="D69" s="1" t="s">
        <v>279</v>
      </c>
      <c r="E69">
        <v>0.79697471857070901</v>
      </c>
      <c r="F69">
        <v>0.209523809523809</v>
      </c>
      <c r="G69">
        <v>0.72725796699523904</v>
      </c>
      <c r="H69">
        <v>0.41538461538461502</v>
      </c>
      <c r="I69">
        <v>0.59982442038399797</v>
      </c>
    </row>
    <row r="70" spans="1:9">
      <c r="A70" t="s">
        <v>280</v>
      </c>
      <c r="B70" s="1" t="s">
        <v>281</v>
      </c>
      <c r="C70" s="1" t="s">
        <v>282</v>
      </c>
      <c r="D70" s="1" t="s">
        <v>283</v>
      </c>
      <c r="E70">
        <v>0.78032582998275701</v>
      </c>
      <c r="F70">
        <v>0.13256484149855899</v>
      </c>
      <c r="G70">
        <v>0.72198534011840798</v>
      </c>
      <c r="H70">
        <v>0.37662337662337603</v>
      </c>
      <c r="I70">
        <v>0.56849538647819298</v>
      </c>
    </row>
    <row r="71" spans="1:9">
      <c r="A71" t="s">
        <v>284</v>
      </c>
      <c r="B71" s="1" t="s">
        <v>285</v>
      </c>
      <c r="C71" s="1" t="s">
        <v>286</v>
      </c>
      <c r="D71" s="1" t="s">
        <v>287</v>
      </c>
      <c r="E71">
        <v>0.92146193981170599</v>
      </c>
      <c r="F71">
        <v>0.35869565217391303</v>
      </c>
      <c r="G71">
        <v>0.94969111680984497</v>
      </c>
      <c r="H71">
        <v>0.56338028169013998</v>
      </c>
      <c r="I71">
        <v>0.76110080661980895</v>
      </c>
    </row>
    <row r="72" spans="1:9">
      <c r="A72" t="s">
        <v>288</v>
      </c>
      <c r="B72" s="1" t="s">
        <v>289</v>
      </c>
      <c r="C72" s="1" t="s">
        <v>290</v>
      </c>
      <c r="D72" s="1" t="s">
        <v>291</v>
      </c>
      <c r="E72">
        <v>0.88747370243072499</v>
      </c>
      <c r="F72">
        <v>0.41803278688524498</v>
      </c>
      <c r="G72">
        <v>0.85893505811691195</v>
      </c>
      <c r="H72">
        <v>0.57746478873239404</v>
      </c>
      <c r="I72">
        <v>0.73807983447293701</v>
      </c>
    </row>
    <row r="73" spans="1:9">
      <c r="A73" t="s">
        <v>292</v>
      </c>
      <c r="B73" s="1" t="s">
        <v>293</v>
      </c>
      <c r="C73" t="s">
        <v>294</v>
      </c>
      <c r="D73" s="1" t="s">
        <v>295</v>
      </c>
      <c r="E73">
        <v>0.97532117366790705</v>
      </c>
      <c r="F73">
        <v>0.51764705882352902</v>
      </c>
      <c r="G73">
        <v>0.869007527828216</v>
      </c>
      <c r="H73">
        <v>0.38461538461538403</v>
      </c>
      <c r="I73">
        <v>0.80612484546268603</v>
      </c>
    </row>
    <row r="74" spans="1:9">
      <c r="A74" t="s">
        <v>296</v>
      </c>
      <c r="B74" s="1" t="s">
        <v>297</v>
      </c>
      <c r="C74" t="s">
        <v>298</v>
      </c>
      <c r="D74" t="s">
        <v>299</v>
      </c>
      <c r="E74">
        <v>0.99254280328750599</v>
      </c>
      <c r="F74">
        <v>0.86725663716814105</v>
      </c>
      <c r="G74">
        <v>0.98022586107253995</v>
      </c>
      <c r="H74">
        <v>0.84</v>
      </c>
      <c r="I74">
        <v>0.95126187078720603</v>
      </c>
    </row>
    <row r="75" spans="1:9">
      <c r="A75" t="s">
        <v>300</v>
      </c>
      <c r="B75" s="1" t="s">
        <v>301</v>
      </c>
      <c r="C75" s="1" t="s">
        <v>302</v>
      </c>
      <c r="D75" s="1" t="s">
        <v>303</v>
      </c>
      <c r="E75">
        <v>0.75840997695922796</v>
      </c>
      <c r="F75">
        <v>0.68055555555555503</v>
      </c>
      <c r="G75">
        <v>0.93726062774658203</v>
      </c>
      <c r="H75">
        <v>0.72580645161290303</v>
      </c>
      <c r="I75">
        <v>0.78870884577433198</v>
      </c>
    </row>
    <row r="76" spans="1:9">
      <c r="A76" t="s">
        <v>304</v>
      </c>
      <c r="B76" s="1" t="s">
        <v>305</v>
      </c>
      <c r="C76" s="1" t="s">
        <v>306</v>
      </c>
      <c r="D76" s="1" t="s">
        <v>307</v>
      </c>
      <c r="E76">
        <v>0.88662761449813798</v>
      </c>
      <c r="F76">
        <v>0.31111111111111101</v>
      </c>
      <c r="G76">
        <v>0.92451846599578802</v>
      </c>
      <c r="H76">
        <v>0.293333333333333</v>
      </c>
      <c r="I76">
        <v>0.72533991893132499</v>
      </c>
    </row>
    <row r="77" spans="1:9">
      <c r="A77" t="s">
        <v>308</v>
      </c>
      <c r="B77" s="1" t="s">
        <v>309</v>
      </c>
      <c r="C77" t="s">
        <v>310</v>
      </c>
      <c r="D77" s="1" t="s">
        <v>311</v>
      </c>
      <c r="E77">
        <v>0.91109532117843595</v>
      </c>
      <c r="F77">
        <v>0.44230769230769201</v>
      </c>
      <c r="G77">
        <v>0.94584399461746205</v>
      </c>
      <c r="H77">
        <v>0.47368421052631499</v>
      </c>
      <c r="I77">
        <v>0.78088363454892096</v>
      </c>
    </row>
    <row r="78" spans="1:9">
      <c r="A78" t="s">
        <v>312</v>
      </c>
      <c r="B78" s="1" t="s">
        <v>313</v>
      </c>
      <c r="C78" s="1" t="s">
        <v>314</v>
      </c>
      <c r="D78" s="1" t="s">
        <v>315</v>
      </c>
      <c r="E78">
        <v>0.87722361087798995</v>
      </c>
      <c r="F78">
        <v>0.50267379679144297</v>
      </c>
      <c r="G78">
        <v>0.93485105037689198</v>
      </c>
      <c r="H78">
        <v>0.66153846153846096</v>
      </c>
      <c r="I78">
        <v>0.78214689850169705</v>
      </c>
    </row>
    <row r="79" spans="1:9">
      <c r="A79" t="s">
        <v>316</v>
      </c>
      <c r="B79" s="1" t="s">
        <v>317</v>
      </c>
      <c r="C79" s="1" t="s">
        <v>318</v>
      </c>
      <c r="D79" s="1" t="s">
        <v>319</v>
      </c>
      <c r="E79">
        <v>0.85308384895324696</v>
      </c>
      <c r="F79">
        <v>0.23529411764705799</v>
      </c>
      <c r="G79">
        <v>0.88586300611495905</v>
      </c>
      <c r="H79">
        <v>0.45333333333333298</v>
      </c>
      <c r="I79">
        <v>0.67758067670990396</v>
      </c>
    </row>
    <row r="80" spans="1:9">
      <c r="A80" t="s">
        <v>320</v>
      </c>
      <c r="B80" s="1" t="s">
        <v>321</v>
      </c>
      <c r="C80" t="s">
        <v>322</v>
      </c>
      <c r="D80" s="1" t="s">
        <v>323</v>
      </c>
      <c r="E80">
        <v>0.93253624439239502</v>
      </c>
      <c r="F80">
        <v>0.71186440677966101</v>
      </c>
      <c r="G80">
        <v>0.71867430210113503</v>
      </c>
      <c r="H80">
        <v>0.35820895522388002</v>
      </c>
      <c r="I80">
        <v>0.80217611042119596</v>
      </c>
    </row>
    <row r="81" spans="1:9">
      <c r="A81" t="s">
        <v>324</v>
      </c>
      <c r="B81" s="1" t="s">
        <v>325</v>
      </c>
      <c r="C81" s="1" t="s">
        <v>326</v>
      </c>
      <c r="D81" s="1" t="s">
        <v>327</v>
      </c>
      <c r="E81">
        <v>0.83181232213973999</v>
      </c>
      <c r="F81">
        <v>0.21804511278195399</v>
      </c>
      <c r="G81">
        <v>0.89236360788345304</v>
      </c>
      <c r="H81">
        <v>0.50724637681159401</v>
      </c>
      <c r="I81">
        <v>0.66584754505551802</v>
      </c>
    </row>
    <row r="82" spans="1:9">
      <c r="A82" t="s">
        <v>328</v>
      </c>
      <c r="B82" s="1" t="s">
        <v>329</v>
      </c>
      <c r="C82" s="1" t="s">
        <v>330</v>
      </c>
      <c r="D82" t="s">
        <v>331</v>
      </c>
      <c r="E82">
        <v>0.817557573318481</v>
      </c>
      <c r="F82">
        <v>0.22222222222222199</v>
      </c>
      <c r="G82">
        <v>0.89561915397643999</v>
      </c>
      <c r="H82">
        <v>0.26829268292682901</v>
      </c>
      <c r="I82">
        <v>0.66237544218699096</v>
      </c>
    </row>
    <row r="83" spans="1:9">
      <c r="A83" t="s">
        <v>332</v>
      </c>
      <c r="B83" s="1" t="s">
        <v>333</v>
      </c>
      <c r="C83" s="1" t="s">
        <v>334</v>
      </c>
      <c r="D83" s="1" t="s">
        <v>335</v>
      </c>
      <c r="E83">
        <v>0.90876770019531194</v>
      </c>
      <c r="F83">
        <v>0.54838709677419295</v>
      </c>
      <c r="G83">
        <v>0.90193092823028498</v>
      </c>
      <c r="H83">
        <v>0.65517241379310298</v>
      </c>
      <c r="I83">
        <v>0.79860248757946795</v>
      </c>
    </row>
    <row r="84" spans="1:9">
      <c r="A84" t="s">
        <v>336</v>
      </c>
      <c r="B84" s="1" t="s">
        <v>337</v>
      </c>
      <c r="C84" t="s">
        <v>338</v>
      </c>
      <c r="D84" s="1" t="s">
        <v>339</v>
      </c>
      <c r="E84">
        <v>0.88730394840240401</v>
      </c>
      <c r="F84">
        <v>0.38554216867469798</v>
      </c>
      <c r="G84">
        <v>0.85665702819824197</v>
      </c>
      <c r="H84">
        <v>0.47457627118644002</v>
      </c>
      <c r="I84">
        <v>0.727581338422844</v>
      </c>
    </row>
    <row r="85" spans="1:9">
      <c r="A85" t="s">
        <v>340</v>
      </c>
      <c r="B85" s="1" t="s">
        <v>341</v>
      </c>
      <c r="C85" t="s">
        <v>342</v>
      </c>
      <c r="D85" s="1" t="s">
        <v>343</v>
      </c>
      <c r="E85">
        <v>0.955383419990539</v>
      </c>
      <c r="F85">
        <v>0.68867924528301805</v>
      </c>
      <c r="G85">
        <v>0.95155489444732599</v>
      </c>
      <c r="H85">
        <v>0.56060606060606</v>
      </c>
      <c r="I85">
        <v>0.874223609915319</v>
      </c>
    </row>
    <row r="86" spans="1:9">
      <c r="A86" t="s">
        <v>344</v>
      </c>
      <c r="B86" s="1" t="s">
        <v>345</v>
      </c>
      <c r="C86" s="1" t="s">
        <v>346</v>
      </c>
      <c r="D86" s="1" t="s">
        <v>347</v>
      </c>
      <c r="E86">
        <v>0.82881242036819402</v>
      </c>
      <c r="F86">
        <v>0.20444444444444401</v>
      </c>
      <c r="G86">
        <v>0.90537238121032704</v>
      </c>
      <c r="H86">
        <v>0.27397260273972601</v>
      </c>
      <c r="I86">
        <v>0.66447001584370902</v>
      </c>
    </row>
    <row r="87" spans="1:9">
      <c r="A87" t="s">
        <v>348</v>
      </c>
      <c r="B87" s="1" t="s">
        <v>349</v>
      </c>
      <c r="C87" t="s">
        <v>350</v>
      </c>
      <c r="D87" t="s">
        <v>351</v>
      </c>
      <c r="E87">
        <v>0.87740325927734297</v>
      </c>
      <c r="F87">
        <v>0.38016528925619802</v>
      </c>
      <c r="G87">
        <v>0.85546326637268</v>
      </c>
      <c r="H87">
        <v>0.27419354838709598</v>
      </c>
      <c r="I87">
        <v>0.72164987039960105</v>
      </c>
    </row>
    <row r="88" spans="1:9">
      <c r="A88" t="s">
        <v>352</v>
      </c>
      <c r="B88" s="1" t="s">
        <v>353</v>
      </c>
      <c r="C88" t="s">
        <v>354</v>
      </c>
      <c r="D88" s="1" t="s">
        <v>355</v>
      </c>
      <c r="E88">
        <v>0.90332895517349199</v>
      </c>
      <c r="F88">
        <v>0.307142857142857</v>
      </c>
      <c r="G88">
        <v>0.89717131853103604</v>
      </c>
      <c r="H88">
        <v>0.52325581395348797</v>
      </c>
      <c r="I88">
        <v>0.72262583477156495</v>
      </c>
    </row>
    <row r="89" spans="1:9">
      <c r="A89" t="s">
        <v>356</v>
      </c>
      <c r="B89" s="1" t="s">
        <v>357</v>
      </c>
      <c r="C89" s="1" t="s">
        <v>358</v>
      </c>
      <c r="D89" s="1" t="s">
        <v>359</v>
      </c>
      <c r="E89">
        <v>0.86478364467620805</v>
      </c>
      <c r="F89">
        <v>0.29959514170040402</v>
      </c>
      <c r="G89">
        <v>0.89728665351867598</v>
      </c>
      <c r="H89">
        <v>0.42253521126760502</v>
      </c>
      <c r="I89">
        <v>0.70497799643620795</v>
      </c>
    </row>
    <row r="90" spans="1:9">
      <c r="A90" t="s">
        <v>360</v>
      </c>
      <c r="B90" s="1" t="s">
        <v>361</v>
      </c>
      <c r="C90" s="1" t="s">
        <v>362</v>
      </c>
      <c r="D90" s="1" t="s">
        <v>363</v>
      </c>
      <c r="E90">
        <v>0.85159683227538996</v>
      </c>
      <c r="F90">
        <v>0.52964426877470305</v>
      </c>
      <c r="G90">
        <v>0.93043899536132801</v>
      </c>
      <c r="H90">
        <v>0.71621621621621601</v>
      </c>
      <c r="I90">
        <v>0.77866371215096497</v>
      </c>
    </row>
    <row r="91" spans="1:9">
      <c r="A91" t="s">
        <v>364</v>
      </c>
      <c r="B91" s="1" t="s">
        <v>365</v>
      </c>
      <c r="C91" s="1" t="s">
        <v>366</v>
      </c>
      <c r="D91" s="1" t="s">
        <v>367</v>
      </c>
      <c r="E91">
        <v>0.80599498748779297</v>
      </c>
      <c r="F91">
        <v>0.20253164556962</v>
      </c>
      <c r="G91">
        <v>0.85372483730316095</v>
      </c>
      <c r="H91">
        <v>0.41269841269841201</v>
      </c>
      <c r="I91">
        <v>0.63927493985695105</v>
      </c>
    </row>
    <row r="92" spans="1:9">
      <c r="A92" t="s">
        <v>368</v>
      </c>
      <c r="B92" s="1" t="s">
        <v>369</v>
      </c>
      <c r="C92" t="s">
        <v>370</v>
      </c>
      <c r="D92" t="s">
        <v>371</v>
      </c>
      <c r="E92">
        <v>0.83304089307785001</v>
      </c>
      <c r="F92">
        <v>0.48888888888888798</v>
      </c>
      <c r="G92">
        <v>0.80652850866317705</v>
      </c>
      <c r="H92">
        <v>0.41176470588235198</v>
      </c>
      <c r="I92">
        <v>0.72184157649675995</v>
      </c>
    </row>
    <row r="93" spans="1:9">
      <c r="A93" t="s">
        <v>372</v>
      </c>
      <c r="B93" s="1" t="s">
        <v>373</v>
      </c>
      <c r="C93" t="s">
        <v>374</v>
      </c>
      <c r="D93" s="1" t="s">
        <v>375</v>
      </c>
      <c r="E93">
        <v>0.96929383277893</v>
      </c>
      <c r="F93">
        <v>0.71621621621621601</v>
      </c>
      <c r="G93">
        <v>0.95186799764633101</v>
      </c>
      <c r="H93">
        <v>0.55555555555555503</v>
      </c>
      <c r="I93">
        <v>0.88814279727033596</v>
      </c>
    </row>
    <row r="94" spans="1:9">
      <c r="A94" t="s">
        <v>376</v>
      </c>
      <c r="B94" s="1" t="s">
        <v>377</v>
      </c>
      <c r="C94" t="s">
        <v>378</v>
      </c>
      <c r="D94" s="1" t="s">
        <v>379</v>
      </c>
      <c r="E94">
        <v>0.78025263547897294</v>
      </c>
      <c r="F94">
        <v>0.29670329670329598</v>
      </c>
      <c r="G94">
        <v>0.87930744886398304</v>
      </c>
      <c r="H94">
        <v>0.41176470588235198</v>
      </c>
      <c r="I94">
        <v>0.66490427786177297</v>
      </c>
    </row>
    <row r="95" spans="1:9">
      <c r="A95" t="s">
        <v>380</v>
      </c>
      <c r="B95" s="1" t="s">
        <v>381</v>
      </c>
      <c r="C95" t="s">
        <v>382</v>
      </c>
      <c r="D95" t="s">
        <v>383</v>
      </c>
      <c r="E95">
        <v>0.84236067533492998</v>
      </c>
      <c r="F95">
        <v>0.25</v>
      </c>
      <c r="G95">
        <v>0.76396000385284402</v>
      </c>
      <c r="H95">
        <v>0.25</v>
      </c>
      <c r="I95">
        <v>0.64113227128982497</v>
      </c>
    </row>
    <row r="96" spans="1:9">
      <c r="A96" t="s">
        <v>384</v>
      </c>
      <c r="B96" s="1" t="s">
        <v>385</v>
      </c>
      <c r="C96" s="1" t="s">
        <v>386</v>
      </c>
      <c r="D96" s="1" t="s">
        <v>387</v>
      </c>
      <c r="E96">
        <v>0.92965435981750399</v>
      </c>
      <c r="F96">
        <v>0.77777777777777701</v>
      </c>
      <c r="G96">
        <v>0.93064105510711603</v>
      </c>
      <c r="H96">
        <v>0.74074074074074003</v>
      </c>
      <c r="I96">
        <v>0.88438739379247</v>
      </c>
    </row>
    <row r="97" spans="1:9">
      <c r="A97" t="s">
        <v>388</v>
      </c>
      <c r="B97" s="1" t="s">
        <v>389</v>
      </c>
      <c r="C97" s="1" t="s">
        <v>390</v>
      </c>
      <c r="D97" s="1" t="s">
        <v>391</v>
      </c>
      <c r="E97">
        <v>0.89768207073211603</v>
      </c>
      <c r="F97">
        <v>0.265432098765432</v>
      </c>
      <c r="G97">
        <v>0.80259501934051503</v>
      </c>
      <c r="H97">
        <v>0.52173913043478204</v>
      </c>
      <c r="I97">
        <v>0.67948096372462996</v>
      </c>
    </row>
    <row r="98" spans="1:9">
      <c r="A98" t="s">
        <v>392</v>
      </c>
      <c r="B98" s="1" t="s">
        <v>393</v>
      </c>
      <c r="C98" t="s">
        <v>394</v>
      </c>
      <c r="D98" s="1" t="s">
        <v>395</v>
      </c>
      <c r="E98">
        <v>0.95562273263931197</v>
      </c>
      <c r="F98">
        <v>0.483870967741935</v>
      </c>
      <c r="G98">
        <v>0.93633586168289096</v>
      </c>
      <c r="H98">
        <v>0.38461538461538403</v>
      </c>
      <c r="I98">
        <v>0.80831114188317299</v>
      </c>
    </row>
    <row r="99" spans="1:9">
      <c r="A99" t="s">
        <v>396</v>
      </c>
      <c r="B99" s="1" t="s">
        <v>397</v>
      </c>
      <c r="C99" t="s">
        <v>398</v>
      </c>
      <c r="D99" s="1" t="s">
        <v>399</v>
      </c>
      <c r="E99">
        <v>0.89880484342574996</v>
      </c>
      <c r="F99">
        <v>0.36842105263157798</v>
      </c>
      <c r="G99">
        <v>0.89482629299163796</v>
      </c>
      <c r="H99">
        <v>0.29870129870129802</v>
      </c>
      <c r="I99">
        <v>0.73849614105726502</v>
      </c>
    </row>
    <row r="100" spans="1:9">
      <c r="A100" t="s">
        <v>400</v>
      </c>
      <c r="B100" s="1" t="s">
        <v>401</v>
      </c>
      <c r="C100" s="1" t="s">
        <v>402</v>
      </c>
      <c r="D100" t="s">
        <v>403</v>
      </c>
      <c r="E100">
        <v>0.75230109691619795</v>
      </c>
      <c r="F100">
        <v>0.13445378151260501</v>
      </c>
      <c r="G100">
        <v>0.657143235206604</v>
      </c>
      <c r="H100">
        <v>6.7567567567567502E-2</v>
      </c>
      <c r="I100">
        <v>0.53839954378224197</v>
      </c>
    </row>
    <row r="101" spans="1:9">
      <c r="A101" t="s">
        <v>404</v>
      </c>
      <c r="B101" s="1" t="s">
        <v>405</v>
      </c>
      <c r="C101" t="s">
        <v>406</v>
      </c>
      <c r="D101" s="1" t="s">
        <v>407</v>
      </c>
      <c r="E101">
        <v>0.95093435049056996</v>
      </c>
      <c r="F101">
        <v>0.60792951541850204</v>
      </c>
      <c r="G101">
        <v>0.94438266754150302</v>
      </c>
      <c r="H101">
        <v>0.53749999999999998</v>
      </c>
      <c r="I101">
        <v>0.84606739508422901</v>
      </c>
    </row>
    <row r="102" spans="1:9">
      <c r="A102" t="s">
        <v>408</v>
      </c>
      <c r="B102" s="1" t="s">
        <v>409</v>
      </c>
      <c r="C102" t="s">
        <v>410</v>
      </c>
      <c r="D102" s="1" t="s">
        <v>411</v>
      </c>
      <c r="E102">
        <v>0.96684110164642301</v>
      </c>
      <c r="F102">
        <v>0.741463414634146</v>
      </c>
      <c r="G102">
        <v>0.948403179645538</v>
      </c>
      <c r="H102">
        <v>0.64615384615384597</v>
      </c>
      <c r="I102">
        <v>0.89369641894247398</v>
      </c>
    </row>
    <row r="103" spans="1:9">
      <c r="A103" t="s">
        <v>412</v>
      </c>
      <c r="B103" s="1" t="s">
        <v>409</v>
      </c>
      <c r="C103" t="s">
        <v>413</v>
      </c>
      <c r="D103" t="s">
        <v>414</v>
      </c>
      <c r="E103">
        <v>0.96107274293899503</v>
      </c>
      <c r="F103">
        <v>0.62068965517241304</v>
      </c>
      <c r="G103">
        <v>0.96890974044799805</v>
      </c>
      <c r="H103">
        <v>0.62</v>
      </c>
      <c r="I103">
        <v>0.86130891586172098</v>
      </c>
    </row>
    <row r="104" spans="1:9">
      <c r="A104" t="s">
        <v>415</v>
      </c>
      <c r="B104" s="1" t="s">
        <v>416</v>
      </c>
      <c r="C104" t="s">
        <v>417</v>
      </c>
      <c r="D104" t="s">
        <v>418</v>
      </c>
      <c r="E104">
        <v>0.63546311855316095</v>
      </c>
      <c r="F104">
        <v>0.37931034482758602</v>
      </c>
      <c r="G104">
        <v>0.69491171836853005</v>
      </c>
      <c r="H104">
        <v>0.25</v>
      </c>
      <c r="I104">
        <v>0.57645186638009904</v>
      </c>
    </row>
    <row r="105" spans="1:9">
      <c r="A105" t="s">
        <v>419</v>
      </c>
      <c r="B105" s="1" t="s">
        <v>420</v>
      </c>
      <c r="C105" t="s">
        <v>421</v>
      </c>
      <c r="D105" t="s">
        <v>422</v>
      </c>
      <c r="E105">
        <v>0.938792943954467</v>
      </c>
      <c r="F105">
        <v>0.39669421487603301</v>
      </c>
      <c r="G105">
        <v>0.95549494028091397</v>
      </c>
      <c r="H105">
        <v>0.44230769230769201</v>
      </c>
      <c r="I105">
        <v>0.78117392412887099</v>
      </c>
    </row>
    <row r="106" spans="1:9">
      <c r="A106" t="s">
        <v>423</v>
      </c>
      <c r="B106" s="1" t="s">
        <v>424</v>
      </c>
      <c r="C106" s="1" t="s">
        <v>425</v>
      </c>
      <c r="D106" s="1" t="s">
        <v>426</v>
      </c>
      <c r="E106">
        <v>0.80279701948165805</v>
      </c>
      <c r="F106">
        <v>0.24338624338624301</v>
      </c>
      <c r="G106">
        <v>0.94508326053619296</v>
      </c>
      <c r="H106">
        <v>0.35897435897435898</v>
      </c>
      <c r="I106">
        <v>0.67765965896939395</v>
      </c>
    </row>
    <row r="107" spans="1:9">
      <c r="A107" t="s">
        <v>427</v>
      </c>
      <c r="B107" s="1" t="s">
        <v>428</v>
      </c>
      <c r="C107" t="s">
        <v>429</v>
      </c>
      <c r="D107" t="s">
        <v>430</v>
      </c>
      <c r="E107">
        <v>0.88365995883941595</v>
      </c>
      <c r="F107">
        <v>0.26229508196721302</v>
      </c>
      <c r="G107">
        <v>0.93677121400833097</v>
      </c>
      <c r="H107">
        <v>0.44444444444444398</v>
      </c>
      <c r="I107">
        <v>0.71318387232842895</v>
      </c>
    </row>
    <row r="108" spans="1:9">
      <c r="A108" t="s">
        <v>431</v>
      </c>
      <c r="B108" s="1" t="s">
        <v>432</v>
      </c>
      <c r="C108" s="1" t="s">
        <v>433</v>
      </c>
      <c r="D108" s="1" t="s">
        <v>434</v>
      </c>
      <c r="E108">
        <v>0.85748147964477495</v>
      </c>
      <c r="F108">
        <v>0.39057239057239002</v>
      </c>
      <c r="G108">
        <v>0.78368943929672197</v>
      </c>
      <c r="H108">
        <v>0.71875</v>
      </c>
      <c r="I108">
        <v>0.69527114081864405</v>
      </c>
    </row>
    <row r="109" spans="1:9">
      <c r="A109" t="s">
        <v>435</v>
      </c>
      <c r="B109" s="1" t="s">
        <v>436</v>
      </c>
      <c r="C109" s="1" t="s">
        <v>437</v>
      </c>
      <c r="D109" s="1" t="s">
        <v>438</v>
      </c>
      <c r="E109">
        <v>0.84238243103027299</v>
      </c>
      <c r="F109">
        <v>0.26388888888888801</v>
      </c>
      <c r="G109">
        <v>0.77676057815551702</v>
      </c>
      <c r="H109">
        <v>0.5</v>
      </c>
      <c r="I109">
        <v>0.64914781252543097</v>
      </c>
    </row>
    <row r="110" spans="1:9">
      <c r="A110" t="s">
        <v>439</v>
      </c>
      <c r="B110" s="1" t="s">
        <v>440</v>
      </c>
      <c r="C110" s="1" t="s">
        <v>441</v>
      </c>
      <c r="D110" s="1" t="s">
        <v>442</v>
      </c>
      <c r="E110">
        <v>0.72230350971221902</v>
      </c>
      <c r="F110">
        <v>0.27205882352941102</v>
      </c>
      <c r="G110">
        <v>0.85534840822219804</v>
      </c>
      <c r="H110">
        <v>0.54054054054054002</v>
      </c>
      <c r="I110">
        <v>0.62714357341036997</v>
      </c>
    </row>
    <row r="111" spans="1:9">
      <c r="A111" t="s">
        <v>443</v>
      </c>
      <c r="B111" s="1" t="s">
        <v>444</v>
      </c>
      <c r="C111" t="s">
        <v>445</v>
      </c>
      <c r="D111" s="1" t="s">
        <v>446</v>
      </c>
      <c r="E111">
        <v>0.95882207155227595</v>
      </c>
      <c r="F111">
        <v>0.67105263157894701</v>
      </c>
      <c r="G111">
        <v>0.96550542116165095</v>
      </c>
      <c r="H111">
        <v>0.58490566037735803</v>
      </c>
      <c r="I111">
        <v>0.87449624444309004</v>
      </c>
    </row>
    <row r="112" spans="1:9">
      <c r="A112" t="s">
        <v>447</v>
      </c>
      <c r="B112" s="1" t="s">
        <v>448</v>
      </c>
      <c r="C112" s="1" t="s">
        <v>449</v>
      </c>
      <c r="D112" s="1" t="s">
        <v>450</v>
      </c>
      <c r="E112">
        <v>0.863808274269104</v>
      </c>
      <c r="F112">
        <v>0.44635193133047202</v>
      </c>
      <c r="G112">
        <v>0.88807994127273504</v>
      </c>
      <c r="H112">
        <v>0.42857142857142799</v>
      </c>
      <c r="I112">
        <v>0.74585287148860302</v>
      </c>
    </row>
    <row r="113" spans="1:9">
      <c r="A113" t="s">
        <v>451</v>
      </c>
      <c r="B113" s="1" t="s">
        <v>452</v>
      </c>
      <c r="C113" s="1" t="s">
        <v>453</v>
      </c>
      <c r="D113" s="1" t="s">
        <v>454</v>
      </c>
      <c r="E113">
        <v>0.95841532945632901</v>
      </c>
      <c r="F113">
        <v>0.369426751592356</v>
      </c>
      <c r="G113">
        <v>0.94406712055206299</v>
      </c>
      <c r="H113">
        <v>0.45714285714285702</v>
      </c>
      <c r="I113">
        <v>0.77741429342585699</v>
      </c>
    </row>
    <row r="114" spans="1:9">
      <c r="A114" t="s">
        <v>455</v>
      </c>
      <c r="B114" s="1" t="s">
        <v>456</v>
      </c>
      <c r="C114" s="1" t="s">
        <v>457</v>
      </c>
      <c r="D114" s="1" t="s">
        <v>458</v>
      </c>
      <c r="E114">
        <v>0.96988391876220703</v>
      </c>
      <c r="F114">
        <v>0.68965517241379304</v>
      </c>
      <c r="G114">
        <v>0.94448751211166304</v>
      </c>
      <c r="H114">
        <v>0.55769230769230704</v>
      </c>
      <c r="I114">
        <v>0.87819637286251995</v>
      </c>
    </row>
    <row r="115" spans="1:9">
      <c r="A115" t="s">
        <v>459</v>
      </c>
      <c r="B115" s="1" t="s">
        <v>460</v>
      </c>
      <c r="C115" t="s">
        <v>461</v>
      </c>
      <c r="D115" s="1" t="s">
        <v>462</v>
      </c>
      <c r="E115">
        <v>0.90487551689147905</v>
      </c>
      <c r="F115">
        <v>0.366812227074235</v>
      </c>
      <c r="G115">
        <v>0.94229179620742798</v>
      </c>
      <c r="H115">
        <v>0.625</v>
      </c>
      <c r="I115">
        <v>0.75468141374108999</v>
      </c>
    </row>
    <row r="116" spans="1:9">
      <c r="A116" t="s">
        <v>463</v>
      </c>
      <c r="B116" s="1" t="s">
        <v>464</v>
      </c>
      <c r="C116" s="1" t="s">
        <v>465</v>
      </c>
      <c r="D116" s="1" t="s">
        <v>466</v>
      </c>
      <c r="E116">
        <v>0.91296517848968495</v>
      </c>
      <c r="F116">
        <v>0.26229508196721302</v>
      </c>
      <c r="G116">
        <v>0.76378113031387296</v>
      </c>
      <c r="H116">
        <v>0.314285714285714</v>
      </c>
      <c r="I116">
        <v>0.67300893508019999</v>
      </c>
    </row>
    <row r="117" spans="1:9">
      <c r="A117" t="s">
        <v>467</v>
      </c>
      <c r="B117" s="1" t="s">
        <v>468</v>
      </c>
      <c r="C117" s="1" t="s">
        <v>469</v>
      </c>
      <c r="D117" s="1" t="s">
        <v>470</v>
      </c>
      <c r="E117">
        <v>0.86513262987136796</v>
      </c>
      <c r="F117">
        <v>0.34579439252336402</v>
      </c>
      <c r="G117">
        <v>0.95979464054107599</v>
      </c>
      <c r="H117">
        <v>0.59722222222222199</v>
      </c>
      <c r="I117">
        <v>0.73772976186787897</v>
      </c>
    </row>
    <row r="118" spans="1:9">
      <c r="A118" t="s">
        <v>471</v>
      </c>
      <c r="B118" s="1" t="s">
        <v>472</v>
      </c>
      <c r="C118" t="s">
        <v>473</v>
      </c>
      <c r="D118" s="1" t="s">
        <v>474</v>
      </c>
      <c r="E118">
        <v>0.88316822052001898</v>
      </c>
      <c r="F118">
        <v>0.46250000000000002</v>
      </c>
      <c r="G118">
        <v>0.89745640754699696</v>
      </c>
      <c r="H118">
        <v>0.44285714285714201</v>
      </c>
      <c r="I118">
        <v>0.76125421047210695</v>
      </c>
    </row>
    <row r="119" spans="1:9">
      <c r="A119" t="s">
        <v>475</v>
      </c>
      <c r="B119" s="1" t="s">
        <v>476</v>
      </c>
      <c r="C119" s="1" t="s">
        <v>477</v>
      </c>
      <c r="D119" s="1" t="s">
        <v>478</v>
      </c>
      <c r="E119">
        <v>0.92460131645202603</v>
      </c>
      <c r="F119">
        <v>0.31578947368421001</v>
      </c>
      <c r="G119">
        <v>0.93403446674346902</v>
      </c>
      <c r="H119">
        <v>0.47945205479452002</v>
      </c>
      <c r="I119">
        <v>0.74478770870911404</v>
      </c>
    </row>
    <row r="120" spans="1:9">
      <c r="A120" t="s">
        <v>479</v>
      </c>
      <c r="B120" s="1" t="s">
        <v>480</v>
      </c>
      <c r="C120" s="1" t="s">
        <v>481</v>
      </c>
      <c r="D120" s="1" t="s">
        <v>482</v>
      </c>
      <c r="E120">
        <v>0.968705594539642</v>
      </c>
      <c r="F120">
        <v>0.61946902654867197</v>
      </c>
      <c r="G120">
        <v>0.83408224582672097</v>
      </c>
      <c r="H120">
        <v>0.45714285714285702</v>
      </c>
      <c r="I120">
        <v>0.82354761952847499</v>
      </c>
    </row>
    <row r="121" spans="1:9">
      <c r="A121" t="s">
        <v>483</v>
      </c>
      <c r="B121" s="1" t="s">
        <v>484</v>
      </c>
      <c r="C121" s="1" t="s">
        <v>485</v>
      </c>
      <c r="D121" s="1" t="s">
        <v>486</v>
      </c>
      <c r="E121">
        <v>0.92567282915115301</v>
      </c>
      <c r="F121">
        <v>0.44839857651245502</v>
      </c>
      <c r="G121">
        <v>0.91009706258773804</v>
      </c>
      <c r="H121">
        <v>0.61111111111111105</v>
      </c>
      <c r="I121">
        <v>0.77781782339051897</v>
      </c>
    </row>
    <row r="122" spans="1:9">
      <c r="A122" t="s">
        <v>487</v>
      </c>
      <c r="B122" s="1" t="s">
        <v>488</v>
      </c>
      <c r="C122" s="1" t="s">
        <v>489</v>
      </c>
      <c r="D122" s="1" t="s">
        <v>490</v>
      </c>
      <c r="E122">
        <v>0.93418157100677401</v>
      </c>
      <c r="F122">
        <v>0.65</v>
      </c>
      <c r="G122">
        <v>0.90549904108047397</v>
      </c>
      <c r="H122">
        <v>0.52542372881355903</v>
      </c>
      <c r="I122">
        <v>0.84032234072685197</v>
      </c>
    </row>
    <row r="123" spans="1:9">
      <c r="A123" t="s">
        <v>491</v>
      </c>
      <c r="B123" s="1" t="s">
        <v>492</v>
      </c>
      <c r="C123" t="s">
        <v>493</v>
      </c>
      <c r="D123" s="1" t="s">
        <v>494</v>
      </c>
      <c r="E123">
        <v>0.96998375654220503</v>
      </c>
      <c r="F123">
        <v>0.775193798449612</v>
      </c>
      <c r="G123">
        <v>0.94048178195953303</v>
      </c>
      <c r="H123">
        <v>0.55932203389830504</v>
      </c>
      <c r="I123">
        <v>0.90269617673962599</v>
      </c>
    </row>
    <row r="124" spans="1:9">
      <c r="A124" t="s">
        <v>495</v>
      </c>
      <c r="B124" s="1" t="s">
        <v>496</v>
      </c>
      <c r="C124" t="s">
        <v>497</v>
      </c>
      <c r="D124" s="1" t="s">
        <v>498</v>
      </c>
      <c r="E124">
        <v>0.93899047374725297</v>
      </c>
      <c r="F124">
        <v>0.4</v>
      </c>
      <c r="G124">
        <v>0.89479410648345903</v>
      </c>
      <c r="H124">
        <v>0.4</v>
      </c>
      <c r="I124">
        <v>0.76403442144393896</v>
      </c>
    </row>
    <row r="125" spans="1:9">
      <c r="A125" t="s">
        <v>499</v>
      </c>
      <c r="B125" s="1" t="s">
        <v>500</v>
      </c>
      <c r="C125" s="1" t="s">
        <v>501</v>
      </c>
      <c r="D125" s="1" t="s">
        <v>502</v>
      </c>
      <c r="E125">
        <v>0.90422320365905695</v>
      </c>
      <c r="F125">
        <v>0.238095238095238</v>
      </c>
      <c r="G125">
        <v>0.90360426902770996</v>
      </c>
      <c r="H125">
        <v>0.18032786885245899</v>
      </c>
      <c r="I125">
        <v>0.70419913360050701</v>
      </c>
    </row>
    <row r="126" spans="1:9">
      <c r="A126" t="s">
        <v>503</v>
      </c>
      <c r="B126" s="1" t="s">
        <v>504</v>
      </c>
      <c r="C126" t="s">
        <v>505</v>
      </c>
      <c r="D126" s="1" t="s">
        <v>506</v>
      </c>
      <c r="E126">
        <v>0.866549372673034</v>
      </c>
      <c r="F126">
        <v>0.45918367346938699</v>
      </c>
      <c r="G126">
        <v>0.948755323886871</v>
      </c>
      <c r="H126">
        <v>0.38028169014084501</v>
      </c>
      <c r="I126">
        <v>0.76900144827609096</v>
      </c>
    </row>
    <row r="127" spans="1:9">
      <c r="A127" t="s">
        <v>507</v>
      </c>
      <c r="B127" s="1" t="s">
        <v>508</v>
      </c>
      <c r="C127" t="s">
        <v>509</v>
      </c>
      <c r="D127" t="s">
        <v>510</v>
      </c>
      <c r="E127">
        <v>0.92093968391418402</v>
      </c>
      <c r="F127">
        <v>0.54970760233918103</v>
      </c>
      <c r="G127">
        <v>0.96499800682067804</v>
      </c>
      <c r="H127">
        <v>0.58108108108108103</v>
      </c>
      <c r="I127">
        <v>0.82278755631363099</v>
      </c>
    </row>
    <row r="128" spans="1:9">
      <c r="A128" t="s">
        <v>511</v>
      </c>
      <c r="B128" s="1" t="s">
        <v>512</v>
      </c>
      <c r="C128" s="1" t="s">
        <v>513</v>
      </c>
      <c r="D128" s="1" t="s">
        <v>514</v>
      </c>
      <c r="E128">
        <v>0.86251688003539995</v>
      </c>
      <c r="F128">
        <v>0.35761589403973498</v>
      </c>
      <c r="G128">
        <v>0.85383087396621704</v>
      </c>
      <c r="H128">
        <v>0.28571428571428498</v>
      </c>
      <c r="I128">
        <v>0.70844078241594499</v>
      </c>
    </row>
    <row r="129" spans="1:9">
      <c r="A129" t="s">
        <v>515</v>
      </c>
      <c r="B129" s="1" t="s">
        <v>516</v>
      </c>
      <c r="C129" s="1" t="s">
        <v>517</v>
      </c>
      <c r="D129" s="1" t="s">
        <v>518</v>
      </c>
      <c r="E129">
        <v>0.98585075139999301</v>
      </c>
      <c r="F129">
        <v>0.86111111111111105</v>
      </c>
      <c r="G129">
        <v>0.98028868436813299</v>
      </c>
      <c r="H129">
        <v>0.75</v>
      </c>
      <c r="I129">
        <v>0.94676023920377095</v>
      </c>
    </row>
    <row r="130" spans="1:9">
      <c r="A130" t="s">
        <v>519</v>
      </c>
      <c r="B130" s="1" t="s">
        <v>520</v>
      </c>
      <c r="C130" t="s">
        <v>521</v>
      </c>
      <c r="D130" s="1" t="s">
        <v>522</v>
      </c>
      <c r="E130">
        <v>0.95771449804305997</v>
      </c>
      <c r="F130">
        <v>0.57142857142857095</v>
      </c>
      <c r="G130">
        <v>0.96804225444793701</v>
      </c>
      <c r="H130">
        <v>0.57575757575757502</v>
      </c>
      <c r="I130">
        <v>0.84492704698017596</v>
      </c>
    </row>
    <row r="131" spans="1:9">
      <c r="A131" t="s">
        <v>523</v>
      </c>
      <c r="B131" s="1" t="s">
        <v>524</v>
      </c>
      <c r="C131" s="1" t="s">
        <v>525</v>
      </c>
      <c r="D131" s="1" t="s">
        <v>526</v>
      </c>
      <c r="E131">
        <v>0.96200203895568803</v>
      </c>
      <c r="F131">
        <v>0.68</v>
      </c>
      <c r="G131">
        <v>0.91921198368072499</v>
      </c>
      <c r="H131">
        <v>0.55357142857142805</v>
      </c>
      <c r="I131">
        <v>0.86456441068649204</v>
      </c>
    </row>
    <row r="132" spans="1:9">
      <c r="A132" t="s">
        <v>527</v>
      </c>
      <c r="B132" s="1" t="s">
        <v>528</v>
      </c>
      <c r="C132" s="1" t="s">
        <v>529</v>
      </c>
      <c r="D132" s="1" t="s">
        <v>530</v>
      </c>
      <c r="E132">
        <v>0.84526449441909701</v>
      </c>
      <c r="F132">
        <v>0.20600858369098701</v>
      </c>
      <c r="G132">
        <v>0.93804115056991499</v>
      </c>
      <c r="H132">
        <v>0.27027027027027001</v>
      </c>
      <c r="I132">
        <v>0.68132071804590999</v>
      </c>
    </row>
    <row r="133" spans="1:9">
      <c r="A133" t="s">
        <v>531</v>
      </c>
      <c r="B133" s="1" t="s">
        <v>532</v>
      </c>
      <c r="C133" t="s">
        <v>533</v>
      </c>
      <c r="D133" s="1" t="s">
        <v>534</v>
      </c>
      <c r="E133">
        <v>0.85982042551040605</v>
      </c>
      <c r="F133">
        <v>0.22764227642276399</v>
      </c>
      <c r="G133">
        <v>0.91376209259033203</v>
      </c>
      <c r="H133">
        <v>0.35227272727272702</v>
      </c>
      <c r="I133">
        <v>0.686349480908091</v>
      </c>
    </row>
    <row r="134" spans="1:9">
      <c r="A134" t="s">
        <v>535</v>
      </c>
      <c r="B134" s="1" t="s">
        <v>536</v>
      </c>
      <c r="C134" s="1" t="s">
        <v>537</v>
      </c>
      <c r="D134" s="1" t="s">
        <v>538</v>
      </c>
      <c r="E134">
        <v>0.89363479614257801</v>
      </c>
      <c r="F134">
        <v>0.54954954954954904</v>
      </c>
      <c r="G134">
        <v>0.88909280300140303</v>
      </c>
      <c r="H134">
        <v>0.62686567164179097</v>
      </c>
      <c r="I134">
        <v>0.78904662422231697</v>
      </c>
    </row>
    <row r="135" spans="1:9">
      <c r="A135" t="s">
        <v>539</v>
      </c>
      <c r="B135" s="1" t="s">
        <v>540</v>
      </c>
      <c r="C135" t="s">
        <v>541</v>
      </c>
      <c r="D135" s="1" t="s">
        <v>542</v>
      </c>
      <c r="E135">
        <v>0.76268261671066195</v>
      </c>
      <c r="F135">
        <v>0.240549828178694</v>
      </c>
      <c r="G135">
        <v>0.83071362972259499</v>
      </c>
      <c r="H135">
        <v>0.42465753424657499</v>
      </c>
      <c r="I135">
        <v>0.62645208405465103</v>
      </c>
    </row>
    <row r="136" spans="1:9">
      <c r="A136" t="s">
        <v>543</v>
      </c>
      <c r="B136" s="1" t="s">
        <v>544</v>
      </c>
      <c r="C136" t="s">
        <v>545</v>
      </c>
      <c r="D136" t="s">
        <v>546</v>
      </c>
      <c r="E136">
        <v>0.76425015926360995</v>
      </c>
      <c r="F136">
        <v>0.376470588235294</v>
      </c>
      <c r="G136">
        <v>0.95174485445022505</v>
      </c>
      <c r="H136">
        <v>0.45205479452054698</v>
      </c>
      <c r="I136">
        <v>0.70416469651110003</v>
      </c>
    </row>
    <row r="137" spans="1:9">
      <c r="A137" t="s">
        <v>547</v>
      </c>
      <c r="B137" s="1" t="s">
        <v>548</v>
      </c>
      <c r="C137" s="1" t="s">
        <v>549</v>
      </c>
      <c r="D137" s="1" t="s">
        <v>550</v>
      </c>
      <c r="E137">
        <v>0.94546490907669001</v>
      </c>
      <c r="F137">
        <v>0.24285714285714199</v>
      </c>
      <c r="G137">
        <v>0.91017466783523504</v>
      </c>
      <c r="H137">
        <v>0.34615384615384598</v>
      </c>
      <c r="I137">
        <v>0.72409550683838897</v>
      </c>
    </row>
    <row r="138" spans="1:9">
      <c r="A138" t="s">
        <v>551</v>
      </c>
      <c r="B138" s="1" t="s">
        <v>552</v>
      </c>
      <c r="C138" s="1" t="s">
        <v>553</v>
      </c>
      <c r="D138" s="1" t="s">
        <v>554</v>
      </c>
      <c r="E138">
        <v>0.93003630638122503</v>
      </c>
      <c r="F138">
        <v>0.29787234042553101</v>
      </c>
      <c r="G138">
        <v>0.69452393054962103</v>
      </c>
      <c r="H138">
        <v>0.2</v>
      </c>
      <c r="I138">
        <v>0.66973340384503599</v>
      </c>
    </row>
    <row r="139" spans="1:9">
      <c r="A139" t="s">
        <v>555</v>
      </c>
      <c r="B139" s="1" t="s">
        <v>556</v>
      </c>
      <c r="C139" t="s">
        <v>557</v>
      </c>
      <c r="D139" s="1" t="s">
        <v>558</v>
      </c>
      <c r="E139">
        <v>0.855565965175628</v>
      </c>
      <c r="F139">
        <v>0.27411167512690299</v>
      </c>
      <c r="G139">
        <v>0.92683207988739003</v>
      </c>
      <c r="H139">
        <v>0.35897435897435898</v>
      </c>
      <c r="I139">
        <v>0.70250951257453897</v>
      </c>
    </row>
    <row r="140" spans="1:9">
      <c r="A140" t="s">
        <v>559</v>
      </c>
      <c r="B140" s="1" t="s">
        <v>560</v>
      </c>
      <c r="C140" s="1" t="s">
        <v>561</v>
      </c>
      <c r="D140" s="1" t="s">
        <v>562</v>
      </c>
      <c r="E140">
        <v>0.93548113107681197</v>
      </c>
      <c r="F140">
        <v>0.77419354838709598</v>
      </c>
      <c r="G140">
        <v>0.90045970678329401</v>
      </c>
      <c r="H140">
        <v>0.33333333333333298</v>
      </c>
      <c r="I140">
        <v>0.87658842898184197</v>
      </c>
    </row>
    <row r="141" spans="1:9">
      <c r="A141" t="s">
        <v>563</v>
      </c>
      <c r="B141" s="1" t="s">
        <v>564</v>
      </c>
      <c r="C141" s="1" t="s">
        <v>565</v>
      </c>
      <c r="D141" s="1" t="s">
        <v>566</v>
      </c>
      <c r="E141">
        <v>0.97278249263763406</v>
      </c>
      <c r="F141">
        <v>0.77777777777777701</v>
      </c>
      <c r="G141">
        <v>0.92511934041976895</v>
      </c>
      <c r="H141">
        <v>0.659574468085106</v>
      </c>
      <c r="I141">
        <v>0.89998213251431702</v>
      </c>
    </row>
    <row r="142" spans="1:9">
      <c r="A142" t="s">
        <v>567</v>
      </c>
      <c r="B142" s="1" t="s">
        <v>568</v>
      </c>
      <c r="C142" t="s">
        <v>569</v>
      </c>
      <c r="D142" t="s">
        <v>570</v>
      </c>
      <c r="E142">
        <v>0.91169118881225497</v>
      </c>
      <c r="F142">
        <v>0.49142857142857099</v>
      </c>
      <c r="G142">
        <v>0.96160012483596802</v>
      </c>
      <c r="H142">
        <v>0.55405405405405395</v>
      </c>
      <c r="I142">
        <v>0.80058508440426401</v>
      </c>
    </row>
    <row r="143" spans="1:9">
      <c r="A143" t="s">
        <v>571</v>
      </c>
      <c r="B143" s="1" t="s">
        <v>572</v>
      </c>
      <c r="C143" t="s">
        <v>573</v>
      </c>
      <c r="D143" t="s">
        <v>574</v>
      </c>
      <c r="E143">
        <v>0.95702248811721802</v>
      </c>
      <c r="F143">
        <v>0.71428571428571397</v>
      </c>
      <c r="G143">
        <v>0.90696841478347701</v>
      </c>
      <c r="H143">
        <v>0.628571428571428</v>
      </c>
      <c r="I143">
        <v>0.86918523396764402</v>
      </c>
    </row>
    <row r="144" spans="1:9">
      <c r="A144" t="s">
        <v>575</v>
      </c>
      <c r="B144" s="1" t="s">
        <v>576</v>
      </c>
      <c r="C144" t="s">
        <v>577</v>
      </c>
      <c r="D144" s="1" t="s">
        <v>578</v>
      </c>
      <c r="E144">
        <v>0.88486713171005205</v>
      </c>
      <c r="F144">
        <v>0.36046511627906902</v>
      </c>
      <c r="G144">
        <v>0.93236815929412797</v>
      </c>
      <c r="H144">
        <v>0.39655172413793099</v>
      </c>
      <c r="I144">
        <v>0.74179683535597996</v>
      </c>
    </row>
    <row r="145" spans="1:9">
      <c r="A145" t="s">
        <v>579</v>
      </c>
      <c r="B145" s="1" t="s">
        <v>580</v>
      </c>
      <c r="C145" s="1" t="s">
        <v>581</v>
      </c>
      <c r="D145" s="1" t="s">
        <v>582</v>
      </c>
      <c r="E145">
        <v>0.889975905418396</v>
      </c>
      <c r="F145">
        <v>0.62244897959183598</v>
      </c>
      <c r="G145">
        <v>0.94260835647582997</v>
      </c>
      <c r="H145">
        <v>0.531645569620253</v>
      </c>
      <c r="I145">
        <v>0.82550756298765804</v>
      </c>
    </row>
    <row r="146" spans="1:9">
      <c r="A146" t="s">
        <v>583</v>
      </c>
      <c r="B146" s="1" t="s">
        <v>584</v>
      </c>
      <c r="C146" t="s">
        <v>585</v>
      </c>
      <c r="D146" s="1" t="s">
        <v>586</v>
      </c>
      <c r="E146">
        <v>0.90681815147399902</v>
      </c>
      <c r="F146">
        <v>0.44692737430167501</v>
      </c>
      <c r="G146">
        <v>0.93349897861480702</v>
      </c>
      <c r="H146">
        <v>0.52238805970149205</v>
      </c>
      <c r="I146">
        <v>0.776855166464544</v>
      </c>
    </row>
    <row r="147" spans="1:9">
      <c r="A147" t="s">
        <v>587</v>
      </c>
      <c r="B147" s="1" t="s">
        <v>588</v>
      </c>
      <c r="C147" s="1" t="s">
        <v>589</v>
      </c>
      <c r="D147" s="1" t="s">
        <v>590</v>
      </c>
      <c r="E147">
        <v>0.87082111835479703</v>
      </c>
      <c r="F147">
        <v>0.43555555555555497</v>
      </c>
      <c r="G147">
        <v>0.91740763187408403</v>
      </c>
      <c r="H147">
        <v>0.468354430379746</v>
      </c>
      <c r="I147">
        <v>0.75421740357081002</v>
      </c>
    </row>
    <row r="148" spans="1:9">
      <c r="A148" t="s">
        <v>591</v>
      </c>
      <c r="B148" s="1" t="s">
        <v>592</v>
      </c>
      <c r="C148" s="1" t="s">
        <v>593</v>
      </c>
      <c r="D148" s="1" t="s">
        <v>594</v>
      </c>
      <c r="E148">
        <v>0.86539202928543002</v>
      </c>
      <c r="F148">
        <v>0.202898550724637</v>
      </c>
      <c r="G148">
        <v>0.84602349996566695</v>
      </c>
      <c r="H148">
        <v>0.22222222222222199</v>
      </c>
      <c r="I148">
        <v>0.66083342692126401</v>
      </c>
    </row>
    <row r="149" spans="1:9">
      <c r="A149" t="s">
        <v>595</v>
      </c>
      <c r="B149" s="1" t="s">
        <v>596</v>
      </c>
      <c r="C149" s="1" t="s">
        <v>597</v>
      </c>
      <c r="D149" s="1" t="s">
        <v>598</v>
      </c>
      <c r="E149">
        <v>0.93182444572448697</v>
      </c>
      <c r="F149">
        <v>0.45901639344262202</v>
      </c>
      <c r="G149">
        <v>0.92185658216476396</v>
      </c>
      <c r="H149">
        <v>0.51315789473684204</v>
      </c>
      <c r="I149">
        <v>0.78699167097201095</v>
      </c>
    </row>
    <row r="150" spans="1:9">
      <c r="A150" t="s">
        <v>599</v>
      </c>
      <c r="B150" s="1" t="s">
        <v>600</v>
      </c>
      <c r="C150" s="1" t="s">
        <v>601</v>
      </c>
      <c r="D150" s="1" t="s">
        <v>602</v>
      </c>
      <c r="E150">
        <v>0.91228580474853505</v>
      </c>
      <c r="F150">
        <v>0.32</v>
      </c>
      <c r="G150">
        <v>0.85897916555404596</v>
      </c>
      <c r="H150">
        <v>0.65853658536585302</v>
      </c>
      <c r="I150">
        <v>0.718608071565628</v>
      </c>
    </row>
    <row r="151" spans="1:9">
      <c r="A151" t="s">
        <v>603</v>
      </c>
      <c r="B151" s="1" t="s">
        <v>604</v>
      </c>
      <c r="C151" s="1" t="s">
        <v>605</v>
      </c>
      <c r="D151" s="1" t="s">
        <v>606</v>
      </c>
      <c r="E151">
        <v>0.92156672477722101</v>
      </c>
      <c r="F151">
        <v>0.402366863905325</v>
      </c>
      <c r="G151">
        <v>0.93629300594329801</v>
      </c>
      <c r="H151">
        <v>0.42647058823529399</v>
      </c>
      <c r="I151">
        <v>0.77022465086547498</v>
      </c>
    </row>
    <row r="152" spans="1:9">
      <c r="A152" t="s">
        <v>607</v>
      </c>
      <c r="B152" s="1" t="s">
        <v>608</v>
      </c>
      <c r="C152" s="1" t="s">
        <v>609</v>
      </c>
      <c r="D152" s="1" t="s">
        <v>610</v>
      </c>
      <c r="E152">
        <v>0.85393410921096802</v>
      </c>
      <c r="F152">
        <v>0.29921259842519599</v>
      </c>
      <c r="G152">
        <v>0.85740345716476396</v>
      </c>
      <c r="H152">
        <v>0.38888888888888801</v>
      </c>
      <c r="I152">
        <v>0.68855846036137502</v>
      </c>
    </row>
    <row r="153" spans="1:9">
      <c r="A153" t="s">
        <v>611</v>
      </c>
      <c r="B153" s="1" t="s">
        <v>612</v>
      </c>
      <c r="C153" s="1" t="s">
        <v>613</v>
      </c>
      <c r="D153" t="s">
        <v>614</v>
      </c>
      <c r="E153">
        <v>0.72669792175292902</v>
      </c>
      <c r="F153">
        <v>0.28947368421052599</v>
      </c>
      <c r="G153">
        <v>0.90829122066497803</v>
      </c>
      <c r="H153">
        <v>0.31147540983606498</v>
      </c>
      <c r="I153">
        <v>0.65000864016382298</v>
      </c>
    </row>
    <row r="154" spans="1:9">
      <c r="A154" t="s">
        <v>615</v>
      </c>
      <c r="B154" s="1" t="s">
        <v>616</v>
      </c>
      <c r="C154" s="1" t="s">
        <v>617</v>
      </c>
      <c r="D154" s="1" t="s">
        <v>618</v>
      </c>
      <c r="E154">
        <v>0.89559924602508501</v>
      </c>
      <c r="F154">
        <v>0.382812499999999</v>
      </c>
      <c r="G154">
        <v>0.86233925819396895</v>
      </c>
      <c r="H154">
        <v>0.43661971830985902</v>
      </c>
      <c r="I154">
        <v>0.73178522586822503</v>
      </c>
    </row>
    <row r="155" spans="1:9">
      <c r="A155" t="s">
        <v>619</v>
      </c>
      <c r="B155" s="1" t="s">
        <v>620</v>
      </c>
      <c r="C155" s="1" t="s">
        <v>621</v>
      </c>
      <c r="D155" s="1" t="s">
        <v>622</v>
      </c>
      <c r="E155">
        <v>0.95014309883117598</v>
      </c>
      <c r="F155">
        <v>0.657407407407407</v>
      </c>
      <c r="G155">
        <v>0.94786655902862504</v>
      </c>
      <c r="H155">
        <v>0.57333333333333303</v>
      </c>
      <c r="I155">
        <v>0.86163942946327998</v>
      </c>
    </row>
    <row r="156" spans="1:9">
      <c r="A156" t="s">
        <v>623</v>
      </c>
      <c r="B156" s="1" t="s">
        <v>624</v>
      </c>
      <c r="C156" s="1" t="s">
        <v>625</v>
      </c>
      <c r="D156" s="1" t="s">
        <v>626</v>
      </c>
      <c r="E156">
        <v>0.89505439996719305</v>
      </c>
      <c r="F156">
        <v>0.29126213592233002</v>
      </c>
      <c r="G156">
        <v>0.73467087745666504</v>
      </c>
      <c r="H156">
        <v>0.608108108108108</v>
      </c>
      <c r="I156">
        <v>0.66580166400057506</v>
      </c>
    </row>
    <row r="157" spans="1:9">
      <c r="A157" t="s">
        <v>627</v>
      </c>
      <c r="B157" s="1" t="s">
        <v>628</v>
      </c>
      <c r="C157" s="1" t="s">
        <v>629</v>
      </c>
      <c r="D157" s="1" t="s">
        <v>630</v>
      </c>
      <c r="E157">
        <v>0.98042631149291903</v>
      </c>
      <c r="F157">
        <v>0.54421768707482998</v>
      </c>
      <c r="G157">
        <v>0.93398028612136796</v>
      </c>
      <c r="H157">
        <v>0.640625</v>
      </c>
      <c r="I157">
        <v>0.83562991655602703</v>
      </c>
    </row>
    <row r="158" spans="1:9">
      <c r="A158" t="s">
        <v>631</v>
      </c>
      <c r="B158" s="1" t="s">
        <v>632</v>
      </c>
      <c r="C158" t="s">
        <v>633</v>
      </c>
      <c r="D158" t="s">
        <v>634</v>
      </c>
      <c r="E158">
        <v>0.97743380069732599</v>
      </c>
      <c r="F158">
        <v>0.44444444444444398</v>
      </c>
      <c r="G158">
        <v>0.82191568613052302</v>
      </c>
      <c r="H158">
        <v>0.407407407407407</v>
      </c>
      <c r="I158">
        <v>0.77088155945142101</v>
      </c>
    </row>
    <row r="159" spans="1:9">
      <c r="A159" t="s">
        <v>635</v>
      </c>
      <c r="B159" s="1" t="s">
        <v>636</v>
      </c>
      <c r="C159" t="s">
        <v>637</v>
      </c>
      <c r="D159" s="1" t="s">
        <v>638</v>
      </c>
      <c r="E159">
        <v>0.88773542642593295</v>
      </c>
      <c r="F159">
        <v>0.59887005649717495</v>
      </c>
      <c r="G159">
        <v>0.94775968790054299</v>
      </c>
      <c r="H159">
        <v>0.55223880597014896</v>
      </c>
      <c r="I159">
        <v>0.81908309388968903</v>
      </c>
    </row>
    <row r="160" spans="1:9">
      <c r="A160" t="s">
        <v>639</v>
      </c>
      <c r="B160" s="1" t="s">
        <v>640</v>
      </c>
      <c r="C160" t="s">
        <v>641</v>
      </c>
      <c r="D160" s="1" t="s">
        <v>642</v>
      </c>
      <c r="E160">
        <v>0.93836444616317705</v>
      </c>
      <c r="F160">
        <v>0.33082706766917203</v>
      </c>
      <c r="G160">
        <v>0.76570683717727595</v>
      </c>
      <c r="H160">
        <v>0.19696969696969599</v>
      </c>
      <c r="I160">
        <v>0.70430594991920503</v>
      </c>
    </row>
    <row r="161" spans="1:9">
      <c r="A161" t="s">
        <v>643</v>
      </c>
      <c r="B161" s="1" t="s">
        <v>644</v>
      </c>
      <c r="C161" s="1" t="s">
        <v>645</v>
      </c>
      <c r="D161" s="1" t="s">
        <v>646</v>
      </c>
      <c r="E161">
        <v>0.84387648105621305</v>
      </c>
      <c r="F161">
        <v>0.24028268551236701</v>
      </c>
      <c r="G161">
        <v>0.84129732847213701</v>
      </c>
      <c r="H161">
        <v>0.48529411764705799</v>
      </c>
      <c r="I161">
        <v>0.66202459661783597</v>
      </c>
    </row>
    <row r="162" spans="1:9">
      <c r="A162" t="s">
        <v>647</v>
      </c>
      <c r="B162" s="1" t="s">
        <v>648</v>
      </c>
      <c r="C162" s="1" t="s">
        <v>649</v>
      </c>
      <c r="D162" s="1" t="s">
        <v>650</v>
      </c>
      <c r="E162">
        <v>0.86242139339446999</v>
      </c>
      <c r="F162">
        <v>0.47706422018348599</v>
      </c>
      <c r="G162">
        <v>0.95189660787582397</v>
      </c>
      <c r="H162">
        <v>0.55555555555555503</v>
      </c>
      <c r="I162">
        <v>0.77365680577558105</v>
      </c>
    </row>
    <row r="163" spans="1:9">
      <c r="A163" t="s">
        <v>651</v>
      </c>
      <c r="B163" s="1" t="s">
        <v>652</v>
      </c>
      <c r="C163" t="s">
        <v>653</v>
      </c>
      <c r="D163" s="1" t="s">
        <v>654</v>
      </c>
      <c r="E163">
        <v>0.96694827079772905</v>
      </c>
      <c r="F163">
        <v>0.82352941176470495</v>
      </c>
      <c r="G163">
        <v>0.95279145240783603</v>
      </c>
      <c r="H163">
        <v>0.76271186440677896</v>
      </c>
      <c r="I163">
        <v>0.919675567570854</v>
      </c>
    </row>
    <row r="164" spans="1:9">
      <c r="A164" t="s">
        <v>655</v>
      </c>
      <c r="B164" s="1" t="s">
        <v>656</v>
      </c>
      <c r="C164" t="s">
        <v>657</v>
      </c>
      <c r="D164" t="s">
        <v>658</v>
      </c>
      <c r="E164">
        <v>0.85244542360305697</v>
      </c>
      <c r="F164">
        <v>0.71875</v>
      </c>
      <c r="G164">
        <v>0.91174679994583097</v>
      </c>
      <c r="H164">
        <v>0.5</v>
      </c>
      <c r="I164">
        <v>0.83012720942497198</v>
      </c>
    </row>
    <row r="165" spans="1:9">
      <c r="A165" t="s">
        <v>659</v>
      </c>
      <c r="B165" s="1" t="s">
        <v>660</v>
      </c>
      <c r="C165" s="1" t="s">
        <v>661</v>
      </c>
      <c r="D165" s="1" t="s">
        <v>662</v>
      </c>
      <c r="E165">
        <v>0.94131922721862704</v>
      </c>
      <c r="F165">
        <v>0.48235294117646998</v>
      </c>
      <c r="G165">
        <v>0.90726995468139604</v>
      </c>
      <c r="H165">
        <v>0.59090909090909005</v>
      </c>
      <c r="I165">
        <v>0.793414559644811</v>
      </c>
    </row>
    <row r="166" spans="1:9">
      <c r="A166" t="s">
        <v>663</v>
      </c>
      <c r="B166" s="1" t="s">
        <v>664</v>
      </c>
      <c r="C166" t="s">
        <v>665</v>
      </c>
      <c r="D166" t="s">
        <v>666</v>
      </c>
      <c r="E166">
        <v>0.88198173046112005</v>
      </c>
      <c r="F166">
        <v>0.30851063829787201</v>
      </c>
      <c r="G166">
        <v>0.95921885967254605</v>
      </c>
      <c r="H166">
        <v>0.40845070422535201</v>
      </c>
      <c r="I166">
        <v>0.73311154157557301</v>
      </c>
    </row>
    <row r="167" spans="1:9">
      <c r="A167" t="s">
        <v>667</v>
      </c>
      <c r="B167" s="1" t="s">
        <v>668</v>
      </c>
      <c r="C167" s="1" t="s">
        <v>669</v>
      </c>
      <c r="D167" s="1" t="s">
        <v>670</v>
      </c>
      <c r="E167">
        <v>0.87508344650268499</v>
      </c>
      <c r="F167">
        <v>0.530612244897959</v>
      </c>
      <c r="G167">
        <v>0.93808889389037997</v>
      </c>
      <c r="H167">
        <v>0.60256410256410198</v>
      </c>
      <c r="I167">
        <v>0.79064372023757601</v>
      </c>
    </row>
    <row r="168" spans="1:9">
      <c r="A168" t="s">
        <v>671</v>
      </c>
      <c r="B168" s="1" t="s">
        <v>672</v>
      </c>
      <c r="C168" s="1" t="s">
        <v>673</v>
      </c>
      <c r="D168" s="1" t="s">
        <v>674</v>
      </c>
      <c r="E168">
        <v>0.87045890092849698</v>
      </c>
      <c r="F168">
        <v>0.497695852534562</v>
      </c>
      <c r="G168">
        <v>0.91198813915252597</v>
      </c>
      <c r="H168">
        <v>0.74137931034482696</v>
      </c>
      <c r="I168">
        <v>0.77108875787752496</v>
      </c>
    </row>
    <row r="169" spans="1:9">
      <c r="A169" t="s">
        <v>675</v>
      </c>
      <c r="B169" s="1" t="s">
        <v>676</v>
      </c>
      <c r="C169" s="1" t="s">
        <v>677</v>
      </c>
      <c r="D169" t="s">
        <v>678</v>
      </c>
      <c r="E169">
        <v>0.759257972240448</v>
      </c>
      <c r="F169">
        <v>0.22929936305732401</v>
      </c>
      <c r="G169">
        <v>0.87452691793441695</v>
      </c>
      <c r="H169">
        <v>0.30263157894736797</v>
      </c>
      <c r="I169">
        <v>0.63485107319370104</v>
      </c>
    </row>
    <row r="170" spans="1:9">
      <c r="A170" t="s">
        <v>679</v>
      </c>
      <c r="B170" s="1" t="s">
        <v>680</v>
      </c>
      <c r="C170" t="s">
        <v>681</v>
      </c>
      <c r="D170" s="1" t="s">
        <v>682</v>
      </c>
      <c r="E170">
        <v>0.86722284555435103</v>
      </c>
      <c r="F170">
        <v>0.586666666666666</v>
      </c>
      <c r="G170">
        <v>0.94732868671417203</v>
      </c>
      <c r="H170">
        <v>0.37096774193548299</v>
      </c>
      <c r="I170">
        <v>0.80708774423599206</v>
      </c>
    </row>
    <row r="171" spans="1:9">
      <c r="A171" t="s">
        <v>683</v>
      </c>
      <c r="B171" s="1" t="s">
        <v>684</v>
      </c>
      <c r="C171" s="1" t="s">
        <v>685</v>
      </c>
      <c r="D171" s="1" t="s">
        <v>686</v>
      </c>
      <c r="E171">
        <v>0.895055532455444</v>
      </c>
      <c r="F171">
        <v>0.75630252100840301</v>
      </c>
      <c r="G171">
        <v>0.91886633634567205</v>
      </c>
      <c r="H171">
        <v>0.81159420289855</v>
      </c>
      <c r="I171">
        <v>0.86057287018840001</v>
      </c>
    </row>
    <row r="172" spans="1:9">
      <c r="A172" t="s">
        <v>687</v>
      </c>
      <c r="B172" s="1" t="s">
        <v>688</v>
      </c>
      <c r="C172" s="1" t="s">
        <v>689</v>
      </c>
      <c r="D172" t="s">
        <v>690</v>
      </c>
      <c r="E172">
        <v>0.92319726943969704</v>
      </c>
      <c r="F172">
        <v>0.34782608695652101</v>
      </c>
      <c r="G172">
        <v>0.75660532712936401</v>
      </c>
      <c r="H172">
        <v>0.27586206896551702</v>
      </c>
      <c r="I172">
        <v>0.70060833200164396</v>
      </c>
    </row>
    <row r="173" spans="1:9">
      <c r="A173" t="s">
        <v>691</v>
      </c>
      <c r="B173" s="1" t="s">
        <v>692</v>
      </c>
      <c r="C173" s="1" t="s">
        <v>693</v>
      </c>
      <c r="D173" s="1" t="s">
        <v>694</v>
      </c>
      <c r="E173">
        <v>0.90885490179061801</v>
      </c>
      <c r="F173">
        <v>0.66153846153846096</v>
      </c>
      <c r="G173">
        <v>0.91245520114898604</v>
      </c>
      <c r="H173">
        <v>0.77027027027026995</v>
      </c>
      <c r="I173">
        <v>0.83574005952248198</v>
      </c>
    </row>
    <row r="174" spans="1:9">
      <c r="A174" t="s">
        <v>695</v>
      </c>
      <c r="B174" s="1" t="s">
        <v>696</v>
      </c>
      <c r="C174" s="1" t="s">
        <v>697</v>
      </c>
      <c r="D174" s="1" t="s">
        <v>698</v>
      </c>
      <c r="E174">
        <v>0.93719726800918501</v>
      </c>
      <c r="F174">
        <v>0.44839857651245502</v>
      </c>
      <c r="G174">
        <v>0.90397620201110795</v>
      </c>
      <c r="H174">
        <v>0.66666666666666596</v>
      </c>
      <c r="I174">
        <v>0.78059134076074299</v>
      </c>
    </row>
    <row r="175" spans="1:9">
      <c r="A175" t="s">
        <v>699</v>
      </c>
      <c r="B175" s="1" t="s">
        <v>700</v>
      </c>
      <c r="C175" s="1" t="s">
        <v>701</v>
      </c>
      <c r="D175" s="1" t="s">
        <v>702</v>
      </c>
      <c r="E175">
        <v>0.94402015209197998</v>
      </c>
      <c r="F175">
        <v>0.67045454545454497</v>
      </c>
      <c r="G175">
        <v>0.92125201225280695</v>
      </c>
      <c r="H175">
        <v>0.58823529411764697</v>
      </c>
      <c r="I175">
        <v>0.85512002814899701</v>
      </c>
    </row>
    <row r="176" spans="1:9">
      <c r="A176" t="s">
        <v>703</v>
      </c>
      <c r="B176" s="1" t="s">
        <v>704</v>
      </c>
      <c r="C176" s="1" t="s">
        <v>705</v>
      </c>
      <c r="D176" s="1" t="s">
        <v>706</v>
      </c>
      <c r="E176">
        <v>0.92770892381668002</v>
      </c>
      <c r="F176">
        <v>0.78534031413612504</v>
      </c>
      <c r="G176">
        <v>0.94773781299590998</v>
      </c>
      <c r="H176">
        <v>0.67441860465116199</v>
      </c>
      <c r="I176">
        <v>0.89100700766628305</v>
      </c>
    </row>
    <row r="177" spans="1:9">
      <c r="A177" t="s">
        <v>707</v>
      </c>
      <c r="B177" s="1" t="s">
        <v>708</v>
      </c>
      <c r="C177" s="1" t="s">
        <v>709</v>
      </c>
      <c r="D177" s="1" t="s">
        <v>710</v>
      </c>
      <c r="E177">
        <v>0.95046776533126798</v>
      </c>
      <c r="F177">
        <v>0.569620253164557</v>
      </c>
      <c r="G177">
        <v>0.94614130258560103</v>
      </c>
      <c r="H177">
        <v>0.391891891891891</v>
      </c>
      <c r="I177">
        <v>0.83491557285755402</v>
      </c>
    </row>
    <row r="178" spans="1:9">
      <c r="A178" t="s">
        <v>711</v>
      </c>
      <c r="B178" s="1" t="s">
        <v>712</v>
      </c>
      <c r="C178" t="s">
        <v>713</v>
      </c>
      <c r="D178" s="1" t="s">
        <v>714</v>
      </c>
      <c r="E178">
        <v>0.89584165811538696</v>
      </c>
      <c r="F178">
        <v>0.32599118942731198</v>
      </c>
      <c r="G178">
        <v>0.91144722700118996</v>
      </c>
      <c r="H178">
        <v>0.45714285714285702</v>
      </c>
      <c r="I178">
        <v>0.72956818817470503</v>
      </c>
    </row>
    <row r="179" spans="1:9">
      <c r="A179" t="s">
        <v>715</v>
      </c>
      <c r="B179" s="1" t="s">
        <v>716</v>
      </c>
      <c r="C179" t="s">
        <v>717</v>
      </c>
      <c r="D179" s="1" t="s">
        <v>718</v>
      </c>
      <c r="E179">
        <v>0.88605183362960804</v>
      </c>
      <c r="F179">
        <v>0.46315789473684199</v>
      </c>
      <c r="G179">
        <v>0.85869163274765004</v>
      </c>
      <c r="H179">
        <v>0.36734693877551</v>
      </c>
      <c r="I179">
        <v>0.75097559169719097</v>
      </c>
    </row>
    <row r="180" spans="1:9">
      <c r="A180" t="s">
        <v>719</v>
      </c>
      <c r="B180" s="1" t="s">
        <v>720</v>
      </c>
      <c r="C180" s="1" t="s">
        <v>721</v>
      </c>
      <c r="D180" s="1" t="s">
        <v>722</v>
      </c>
      <c r="E180">
        <v>0.93799185752868597</v>
      </c>
      <c r="F180">
        <v>0.573099415204678</v>
      </c>
      <c r="G180">
        <v>0.90942400693893399</v>
      </c>
      <c r="H180">
        <v>0.51351351351351304</v>
      </c>
      <c r="I180">
        <v>0.81995376965455802</v>
      </c>
    </row>
    <row r="181" spans="1:9">
      <c r="A181" t="s">
        <v>723</v>
      </c>
      <c r="B181" s="1" t="s">
        <v>724</v>
      </c>
      <c r="C181" t="s">
        <v>725</v>
      </c>
      <c r="D181" t="s">
        <v>726</v>
      </c>
      <c r="E181">
        <v>0.98003798723220803</v>
      </c>
      <c r="F181">
        <v>0.628571428571428</v>
      </c>
      <c r="G181">
        <v>0.97688513994216897</v>
      </c>
      <c r="H181">
        <v>0.60714285714285698</v>
      </c>
      <c r="I181">
        <v>0.873652165446962</v>
      </c>
    </row>
    <row r="182" spans="1:9">
      <c r="A182" t="s">
        <v>727</v>
      </c>
      <c r="B182" s="1" t="s">
        <v>728</v>
      </c>
      <c r="C182" t="s">
        <v>729</v>
      </c>
      <c r="D182" t="s">
        <v>730</v>
      </c>
      <c r="E182">
        <v>0.91211283206939697</v>
      </c>
      <c r="F182">
        <v>0.33707865168539303</v>
      </c>
      <c r="G182">
        <v>0.96956980228423995</v>
      </c>
      <c r="H182">
        <v>0.5</v>
      </c>
      <c r="I182">
        <v>0.75683966901864896</v>
      </c>
    </row>
    <row r="183" spans="1:9">
      <c r="A183" t="s">
        <v>731</v>
      </c>
      <c r="B183" s="1" t="s">
        <v>732</v>
      </c>
      <c r="C183" s="1" t="s">
        <v>733</v>
      </c>
      <c r="D183" s="1" t="s">
        <v>734</v>
      </c>
      <c r="E183">
        <v>0.893426954746246</v>
      </c>
      <c r="F183">
        <v>0.45138888888888801</v>
      </c>
      <c r="G183">
        <v>0.85146981477737405</v>
      </c>
      <c r="H183">
        <v>0.70512820512820495</v>
      </c>
      <c r="I183">
        <v>0.74822839299837696</v>
      </c>
    </row>
    <row r="184" spans="1:9">
      <c r="A184" t="s">
        <v>735</v>
      </c>
      <c r="B184" s="1" t="s">
        <v>736</v>
      </c>
      <c r="C184" s="1" t="s">
        <v>737</v>
      </c>
      <c r="D184" t="s">
        <v>738</v>
      </c>
      <c r="E184">
        <v>0.49185290932655301</v>
      </c>
      <c r="F184">
        <v>9.00900900900901E-2</v>
      </c>
      <c r="G184">
        <v>0.63040316104888905</v>
      </c>
      <c r="H184">
        <v>5.5555555555555497E-2</v>
      </c>
      <c r="I184">
        <v>0.412889139072315</v>
      </c>
    </row>
    <row r="185" spans="1:9">
      <c r="A185" t="s">
        <v>739</v>
      </c>
      <c r="B185" s="1" t="s">
        <v>740</v>
      </c>
      <c r="C185" s="1" t="s">
        <v>741</v>
      </c>
      <c r="D185" s="1" t="s">
        <v>742</v>
      </c>
      <c r="E185">
        <v>0.94955426454544001</v>
      </c>
      <c r="F185">
        <v>0.64646464646464596</v>
      </c>
      <c r="G185">
        <v>0.90407031774520796</v>
      </c>
      <c r="H185">
        <v>0.50724637681159401</v>
      </c>
      <c r="I185">
        <v>0.84498219508113204</v>
      </c>
    </row>
    <row r="186" spans="1:9">
      <c r="A186" t="s">
        <v>743</v>
      </c>
      <c r="B186" s="1" t="s">
        <v>744</v>
      </c>
      <c r="C186" t="s">
        <v>745</v>
      </c>
      <c r="D186" t="s">
        <v>746</v>
      </c>
      <c r="E186">
        <v>0.97449249029159501</v>
      </c>
      <c r="F186">
        <v>0.6</v>
      </c>
      <c r="G186">
        <v>0.94924700260162298</v>
      </c>
      <c r="H186">
        <v>0.58823529411764697</v>
      </c>
      <c r="I186">
        <v>0.85457109689712496</v>
      </c>
    </row>
    <row r="187" spans="1:9">
      <c r="A187" t="s">
        <v>747</v>
      </c>
      <c r="B187" s="1" t="s">
        <v>748</v>
      </c>
      <c r="C187" s="1" t="s">
        <v>749</v>
      </c>
      <c r="D187" s="1" t="s">
        <v>750</v>
      </c>
      <c r="E187">
        <v>0.96571159362792902</v>
      </c>
      <c r="F187">
        <v>0.48756218905472598</v>
      </c>
      <c r="G187">
        <v>0.96828669309616</v>
      </c>
      <c r="H187">
        <v>0.55555555555555503</v>
      </c>
      <c r="I187">
        <v>0.82303930209643805</v>
      </c>
    </row>
    <row r="188" spans="1:9">
      <c r="A188" t="s">
        <v>751</v>
      </c>
      <c r="B188" s="1" t="s">
        <v>752</v>
      </c>
      <c r="C188" t="s">
        <v>753</v>
      </c>
      <c r="D188" t="s">
        <v>754</v>
      </c>
      <c r="E188">
        <v>0.99450993537902799</v>
      </c>
      <c r="F188">
        <v>0.91666666666666596</v>
      </c>
      <c r="G188">
        <v>0.97156524658203103</v>
      </c>
      <c r="H188">
        <v>0.83333333333333304</v>
      </c>
      <c r="I188">
        <v>0.96427354812622001</v>
      </c>
    </row>
    <row r="189" spans="1:9">
      <c r="A189" t="s">
        <v>755</v>
      </c>
      <c r="B189" s="1" t="s">
        <v>756</v>
      </c>
      <c r="C189" s="1" t="s">
        <v>757</v>
      </c>
      <c r="D189" s="1" t="s">
        <v>758</v>
      </c>
      <c r="E189">
        <v>0.82219558954238803</v>
      </c>
      <c r="F189">
        <v>0.36065573770491799</v>
      </c>
      <c r="G189">
        <v>0.90930366516113204</v>
      </c>
      <c r="H189">
        <v>0.28985507246376802</v>
      </c>
      <c r="I189">
        <v>0.70986605667677005</v>
      </c>
    </row>
    <row r="190" spans="1:9">
      <c r="A190" t="s">
        <v>759</v>
      </c>
      <c r="B190" s="1" t="s">
        <v>760</v>
      </c>
      <c r="C190" t="s">
        <v>761</v>
      </c>
      <c r="D190" s="1" t="s">
        <v>762</v>
      </c>
      <c r="E190">
        <v>0.82325863838195801</v>
      </c>
      <c r="F190">
        <v>0.25941422594142199</v>
      </c>
      <c r="G190">
        <v>0.90014564990997303</v>
      </c>
      <c r="H190">
        <v>0.314285714285714</v>
      </c>
      <c r="I190">
        <v>0.67717141810820103</v>
      </c>
    </row>
    <row r="191" spans="1:9">
      <c r="A191" t="s">
        <v>763</v>
      </c>
      <c r="B191" s="1" t="s">
        <v>764</v>
      </c>
      <c r="C191" s="1" t="s">
        <v>765</v>
      </c>
      <c r="D191" s="1" t="s">
        <v>766</v>
      </c>
      <c r="E191">
        <v>0.91413158178329401</v>
      </c>
      <c r="F191">
        <v>0.26206896551724101</v>
      </c>
      <c r="G191">
        <v>0.87346333265304499</v>
      </c>
      <c r="H191">
        <v>0.34883720930232498</v>
      </c>
      <c r="I191">
        <v>0.70631232216440398</v>
      </c>
    </row>
    <row r="192" spans="1:9">
      <c r="A192" t="s">
        <v>767</v>
      </c>
      <c r="B192" s="1" t="s">
        <v>768</v>
      </c>
      <c r="C192" s="1" t="s">
        <v>769</v>
      </c>
      <c r="D192" s="1" t="s">
        <v>770</v>
      </c>
      <c r="E192">
        <v>0.87870484590530396</v>
      </c>
      <c r="F192">
        <v>0.34527687296416898</v>
      </c>
      <c r="G192">
        <v>0.82811892032623202</v>
      </c>
      <c r="H192">
        <v>0.66153846153846096</v>
      </c>
      <c r="I192">
        <v>0.70350067634924196</v>
      </c>
    </row>
    <row r="193" spans="1:9">
      <c r="A193" t="s">
        <v>771</v>
      </c>
      <c r="B193" s="1" t="s">
        <v>772</v>
      </c>
      <c r="C193" s="1" t="s">
        <v>773</v>
      </c>
      <c r="D193" s="1" t="s">
        <v>774</v>
      </c>
      <c r="E193">
        <v>0.76546114683151201</v>
      </c>
      <c r="F193">
        <v>0.188235294117647</v>
      </c>
      <c r="G193">
        <v>0.84804409742355302</v>
      </c>
      <c r="H193">
        <v>0.391891891891891</v>
      </c>
      <c r="I193">
        <v>0.61706827619496496</v>
      </c>
    </row>
    <row r="194" spans="1:9">
      <c r="A194" t="s">
        <v>775</v>
      </c>
      <c r="B194" s="1" t="s">
        <v>776</v>
      </c>
      <c r="C194" t="s">
        <v>777</v>
      </c>
      <c r="D194" s="1" t="s">
        <v>778</v>
      </c>
      <c r="E194">
        <v>0.89754295349121005</v>
      </c>
      <c r="F194">
        <v>0.30534351145038102</v>
      </c>
      <c r="G194">
        <v>0.92382031679153398</v>
      </c>
      <c r="H194">
        <v>0.36956521739130399</v>
      </c>
      <c r="I194">
        <v>0.72776632986905898</v>
      </c>
    </row>
    <row r="195" spans="1:9">
      <c r="A195" t="s">
        <v>779</v>
      </c>
      <c r="B195" s="1" t="s">
        <v>780</v>
      </c>
      <c r="C195" s="1" t="s">
        <v>781</v>
      </c>
      <c r="D195" s="1" t="s">
        <v>782</v>
      </c>
      <c r="E195">
        <v>0.92772662639617898</v>
      </c>
      <c r="F195">
        <v>0.52401746724890796</v>
      </c>
      <c r="G195">
        <v>0.93063616752624501</v>
      </c>
      <c r="H195">
        <v>0.51351351351351304</v>
      </c>
      <c r="I195">
        <v>0.80748674099101703</v>
      </c>
    </row>
    <row r="196" spans="1:9">
      <c r="A196" t="s">
        <v>783</v>
      </c>
      <c r="B196" s="1" t="s">
        <v>784</v>
      </c>
      <c r="C196" s="1" t="s">
        <v>785</v>
      </c>
      <c r="D196" s="1" t="s">
        <v>786</v>
      </c>
      <c r="E196">
        <v>0.79695749282836903</v>
      </c>
      <c r="F196">
        <v>0.18279569892473099</v>
      </c>
      <c r="G196">
        <v>0.84611946344375599</v>
      </c>
      <c r="H196">
        <v>0.15942028985507201</v>
      </c>
      <c r="I196">
        <v>0.62745754584189295</v>
      </c>
    </row>
    <row r="197" spans="1:9">
      <c r="A197" t="s">
        <v>787</v>
      </c>
      <c r="B197" s="1" t="s">
        <v>788</v>
      </c>
      <c r="C197" s="1" t="s">
        <v>789</v>
      </c>
      <c r="D197" s="1" t="s">
        <v>790</v>
      </c>
      <c r="E197">
        <v>0.871870517730712</v>
      </c>
      <c r="F197">
        <v>0.30081300813008099</v>
      </c>
      <c r="G197">
        <v>0.87325537204742398</v>
      </c>
      <c r="H197">
        <v>0.53947368421052599</v>
      </c>
      <c r="I197">
        <v>0.70096872114553599</v>
      </c>
    </row>
    <row r="198" spans="1:9">
      <c r="A198" t="s">
        <v>791</v>
      </c>
      <c r="B198" s="1" t="s">
        <v>792</v>
      </c>
      <c r="C198" s="1" t="s">
        <v>793</v>
      </c>
      <c r="D198" s="1" t="s">
        <v>794</v>
      </c>
      <c r="E198">
        <v>0.88943850994110096</v>
      </c>
      <c r="F198">
        <v>0.44247787610619399</v>
      </c>
      <c r="G198">
        <v>0.90237092971801702</v>
      </c>
      <c r="H198">
        <v>0.41666666666666602</v>
      </c>
      <c r="I198">
        <v>0.75923004572370401</v>
      </c>
    </row>
    <row r="199" spans="1:9">
      <c r="A199" t="s">
        <v>795</v>
      </c>
      <c r="B199" s="1" t="s">
        <v>796</v>
      </c>
      <c r="C199" t="s">
        <v>797</v>
      </c>
      <c r="D199" s="1" t="s">
        <v>798</v>
      </c>
      <c r="E199">
        <v>0.95177209377288796</v>
      </c>
      <c r="F199">
        <v>0.50588235294117601</v>
      </c>
      <c r="G199">
        <v>0.88828772306442205</v>
      </c>
      <c r="H199">
        <v>0.45454545454545398</v>
      </c>
      <c r="I199">
        <v>0.79895986031083499</v>
      </c>
    </row>
    <row r="200" spans="1:9">
      <c r="A200" t="s">
        <v>799</v>
      </c>
      <c r="B200" s="1" t="s">
        <v>800</v>
      </c>
      <c r="C200" t="s">
        <v>801</v>
      </c>
      <c r="D200" s="1" t="s">
        <v>802</v>
      </c>
      <c r="E200">
        <v>0.98740661144256503</v>
      </c>
      <c r="F200">
        <v>0.96153846153846101</v>
      </c>
      <c r="G200">
        <v>0.96937716007232599</v>
      </c>
      <c r="H200">
        <v>0.57534246575342396</v>
      </c>
      <c r="I200">
        <v>0.974237331060262</v>
      </c>
    </row>
    <row r="201" spans="1:9">
      <c r="A201" t="s">
        <v>803</v>
      </c>
      <c r="B201" s="1" t="s">
        <v>804</v>
      </c>
      <c r="C201" t="s">
        <v>805</v>
      </c>
      <c r="D201" s="1" t="s">
        <v>806</v>
      </c>
      <c r="E201">
        <v>0.91203540563583296</v>
      </c>
      <c r="F201">
        <v>0.36458333333333298</v>
      </c>
      <c r="G201">
        <v>0.80821299552917403</v>
      </c>
      <c r="H201">
        <v>0.65217391304347805</v>
      </c>
      <c r="I201">
        <v>0.716653060913085</v>
      </c>
    </row>
    <row r="202" spans="1:9">
      <c r="A202" t="s">
        <v>807</v>
      </c>
      <c r="B202" s="1" t="s">
        <v>808</v>
      </c>
      <c r="C202" t="s">
        <v>809</v>
      </c>
      <c r="D202" t="s">
        <v>810</v>
      </c>
      <c r="E202">
        <v>0.89964860677719105</v>
      </c>
      <c r="F202">
        <v>0.64347826086956506</v>
      </c>
      <c r="G202">
        <v>0.91318625211715698</v>
      </c>
      <c r="H202">
        <v>0.59322033898305004</v>
      </c>
      <c r="I202">
        <v>0.82685879660689299</v>
      </c>
    </row>
    <row r="203" spans="1:9">
      <c r="A203" t="s">
        <v>811</v>
      </c>
      <c r="B203" s="1" t="s">
        <v>812</v>
      </c>
      <c r="C203" s="1" t="s">
        <v>813</v>
      </c>
      <c r="D203" s="1" t="s">
        <v>814</v>
      </c>
      <c r="E203">
        <v>0.94319671392440796</v>
      </c>
      <c r="F203">
        <v>0.56666666666666599</v>
      </c>
      <c r="G203">
        <v>0.91667819023132302</v>
      </c>
      <c r="H203">
        <v>0.50602409638554202</v>
      </c>
      <c r="I203">
        <v>0.82228214263916</v>
      </c>
    </row>
    <row r="204" spans="1:9">
      <c r="A204" t="s">
        <v>815</v>
      </c>
      <c r="B204" s="1" t="s">
        <v>816</v>
      </c>
      <c r="C204" t="s">
        <v>817</v>
      </c>
      <c r="D204" s="1" t="s">
        <v>818</v>
      </c>
      <c r="E204">
        <v>0.91186124086380005</v>
      </c>
      <c r="F204">
        <v>0.37860082304526699</v>
      </c>
      <c r="G204">
        <v>0.94061881303787198</v>
      </c>
      <c r="H204">
        <v>0.44047619047619002</v>
      </c>
      <c r="I204">
        <v>0.76051038717046104</v>
      </c>
    </row>
    <row r="205" spans="1:9">
      <c r="A205" t="s">
        <v>819</v>
      </c>
      <c r="B205" s="1" t="s">
        <v>820</v>
      </c>
      <c r="C205" s="1" t="s">
        <v>821</v>
      </c>
      <c r="D205" s="1" t="s">
        <v>822</v>
      </c>
      <c r="E205">
        <v>0.90734207630157404</v>
      </c>
      <c r="F205">
        <v>0.232365145228215</v>
      </c>
      <c r="G205">
        <v>0.918534815311431</v>
      </c>
      <c r="H205">
        <v>0.37179487179487097</v>
      </c>
      <c r="I205">
        <v>0.708206818682524</v>
      </c>
    </row>
    <row r="206" spans="1:9">
      <c r="A206" t="s">
        <v>823</v>
      </c>
      <c r="B206" s="1" t="s">
        <v>824</v>
      </c>
      <c r="C206" s="1" t="s">
        <v>825</v>
      </c>
      <c r="D206" s="1" t="s">
        <v>826</v>
      </c>
      <c r="E206">
        <v>0.97042411565780595</v>
      </c>
      <c r="F206">
        <v>0.83464566929133799</v>
      </c>
      <c r="G206">
        <v>0.89856564998626698</v>
      </c>
      <c r="H206">
        <v>0.37288135593220301</v>
      </c>
      <c r="I206">
        <v>0.90813304204640399</v>
      </c>
    </row>
    <row r="207" spans="1:9">
      <c r="A207" t="s">
        <v>827</v>
      </c>
      <c r="B207" s="1" t="s">
        <v>828</v>
      </c>
      <c r="C207" t="s">
        <v>829</v>
      </c>
      <c r="D207" t="s">
        <v>830</v>
      </c>
      <c r="E207">
        <v>0.95309031009673995</v>
      </c>
      <c r="F207">
        <v>0.46889952153109998</v>
      </c>
      <c r="G207">
        <v>0.96373003721237105</v>
      </c>
      <c r="H207">
        <v>0.50684931506849296</v>
      </c>
      <c r="I207">
        <v>0.81102499166173803</v>
      </c>
    </row>
    <row r="208" spans="1:9">
      <c r="A208" t="s">
        <v>831</v>
      </c>
      <c r="B208" s="1" t="s">
        <v>832</v>
      </c>
      <c r="C208" t="s">
        <v>833</v>
      </c>
      <c r="D208" t="s">
        <v>834</v>
      </c>
      <c r="E208">
        <v>0.622137010097503</v>
      </c>
      <c r="F208">
        <v>0.27272727272727199</v>
      </c>
      <c r="G208">
        <v>0.69737643003463701</v>
      </c>
      <c r="H208">
        <v>0.157894736842105</v>
      </c>
      <c r="I208">
        <v>0.53988591486757398</v>
      </c>
    </row>
    <row r="209" spans="1:9">
      <c r="A209" t="s">
        <v>835</v>
      </c>
      <c r="B209" s="1" t="s">
        <v>836</v>
      </c>
      <c r="C209" s="1" t="s">
        <v>837</v>
      </c>
      <c r="D209" s="1" t="s">
        <v>838</v>
      </c>
      <c r="E209">
        <v>0.92888855934143</v>
      </c>
      <c r="F209">
        <v>0.356756756756756</v>
      </c>
      <c r="G209">
        <v>0.93246757984161299</v>
      </c>
      <c r="H209">
        <v>0.43055555555555503</v>
      </c>
      <c r="I209">
        <v>0.75832272471608297</v>
      </c>
    </row>
    <row r="210" spans="1:9">
      <c r="A210" t="s">
        <v>839</v>
      </c>
      <c r="B210" s="1" t="s">
        <v>840</v>
      </c>
      <c r="C210" s="1" t="s">
        <v>841</v>
      </c>
      <c r="D210" s="1" t="s">
        <v>842</v>
      </c>
      <c r="E210">
        <v>0.91344153881072998</v>
      </c>
      <c r="F210">
        <v>0.38095238095237999</v>
      </c>
      <c r="G210">
        <v>0.87570685148239102</v>
      </c>
      <c r="H210">
        <v>0.56164383561643805</v>
      </c>
      <c r="I210">
        <v>0.74237438525472299</v>
      </c>
    </row>
    <row r="211" spans="1:9">
      <c r="A211" t="s">
        <v>843</v>
      </c>
      <c r="B211" s="1" t="s">
        <v>844</v>
      </c>
      <c r="C211" t="s">
        <v>845</v>
      </c>
      <c r="D211" t="s">
        <v>846</v>
      </c>
      <c r="E211">
        <v>0.95681363344192505</v>
      </c>
      <c r="F211">
        <v>0.68421052631578905</v>
      </c>
      <c r="G211">
        <v>0.97307157516479403</v>
      </c>
      <c r="H211">
        <v>0.72727272727272696</v>
      </c>
      <c r="I211">
        <v>0.87991008382094504</v>
      </c>
    </row>
    <row r="212" spans="1:9">
      <c r="A212" t="s">
        <v>847</v>
      </c>
      <c r="B212" s="1" t="s">
        <v>848</v>
      </c>
      <c r="C212" s="1" t="s">
        <v>849</v>
      </c>
      <c r="D212" s="1" t="s">
        <v>850</v>
      </c>
      <c r="E212">
        <v>0.84397768974304199</v>
      </c>
      <c r="F212">
        <v>0.37254901960784298</v>
      </c>
      <c r="G212">
        <v>0.880645871162414</v>
      </c>
      <c r="H212">
        <v>0.65753424657534199</v>
      </c>
      <c r="I212">
        <v>0.71354954312829399</v>
      </c>
    </row>
    <row r="213" spans="1:9">
      <c r="A213" t="s">
        <v>851</v>
      </c>
      <c r="B213" s="1" t="s">
        <v>852</v>
      </c>
      <c r="C213" t="s">
        <v>853</v>
      </c>
      <c r="D213" t="s">
        <v>854</v>
      </c>
      <c r="E213">
        <v>0.941209316253662</v>
      </c>
      <c r="F213">
        <v>0.79411764705882304</v>
      </c>
      <c r="G213">
        <v>0.94368171691894498</v>
      </c>
      <c r="H213">
        <v>0.91666666666666596</v>
      </c>
      <c r="I213">
        <v>0.89782353569479501</v>
      </c>
    </row>
    <row r="214" spans="1:9">
      <c r="A214" t="s">
        <v>855</v>
      </c>
      <c r="B214" s="1" t="s">
        <v>856</v>
      </c>
      <c r="C214" t="s">
        <v>857</v>
      </c>
      <c r="D214" s="1" t="s">
        <v>858</v>
      </c>
      <c r="E214">
        <v>0.95037734508514404</v>
      </c>
      <c r="F214">
        <v>0.57142857142857095</v>
      </c>
      <c r="G214">
        <v>0.89911603927612305</v>
      </c>
      <c r="H214">
        <v>0.47761194029850701</v>
      </c>
      <c r="I214">
        <v>0.821314321245465</v>
      </c>
    </row>
    <row r="215" spans="1:9">
      <c r="A215" t="s">
        <v>859</v>
      </c>
      <c r="B215" s="1" t="s">
        <v>860</v>
      </c>
      <c r="C215" s="1" t="s">
        <v>861</v>
      </c>
      <c r="D215" s="1" t="s">
        <v>862</v>
      </c>
      <c r="E215">
        <v>0.84720164537429798</v>
      </c>
      <c r="F215">
        <v>0.40609137055837502</v>
      </c>
      <c r="G215">
        <v>0.861835837364196</v>
      </c>
      <c r="H215">
        <v>0.38028169014084501</v>
      </c>
      <c r="I215">
        <v>0.71925882052649004</v>
      </c>
    </row>
    <row r="216" spans="1:9">
      <c r="A216" t="s">
        <v>863</v>
      </c>
      <c r="B216" s="1" t="s">
        <v>864</v>
      </c>
      <c r="C216" s="1" t="s">
        <v>865</v>
      </c>
      <c r="D216" s="1" t="s">
        <v>866</v>
      </c>
      <c r="E216">
        <v>0.75911259651184004</v>
      </c>
      <c r="F216">
        <v>0.229787234042553</v>
      </c>
      <c r="G216">
        <v>0.91775250434875399</v>
      </c>
      <c r="H216">
        <v>0.38461538461538403</v>
      </c>
      <c r="I216">
        <v>0.64790696012212801</v>
      </c>
    </row>
    <row r="217" spans="1:9">
      <c r="A217" t="s">
        <v>867</v>
      </c>
      <c r="B217" s="1" t="s">
        <v>868</v>
      </c>
      <c r="C217" s="1" t="s">
        <v>869</v>
      </c>
      <c r="D217" s="1" t="s">
        <v>870</v>
      </c>
      <c r="E217">
        <v>0.92956745624542203</v>
      </c>
      <c r="F217">
        <v>0.39330543933054302</v>
      </c>
      <c r="G217">
        <v>0.96783703565597501</v>
      </c>
      <c r="H217">
        <v>0.48235294117646998</v>
      </c>
      <c r="I217">
        <v>0.78016972499412396</v>
      </c>
    </row>
    <row r="218" spans="1:9">
      <c r="A218" t="s">
        <v>871</v>
      </c>
      <c r="B218" s="1" t="s">
        <v>872</v>
      </c>
      <c r="C218" s="1" t="s">
        <v>873</v>
      </c>
      <c r="D218" s="1" t="s">
        <v>874</v>
      </c>
      <c r="E218">
        <v>0.91941374540328902</v>
      </c>
      <c r="F218">
        <v>0.38095238095238099</v>
      </c>
      <c r="G218">
        <v>0.90122747421264604</v>
      </c>
      <c r="H218">
        <v>0.55223880597014896</v>
      </c>
      <c r="I218">
        <v>0.75241945471082405</v>
      </c>
    </row>
    <row r="219" spans="1:9">
      <c r="A219" t="s">
        <v>875</v>
      </c>
      <c r="B219" s="1" t="s">
        <v>876</v>
      </c>
      <c r="C219" s="1" t="s">
        <v>877</v>
      </c>
      <c r="D219" s="1" t="s">
        <v>878</v>
      </c>
      <c r="E219">
        <v>0.82466834783553999</v>
      </c>
      <c r="F219">
        <v>0.15517241379310301</v>
      </c>
      <c r="G219">
        <v>0.88149356842041005</v>
      </c>
      <c r="H219">
        <v>0.27777777777777701</v>
      </c>
      <c r="I219">
        <v>0.64086713379826998</v>
      </c>
    </row>
    <row r="220" spans="1:9">
      <c r="A220" t="s">
        <v>879</v>
      </c>
      <c r="B220" s="1" t="s">
        <v>880</v>
      </c>
      <c r="C220" t="s">
        <v>881</v>
      </c>
      <c r="D220" s="1" t="s">
        <v>882</v>
      </c>
      <c r="E220">
        <v>0.88982802629470803</v>
      </c>
      <c r="F220">
        <v>0.17391304347826</v>
      </c>
      <c r="G220">
        <v>0.58514606952667203</v>
      </c>
      <c r="H220">
        <v>7.3529411764705802E-2</v>
      </c>
      <c r="I220">
        <v>0.58364894441936299</v>
      </c>
    </row>
    <row r="221" spans="1:9">
      <c r="A221" t="s">
        <v>883</v>
      </c>
      <c r="B221" s="1" t="s">
        <v>884</v>
      </c>
      <c r="C221" s="1" t="s">
        <v>885</v>
      </c>
      <c r="D221" s="1" t="s">
        <v>886</v>
      </c>
      <c r="E221">
        <v>0.92314267158508301</v>
      </c>
      <c r="F221">
        <v>0.679245283018867</v>
      </c>
      <c r="G221">
        <v>0.93501567840576105</v>
      </c>
      <c r="H221">
        <v>0.29729729729729698</v>
      </c>
      <c r="I221">
        <v>0.85353535706142203</v>
      </c>
    </row>
    <row r="222" spans="1:9">
      <c r="A222" t="s">
        <v>887</v>
      </c>
      <c r="B222" s="1" t="s">
        <v>888</v>
      </c>
      <c r="C222" t="s">
        <v>889</v>
      </c>
      <c r="D222" t="s">
        <v>890</v>
      </c>
      <c r="E222">
        <v>0.95234316587448098</v>
      </c>
      <c r="F222">
        <v>0.73469387755102</v>
      </c>
      <c r="G222">
        <v>0.97741526365280096</v>
      </c>
      <c r="H222">
        <v>0.79452054794520499</v>
      </c>
      <c r="I222">
        <v>0.89457000871093895</v>
      </c>
    </row>
    <row r="223" spans="1:9">
      <c r="A223" t="s">
        <v>891</v>
      </c>
      <c r="B223" s="1" t="s">
        <v>892</v>
      </c>
      <c r="C223" s="1" t="s">
        <v>893</v>
      </c>
      <c r="D223" s="1" t="s">
        <v>894</v>
      </c>
      <c r="E223">
        <v>0.85754060745239202</v>
      </c>
      <c r="F223">
        <v>0.24870466321243501</v>
      </c>
      <c r="G223">
        <v>0.91834592819213801</v>
      </c>
      <c r="H223">
        <v>0.3125</v>
      </c>
      <c r="I223">
        <v>0.693131420402329</v>
      </c>
    </row>
    <row r="224" spans="1:9">
      <c r="A224" t="s">
        <v>895</v>
      </c>
      <c r="B224" s="1" t="s">
        <v>896</v>
      </c>
      <c r="C224" t="s">
        <v>897</v>
      </c>
      <c r="D224" s="1" t="s">
        <v>898</v>
      </c>
      <c r="E224">
        <v>0.97036308050155595</v>
      </c>
      <c r="F224">
        <v>0.75</v>
      </c>
      <c r="G224">
        <v>0.93623960018157903</v>
      </c>
      <c r="H224">
        <v>0.68571428571428505</v>
      </c>
      <c r="I224">
        <v>0.89401711225509595</v>
      </c>
    </row>
    <row r="225" spans="1:9">
      <c r="A225" t="s">
        <v>899</v>
      </c>
      <c r="B225" s="1" t="s">
        <v>900</v>
      </c>
      <c r="C225" t="s">
        <v>901</v>
      </c>
      <c r="D225" s="1" t="s">
        <v>902</v>
      </c>
      <c r="E225">
        <v>0.93291604518890303</v>
      </c>
      <c r="F225">
        <v>0.65591397849462296</v>
      </c>
      <c r="G225">
        <v>0.96020078659057595</v>
      </c>
      <c r="H225">
        <v>0.55555555555555503</v>
      </c>
      <c r="I225">
        <v>0.85800084760112105</v>
      </c>
    </row>
    <row r="226" spans="1:9">
      <c r="A226" t="s">
        <v>903</v>
      </c>
      <c r="B226" s="1" t="s">
        <v>904</v>
      </c>
      <c r="C226" s="1" t="s">
        <v>905</v>
      </c>
      <c r="D226" s="1" t="s">
        <v>906</v>
      </c>
      <c r="E226">
        <v>0.97997748851776101</v>
      </c>
      <c r="F226">
        <v>0.71204188481675301</v>
      </c>
      <c r="G226">
        <v>0.96536594629287698</v>
      </c>
      <c r="H226">
        <v>0.65151515151515105</v>
      </c>
      <c r="I226">
        <v>0.89521334473999303</v>
      </c>
    </row>
    <row r="227" spans="1:9">
      <c r="A227" t="s">
        <v>907</v>
      </c>
      <c r="B227" s="1" t="s">
        <v>908</v>
      </c>
      <c r="C227" s="1" t="s">
        <v>909</v>
      </c>
      <c r="D227" s="1" t="s">
        <v>910</v>
      </c>
      <c r="E227">
        <v>0.90105783939361495</v>
      </c>
      <c r="F227">
        <v>0.45229681978798503</v>
      </c>
      <c r="G227">
        <v>0.917200326919555</v>
      </c>
      <c r="H227">
        <v>0.65384615384615297</v>
      </c>
      <c r="I227">
        <v>0.77127227976970802</v>
      </c>
    </row>
    <row r="228" spans="1:9">
      <c r="A228" t="s">
        <v>911</v>
      </c>
      <c r="B228" s="1" t="s">
        <v>912</v>
      </c>
      <c r="C228" s="1" t="s">
        <v>913</v>
      </c>
      <c r="D228" t="s">
        <v>914</v>
      </c>
      <c r="E228">
        <v>0.71687549352645796</v>
      </c>
      <c r="F228">
        <v>5.9701492537313397E-2</v>
      </c>
      <c r="G228">
        <v>0.60953432321548395</v>
      </c>
      <c r="H228">
        <v>4.7619047619047603E-2</v>
      </c>
      <c r="I228">
        <v>0.487520942136422</v>
      </c>
    </row>
    <row r="229" spans="1:9">
      <c r="A229" t="s">
        <v>915</v>
      </c>
      <c r="B229" s="1" t="s">
        <v>916</v>
      </c>
      <c r="C229" s="1" t="s">
        <v>917</v>
      </c>
      <c r="D229" s="1" t="s">
        <v>918</v>
      </c>
      <c r="E229">
        <v>0.97242289781570401</v>
      </c>
      <c r="F229">
        <v>0.67961165048543604</v>
      </c>
      <c r="G229">
        <v>0.86105692386627197</v>
      </c>
      <c r="H229">
        <v>0.50847457627118597</v>
      </c>
      <c r="I229">
        <v>0.85116973143179397</v>
      </c>
    </row>
    <row r="230" spans="1:9">
      <c r="A230" t="s">
        <v>919</v>
      </c>
      <c r="B230" s="1" t="s">
        <v>920</v>
      </c>
      <c r="C230" s="1" t="s">
        <v>921</v>
      </c>
      <c r="D230" s="1" t="s">
        <v>922</v>
      </c>
      <c r="E230">
        <v>0.86634027957916204</v>
      </c>
      <c r="F230">
        <v>0.269129287598944</v>
      </c>
      <c r="G230">
        <v>0.72023659944534302</v>
      </c>
      <c r="H230">
        <v>0.52112676056338003</v>
      </c>
      <c r="I230">
        <v>0.64334587794495102</v>
      </c>
    </row>
    <row r="231" spans="1:9">
      <c r="A231" t="s">
        <v>923</v>
      </c>
      <c r="B231" s="1" t="s">
        <v>924</v>
      </c>
      <c r="C231" s="1" t="s">
        <v>925</v>
      </c>
      <c r="D231" s="1" t="s">
        <v>926</v>
      </c>
      <c r="E231">
        <v>0.84708040952682495</v>
      </c>
      <c r="F231">
        <v>0.35238095238095202</v>
      </c>
      <c r="G231">
        <v>0.92541885375976496</v>
      </c>
      <c r="H231">
        <v>0.43421052631578899</v>
      </c>
      <c r="I231">
        <v>0.72217210565294498</v>
      </c>
    </row>
    <row r="232" spans="1:9">
      <c r="A232" t="s">
        <v>927</v>
      </c>
      <c r="B232" s="1" t="s">
        <v>928</v>
      </c>
      <c r="C232" s="1" t="s">
        <v>929</v>
      </c>
      <c r="D232" s="1" t="s">
        <v>930</v>
      </c>
      <c r="E232">
        <v>0.83641529083251898</v>
      </c>
      <c r="F232">
        <v>0.32374100719424398</v>
      </c>
      <c r="G232">
        <v>0.86597448587417603</v>
      </c>
      <c r="H232">
        <v>0.54098360655737698</v>
      </c>
      <c r="I232">
        <v>0.691480764253534</v>
      </c>
    </row>
    <row r="233" spans="1:9">
      <c r="A233" t="s">
        <v>931</v>
      </c>
      <c r="B233" s="1" t="s">
        <v>932</v>
      </c>
      <c r="C233" s="1" t="s">
        <v>933</v>
      </c>
      <c r="D233" s="1" t="s">
        <v>934</v>
      </c>
      <c r="E233">
        <v>0.93886590003967196</v>
      </c>
      <c r="F233">
        <v>0.749999999999999</v>
      </c>
      <c r="G233">
        <v>0.95479351282119695</v>
      </c>
      <c r="H233">
        <v>0.734177215189873</v>
      </c>
      <c r="I233">
        <v>0.88698441386222804</v>
      </c>
    </row>
    <row r="234" spans="1:9">
      <c r="A234" t="s">
        <v>935</v>
      </c>
      <c r="B234" s="1" t="s">
        <v>936</v>
      </c>
      <c r="C234" t="s">
        <v>937</v>
      </c>
      <c r="D234" t="s">
        <v>938</v>
      </c>
      <c r="E234">
        <v>0.81739860773086503</v>
      </c>
      <c r="F234">
        <v>0.24</v>
      </c>
      <c r="G234">
        <v>0.72635561227798395</v>
      </c>
      <c r="H234">
        <v>0.22222222222222199</v>
      </c>
      <c r="I234">
        <v>0.61686612677574104</v>
      </c>
    </row>
    <row r="235" spans="1:9">
      <c r="A235" t="s">
        <v>939</v>
      </c>
      <c r="B235" s="1" t="s">
        <v>940</v>
      </c>
      <c r="C235" t="s">
        <v>941</v>
      </c>
      <c r="D235" s="1" t="s">
        <v>942</v>
      </c>
      <c r="E235">
        <v>0.89451414346694902</v>
      </c>
      <c r="F235">
        <v>0.53211009174311896</v>
      </c>
      <c r="G235">
        <v>0.75348275899886996</v>
      </c>
      <c r="H235">
        <v>0.231884057971014</v>
      </c>
      <c r="I235">
        <v>0.74348351260937695</v>
      </c>
    </row>
    <row r="236" spans="1:9">
      <c r="A236" t="s">
        <v>943</v>
      </c>
      <c r="B236" s="1" t="s">
        <v>944</v>
      </c>
      <c r="C236" t="s">
        <v>945</v>
      </c>
      <c r="D236" t="s">
        <v>946</v>
      </c>
      <c r="E236">
        <v>0.93008172512054399</v>
      </c>
      <c r="F236">
        <v>0.55319148936170204</v>
      </c>
      <c r="G236">
        <v>0.95275378227233798</v>
      </c>
      <c r="H236">
        <v>0.56666666666666599</v>
      </c>
      <c r="I236">
        <v>0.82381627153842996</v>
      </c>
    </row>
    <row r="237" spans="1:9">
      <c r="A237" t="s">
        <v>947</v>
      </c>
      <c r="B237" s="1" t="s">
        <v>948</v>
      </c>
      <c r="C237" s="1" t="s">
        <v>949</v>
      </c>
      <c r="D237" s="1" t="s">
        <v>950</v>
      </c>
      <c r="E237">
        <v>0.907418072223663</v>
      </c>
      <c r="F237">
        <v>0.38709677419354799</v>
      </c>
      <c r="G237">
        <v>0.92377316951751698</v>
      </c>
      <c r="H237">
        <v>0.680851063829787</v>
      </c>
      <c r="I237">
        <v>0.75622821200278501</v>
      </c>
    </row>
    <row r="238" spans="1:9">
      <c r="A238" t="s">
        <v>951</v>
      </c>
      <c r="B238" s="1" t="s">
        <v>952</v>
      </c>
      <c r="C238" s="1" t="s">
        <v>953</v>
      </c>
      <c r="D238" s="1" t="s">
        <v>954</v>
      </c>
      <c r="E238">
        <v>0.87023067474365201</v>
      </c>
      <c r="F238">
        <v>0.17525773195876199</v>
      </c>
      <c r="G238">
        <v>0.82286107540130604</v>
      </c>
      <c r="H238">
        <v>0.145454545454545</v>
      </c>
      <c r="I238">
        <v>0.647527912105481</v>
      </c>
    </row>
    <row r="239" spans="1:9">
      <c r="A239" t="s">
        <v>955</v>
      </c>
      <c r="B239" s="1" t="s">
        <v>956</v>
      </c>
      <c r="C239" s="1" t="s">
        <v>957</v>
      </c>
      <c r="D239" s="1" t="s">
        <v>958</v>
      </c>
      <c r="E239">
        <v>0.969873547554016</v>
      </c>
      <c r="F239">
        <v>0.86399999999999999</v>
      </c>
      <c r="G239">
        <v>0.88230502605438199</v>
      </c>
      <c r="H239">
        <v>0.33333333333333298</v>
      </c>
      <c r="I239">
        <v>0.91184092683792095</v>
      </c>
    </row>
    <row r="240" spans="1:9">
      <c r="A240" t="s">
        <v>959</v>
      </c>
      <c r="B240" s="1" t="s">
        <v>960</v>
      </c>
      <c r="C240" s="1" t="s">
        <v>961</v>
      </c>
      <c r="D240" s="1" t="s">
        <v>962</v>
      </c>
      <c r="E240">
        <v>0.97767001390457098</v>
      </c>
      <c r="F240">
        <v>0.67586206896551704</v>
      </c>
      <c r="G240">
        <v>0.89060944318771296</v>
      </c>
      <c r="H240">
        <v>0.59701492537313405</v>
      </c>
      <c r="I240">
        <v>0.86100945920779703</v>
      </c>
    </row>
    <row r="241" spans="1:9">
      <c r="A241" t="s">
        <v>963</v>
      </c>
      <c r="B241" s="1" t="s">
        <v>964</v>
      </c>
      <c r="C241" t="s">
        <v>965</v>
      </c>
      <c r="D241" s="1" t="s">
        <v>966</v>
      </c>
      <c r="E241">
        <v>0.93069052696228005</v>
      </c>
      <c r="F241">
        <v>0.31395348837209303</v>
      </c>
      <c r="G241">
        <v>0.88072121143340998</v>
      </c>
      <c r="H241">
        <v>0.33333333333333298</v>
      </c>
      <c r="I241">
        <v>0.73067862072656298</v>
      </c>
    </row>
    <row r="242" spans="1:9">
      <c r="A242" t="s">
        <v>967</v>
      </c>
      <c r="B242" s="1" t="s">
        <v>968</v>
      </c>
      <c r="C242" s="1" t="s">
        <v>969</v>
      </c>
      <c r="D242" s="1" t="s">
        <v>970</v>
      </c>
      <c r="E242">
        <v>0.93303728103637695</v>
      </c>
      <c r="F242">
        <v>0.52873563218390796</v>
      </c>
      <c r="G242">
        <v>0.92840206623077304</v>
      </c>
      <c r="H242">
        <v>0.5</v>
      </c>
      <c r="I242">
        <v>0.81035622193895496</v>
      </c>
    </row>
    <row r="243" spans="1:9">
      <c r="A243" t="s">
        <v>971</v>
      </c>
      <c r="B243" s="1" t="s">
        <v>972</v>
      </c>
      <c r="C243" s="1" t="s">
        <v>973</v>
      </c>
      <c r="D243" s="1" t="s">
        <v>974</v>
      </c>
      <c r="E243">
        <v>0.86898994445800704</v>
      </c>
      <c r="F243">
        <v>0.35483870967741898</v>
      </c>
      <c r="G243">
        <v>0.89471113681793202</v>
      </c>
      <c r="H243">
        <v>0.35483870967741898</v>
      </c>
      <c r="I243">
        <v>0.72246093173180803</v>
      </c>
    </row>
    <row r="244" spans="1:9">
      <c r="A244" t="s">
        <v>975</v>
      </c>
      <c r="B244" s="1" t="s">
        <v>976</v>
      </c>
      <c r="C244" t="s">
        <v>977</v>
      </c>
      <c r="D244" t="s">
        <v>978</v>
      </c>
      <c r="E244">
        <v>0.97378855943679798</v>
      </c>
      <c r="F244">
        <v>0.47747747747747699</v>
      </c>
      <c r="G244">
        <v>0.97051024436950595</v>
      </c>
      <c r="H244">
        <v>0.52127659574467999</v>
      </c>
      <c r="I244">
        <v>0.82391174032881398</v>
      </c>
    </row>
    <row r="245" spans="1:9">
      <c r="A245" t="s">
        <v>979</v>
      </c>
      <c r="B245" s="1" t="s">
        <v>980</v>
      </c>
      <c r="C245" t="s">
        <v>981</v>
      </c>
      <c r="D245" s="1" t="s">
        <v>982</v>
      </c>
      <c r="E245">
        <v>0.96929174661636297</v>
      </c>
      <c r="F245">
        <v>0.63829787234042501</v>
      </c>
      <c r="G245">
        <v>0.86046701669692904</v>
      </c>
      <c r="H245">
        <v>0.26315789473684198</v>
      </c>
      <c r="I245">
        <v>0.83734616535775197</v>
      </c>
    </row>
    <row r="246" spans="1:9">
      <c r="A246" t="s">
        <v>983</v>
      </c>
      <c r="B246" s="1" t="s">
        <v>984</v>
      </c>
      <c r="C246" s="1" t="s">
        <v>985</v>
      </c>
      <c r="D246" s="1" t="s">
        <v>986</v>
      </c>
      <c r="E246">
        <v>0.92613214254379195</v>
      </c>
      <c r="F246">
        <v>0.41353383458646598</v>
      </c>
      <c r="G246">
        <v>0.81423151493072499</v>
      </c>
      <c r="H246">
        <v>0.80434782608695599</v>
      </c>
      <c r="I246">
        <v>0.73878246187267405</v>
      </c>
    </row>
    <row r="247" spans="1:9">
      <c r="A247" t="s">
        <v>987</v>
      </c>
      <c r="B247" s="1" t="s">
        <v>988</v>
      </c>
      <c r="C247" t="s">
        <v>989</v>
      </c>
      <c r="D247" s="1" t="s">
        <v>990</v>
      </c>
      <c r="E247">
        <v>0.97888302803039495</v>
      </c>
      <c r="F247">
        <v>0.64220183486238502</v>
      </c>
      <c r="G247">
        <v>0.88734626770019498</v>
      </c>
      <c r="H247">
        <v>0.340425531914893</v>
      </c>
      <c r="I247">
        <v>0.85041764198093195</v>
      </c>
    </row>
    <row r="248" spans="1:9">
      <c r="A248" t="s">
        <v>991</v>
      </c>
      <c r="B248" s="1" t="s">
        <v>992</v>
      </c>
      <c r="C248" t="s">
        <v>993</v>
      </c>
      <c r="D248" s="1" t="s">
        <v>994</v>
      </c>
      <c r="E248">
        <v>0.91172170639037997</v>
      </c>
      <c r="F248">
        <v>0.65587044534412897</v>
      </c>
      <c r="G248">
        <v>0.91368454694747903</v>
      </c>
      <c r="H248">
        <v>0.51162790697674398</v>
      </c>
      <c r="I248">
        <v>0.83555518024363495</v>
      </c>
    </row>
    <row r="249" spans="1:9">
      <c r="A249" t="s">
        <v>995</v>
      </c>
      <c r="B249" s="1" t="s">
        <v>996</v>
      </c>
      <c r="C249" s="1" t="s">
        <v>997</v>
      </c>
      <c r="D249" s="1" t="s">
        <v>998</v>
      </c>
      <c r="E249">
        <v>0.87454086542129505</v>
      </c>
      <c r="F249">
        <v>0.51461988304093498</v>
      </c>
      <c r="G249">
        <v>0.82985997200012196</v>
      </c>
      <c r="H249">
        <v>0.25806451612903197</v>
      </c>
      <c r="I249">
        <v>0.753160302680835</v>
      </c>
    </row>
    <row r="250" spans="1:9">
      <c r="A250" t="s">
        <v>999</v>
      </c>
      <c r="B250" s="1" t="s">
        <v>1000</v>
      </c>
      <c r="C250" s="1" t="s">
        <v>1001</v>
      </c>
      <c r="D250" s="1" t="s">
        <v>1002</v>
      </c>
      <c r="E250">
        <v>0.88299429416656405</v>
      </c>
      <c r="F250">
        <v>0.41379310344827502</v>
      </c>
      <c r="G250">
        <v>0.86620932817459095</v>
      </c>
      <c r="H250">
        <v>0.47887323943661902</v>
      </c>
      <c r="I250">
        <v>0.73719844715348604</v>
      </c>
    </row>
    <row r="251" spans="1:9">
      <c r="A251" t="s">
        <v>1003</v>
      </c>
      <c r="B251" s="1" t="s">
        <v>1004</v>
      </c>
      <c r="C251" t="s">
        <v>1005</v>
      </c>
      <c r="D251" s="1" t="s">
        <v>1006</v>
      </c>
      <c r="E251">
        <v>0.87896358966827304</v>
      </c>
      <c r="F251">
        <v>0.44799999999999901</v>
      </c>
      <c r="G251">
        <v>0.95886623859405495</v>
      </c>
      <c r="H251">
        <v>0.61445783132530096</v>
      </c>
      <c r="I251">
        <v>0.77364530744552595</v>
      </c>
    </row>
    <row r="252" spans="1:9">
      <c r="A252" t="s">
        <v>1007</v>
      </c>
      <c r="B252" s="1" t="s">
        <v>1008</v>
      </c>
      <c r="C252" t="s">
        <v>1009</v>
      </c>
      <c r="D252" t="s">
        <v>1010</v>
      </c>
      <c r="E252">
        <v>0.89153975248336703</v>
      </c>
      <c r="F252">
        <v>0.51376146788990795</v>
      </c>
      <c r="G252">
        <v>0.96134382486343295</v>
      </c>
      <c r="H252">
        <v>0.58333333333333304</v>
      </c>
      <c r="I252">
        <v>0.79914748881934905</v>
      </c>
    </row>
    <row r="253" spans="1:9">
      <c r="A253" t="s">
        <v>1011</v>
      </c>
      <c r="B253" s="1" t="s">
        <v>1012</v>
      </c>
      <c r="C253" t="s">
        <v>1013</v>
      </c>
      <c r="D253" s="1" t="s">
        <v>1014</v>
      </c>
      <c r="E253">
        <v>0.979422748088836</v>
      </c>
      <c r="F253">
        <v>0.82653061224489799</v>
      </c>
      <c r="G253">
        <v>0.98818612098693803</v>
      </c>
      <c r="H253">
        <v>0.7</v>
      </c>
      <c r="I253">
        <v>0.93618411920508504</v>
      </c>
    </row>
    <row r="254" spans="1:9">
      <c r="A254" t="s">
        <v>1015</v>
      </c>
      <c r="B254" s="1" t="s">
        <v>1016</v>
      </c>
      <c r="C254" s="1" t="s">
        <v>1017</v>
      </c>
      <c r="D254" s="1" t="s">
        <v>1018</v>
      </c>
      <c r="E254">
        <v>0.83910167217254605</v>
      </c>
      <c r="F254">
        <v>0.266666666666666</v>
      </c>
      <c r="G254">
        <v>0.87919330596923795</v>
      </c>
      <c r="H254">
        <v>0.41666666666666602</v>
      </c>
      <c r="I254">
        <v>0.67939866065979004</v>
      </c>
    </row>
    <row r="255" spans="1:9">
      <c r="A255" t="s">
        <v>1019</v>
      </c>
      <c r="B255" s="1" t="s">
        <v>1020</v>
      </c>
      <c r="C255" s="1" t="s">
        <v>1021</v>
      </c>
      <c r="D255" s="1" t="s">
        <v>1022</v>
      </c>
      <c r="E255">
        <v>0.81915491819381703</v>
      </c>
      <c r="F255">
        <v>0.22653721682847799</v>
      </c>
      <c r="G255">
        <v>0.76832604408264105</v>
      </c>
      <c r="H255">
        <v>0.391891891891891</v>
      </c>
      <c r="I255">
        <v>0.62612094555086295</v>
      </c>
    </row>
    <row r="256" spans="1:9">
      <c r="A256" t="s">
        <v>1023</v>
      </c>
      <c r="B256" s="1" t="s">
        <v>1024</v>
      </c>
      <c r="C256" t="s">
        <v>1025</v>
      </c>
      <c r="D256" s="1" t="s">
        <v>1026</v>
      </c>
      <c r="E256">
        <v>0.95243334770202603</v>
      </c>
      <c r="F256">
        <v>0.72897196261682196</v>
      </c>
      <c r="G256">
        <v>0.96451580524444502</v>
      </c>
      <c r="H256">
        <v>0.72222222222222199</v>
      </c>
      <c r="I256">
        <v>0.88901966943919097</v>
      </c>
    </row>
    <row r="257" spans="1:9">
      <c r="A257" t="s">
        <v>1027</v>
      </c>
      <c r="B257" s="1" t="s">
        <v>1028</v>
      </c>
      <c r="C257" s="1" t="s">
        <v>1029</v>
      </c>
      <c r="D257" s="1" t="s">
        <v>1030</v>
      </c>
      <c r="E257">
        <v>0.92625439167022705</v>
      </c>
      <c r="F257">
        <v>0.50887573964497002</v>
      </c>
      <c r="G257">
        <v>0.73328834772109897</v>
      </c>
      <c r="H257">
        <v>0.81818181818181801</v>
      </c>
      <c r="I257">
        <v>0.74315098287791104</v>
      </c>
    </row>
    <row r="258" spans="1:9">
      <c r="A258" t="s">
        <v>1031</v>
      </c>
      <c r="B258" s="1" t="s">
        <v>1032</v>
      </c>
      <c r="C258" t="s">
        <v>1033</v>
      </c>
      <c r="D258" t="s">
        <v>1034</v>
      </c>
      <c r="E258">
        <v>0.94589263200759799</v>
      </c>
      <c r="F258">
        <v>0.50793650793650702</v>
      </c>
      <c r="G258">
        <v>0.94778591394424405</v>
      </c>
      <c r="H258">
        <v>0.63414634146341398</v>
      </c>
      <c r="I258">
        <v>0.81507377936726499</v>
      </c>
    </row>
    <row r="259" spans="1:9">
      <c r="A259" t="s">
        <v>1035</v>
      </c>
      <c r="B259" s="1" t="s">
        <v>1036</v>
      </c>
      <c r="C259" s="1" t="s">
        <v>1037</v>
      </c>
      <c r="D259" s="1" t="s">
        <v>1038</v>
      </c>
      <c r="E259">
        <v>0.98338341712951605</v>
      </c>
      <c r="F259">
        <v>0.69090909090909003</v>
      </c>
      <c r="G259">
        <v>0.948425233364105</v>
      </c>
      <c r="H259">
        <v>0.61194029850746201</v>
      </c>
      <c r="I259">
        <v>0.88515366413376495</v>
      </c>
    </row>
    <row r="260" spans="1:9">
      <c r="A260" t="s">
        <v>1039</v>
      </c>
      <c r="B260" s="1" t="s">
        <v>1040</v>
      </c>
      <c r="C260" s="1" t="s">
        <v>1041</v>
      </c>
      <c r="D260" s="1" t="s">
        <v>1042</v>
      </c>
      <c r="E260">
        <v>0.901844501495361</v>
      </c>
      <c r="F260">
        <v>0.69</v>
      </c>
      <c r="G260">
        <v>0.89546543359756403</v>
      </c>
      <c r="H260">
        <v>0.59090909090909005</v>
      </c>
      <c r="I260">
        <v>0.83637743067741399</v>
      </c>
    </row>
    <row r="261" spans="1:9">
      <c r="A261" t="s">
        <v>1043</v>
      </c>
      <c r="B261" s="1" t="s">
        <v>1044</v>
      </c>
      <c r="C261" s="1" t="s">
        <v>1045</v>
      </c>
      <c r="D261" s="1" t="s">
        <v>1046</v>
      </c>
      <c r="E261">
        <v>0.92004442214965798</v>
      </c>
      <c r="F261">
        <v>0.71345029239766</v>
      </c>
      <c r="G261">
        <v>0.88287162780761697</v>
      </c>
      <c r="H261">
        <v>0.73015873015873001</v>
      </c>
      <c r="I261">
        <v>0.84691434492144602</v>
      </c>
    </row>
    <row r="262" spans="1:9">
      <c r="A262" t="s">
        <v>1047</v>
      </c>
      <c r="B262" s="1" t="s">
        <v>1048</v>
      </c>
      <c r="C262" s="1" t="s">
        <v>1049</v>
      </c>
      <c r="D262" s="1" t="s">
        <v>1050</v>
      </c>
      <c r="E262">
        <v>0.92016398906707697</v>
      </c>
      <c r="F262">
        <v>0.657407407407407</v>
      </c>
      <c r="G262">
        <v>0.96350485086440996</v>
      </c>
      <c r="H262">
        <v>0.64383561643835596</v>
      </c>
      <c r="I262">
        <v>0.85433927310837599</v>
      </c>
    </row>
    <row r="263" spans="1:9">
      <c r="A263" t="s">
        <v>1051</v>
      </c>
      <c r="B263" s="1" t="s">
        <v>1052</v>
      </c>
      <c r="C263" t="s">
        <v>1053</v>
      </c>
      <c r="D263" s="1" t="s">
        <v>1054</v>
      </c>
      <c r="E263">
        <v>0.83976840972900302</v>
      </c>
      <c r="F263">
        <v>0.25787965616045799</v>
      </c>
      <c r="G263">
        <v>0.89426624774932795</v>
      </c>
      <c r="H263">
        <v>0.51315789473684204</v>
      </c>
      <c r="I263">
        <v>0.68155113506453702</v>
      </c>
    </row>
    <row r="264" spans="1:9">
      <c r="A264" t="s">
        <v>1055</v>
      </c>
      <c r="B264" s="1" t="s">
        <v>1056</v>
      </c>
      <c r="C264" s="1" t="s">
        <v>1057</v>
      </c>
      <c r="D264" s="1" t="s">
        <v>1058</v>
      </c>
      <c r="E264">
        <v>0.87864667177200295</v>
      </c>
      <c r="F264">
        <v>0.219895287958115</v>
      </c>
      <c r="G264">
        <v>0.90800839662551802</v>
      </c>
      <c r="H264">
        <v>0.31944444444444398</v>
      </c>
      <c r="I264">
        <v>0.68982977408389101</v>
      </c>
    </row>
    <row r="265" spans="1:9">
      <c r="A265" t="s">
        <v>1059</v>
      </c>
      <c r="B265" s="1" t="s">
        <v>1060</v>
      </c>
      <c r="C265" s="1" t="s">
        <v>1061</v>
      </c>
      <c r="D265" s="1" t="s">
        <v>1062</v>
      </c>
      <c r="E265">
        <v>0.97387683391571001</v>
      </c>
      <c r="F265">
        <v>0.52229299363057302</v>
      </c>
      <c r="G265">
        <v>0.97178745269775302</v>
      </c>
      <c r="H265">
        <v>0.60317460317460303</v>
      </c>
      <c r="I265">
        <v>0.83777486746478202</v>
      </c>
    </row>
    <row r="266" spans="1:9">
      <c r="A266" t="s">
        <v>1063</v>
      </c>
      <c r="B266" s="1" t="s">
        <v>1064</v>
      </c>
      <c r="C266" s="1" t="s">
        <v>1065</v>
      </c>
      <c r="D266" t="s">
        <v>1066</v>
      </c>
      <c r="E266">
        <v>0.81832534074783303</v>
      </c>
      <c r="F266">
        <v>0.43</v>
      </c>
      <c r="G266">
        <v>0.95644897222518899</v>
      </c>
      <c r="H266">
        <v>0.487179487179487</v>
      </c>
      <c r="I266">
        <v>0.74326482796669002</v>
      </c>
    </row>
    <row r="267" spans="1:9">
      <c r="A267" t="s">
        <v>1067</v>
      </c>
      <c r="B267" s="1" t="s">
        <v>1068</v>
      </c>
      <c r="C267" s="1" t="s">
        <v>1069</v>
      </c>
      <c r="D267" s="1" t="s">
        <v>1070</v>
      </c>
      <c r="E267">
        <v>0.98013770580291704</v>
      </c>
      <c r="F267">
        <v>0.72</v>
      </c>
      <c r="G267">
        <v>0.94101184606552102</v>
      </c>
      <c r="H267">
        <v>0.64285714285714202</v>
      </c>
      <c r="I267">
        <v>0.890358636140823</v>
      </c>
    </row>
    <row r="268" spans="1:9">
      <c r="A268" t="s">
        <v>1071</v>
      </c>
      <c r="B268" s="1" t="s">
        <v>1072</v>
      </c>
      <c r="C268" t="s">
        <v>1073</v>
      </c>
      <c r="D268" s="1" t="s">
        <v>1074</v>
      </c>
      <c r="E268">
        <v>0.92993974685668901</v>
      </c>
      <c r="F268">
        <v>0.44247787610619399</v>
      </c>
      <c r="G268">
        <v>0.92639815807342496</v>
      </c>
      <c r="H268">
        <v>0.57746478873239404</v>
      </c>
      <c r="I268">
        <v>0.78263870899656096</v>
      </c>
    </row>
    <row r="269" spans="1:9">
      <c r="A269" t="s">
        <v>1075</v>
      </c>
      <c r="B269" s="1" t="s">
        <v>1076</v>
      </c>
      <c r="C269" t="s">
        <v>1077</v>
      </c>
      <c r="D269" t="s">
        <v>1078</v>
      </c>
      <c r="E269">
        <v>0.92697286605834905</v>
      </c>
      <c r="F269">
        <v>0.34482758620689602</v>
      </c>
      <c r="G269">
        <v>0.72625297307968095</v>
      </c>
      <c r="H269">
        <v>0.23529411764705799</v>
      </c>
      <c r="I269">
        <v>0.69211331420931299</v>
      </c>
    </row>
    <row r="270" spans="1:9">
      <c r="A270" t="s">
        <v>1079</v>
      </c>
      <c r="B270" s="1" t="s">
        <v>1080</v>
      </c>
      <c r="C270" s="1" t="s">
        <v>1081</v>
      </c>
      <c r="D270" s="1" t="s">
        <v>1082</v>
      </c>
      <c r="E270">
        <v>0.96208530664443903</v>
      </c>
      <c r="F270">
        <v>0.679245283018867</v>
      </c>
      <c r="G270">
        <v>0.959037184715271</v>
      </c>
      <c r="H270">
        <v>0.64</v>
      </c>
      <c r="I270">
        <v>0.87631886297801698</v>
      </c>
    </row>
    <row r="271" spans="1:9">
      <c r="A271" t="s">
        <v>1083</v>
      </c>
      <c r="B271" s="1" t="s">
        <v>1084</v>
      </c>
      <c r="C271" t="s">
        <v>1085</v>
      </c>
      <c r="D271" s="1" t="s">
        <v>1086</v>
      </c>
      <c r="E271">
        <v>0.80523407459259</v>
      </c>
      <c r="F271">
        <v>0.17004048582995901</v>
      </c>
      <c r="G271">
        <v>0.88922786712646396</v>
      </c>
      <c r="H271">
        <v>0.29870129870129802</v>
      </c>
      <c r="I271">
        <v>0.63987413572396301</v>
      </c>
    </row>
    <row r="272" spans="1:9">
      <c r="A272" t="s">
        <v>1087</v>
      </c>
      <c r="B272" s="1" t="s">
        <v>1088</v>
      </c>
      <c r="C272" t="s">
        <v>1089</v>
      </c>
      <c r="D272" s="1" t="s">
        <v>1090</v>
      </c>
      <c r="E272">
        <v>0.86452007293701105</v>
      </c>
      <c r="F272">
        <v>0.44329896907216398</v>
      </c>
      <c r="G272">
        <v>0.90542155504226596</v>
      </c>
      <c r="H272">
        <v>0.4375</v>
      </c>
      <c r="I272">
        <v>0.750424186409134</v>
      </c>
    </row>
    <row r="273" spans="1:9">
      <c r="A273" t="s">
        <v>1091</v>
      </c>
      <c r="B273" s="1" t="s">
        <v>1092</v>
      </c>
      <c r="C273" t="s">
        <v>1093</v>
      </c>
      <c r="D273" t="s">
        <v>1094</v>
      </c>
      <c r="E273">
        <v>0.87635505199432295</v>
      </c>
      <c r="F273">
        <v>0.24516129032257999</v>
      </c>
      <c r="G273">
        <v>0.87675648927688599</v>
      </c>
      <c r="H273">
        <v>0.25301204819277101</v>
      </c>
      <c r="I273">
        <v>0.68711735467756896</v>
      </c>
    </row>
    <row r="274" spans="1:9">
      <c r="A274" t="s">
        <v>1095</v>
      </c>
      <c r="B274" s="1" t="s">
        <v>1096</v>
      </c>
      <c r="C274" t="s">
        <v>1097</v>
      </c>
      <c r="D274" t="s">
        <v>1098</v>
      </c>
      <c r="E274">
        <v>0.74686878919601396</v>
      </c>
      <c r="F274">
        <v>0.10958904109589</v>
      </c>
      <c r="G274">
        <v>0.61678177118301303</v>
      </c>
      <c r="H274">
        <v>0.06</v>
      </c>
      <c r="I274">
        <v>0.51665875936207695</v>
      </c>
    </row>
    <row r="275" spans="1:9">
      <c r="A275" t="s">
        <v>1099</v>
      </c>
      <c r="B275" s="1" t="s">
        <v>1100</v>
      </c>
      <c r="C275" s="1" t="s">
        <v>1101</v>
      </c>
      <c r="D275" s="1" t="s">
        <v>1102</v>
      </c>
      <c r="E275">
        <v>0.95658576488494795</v>
      </c>
      <c r="F275">
        <v>0.80203045685279095</v>
      </c>
      <c r="G275">
        <v>0.96545583009719804</v>
      </c>
      <c r="H275">
        <v>0.76056338028169002</v>
      </c>
      <c r="I275">
        <v>0.91288019203897597</v>
      </c>
    </row>
    <row r="276" spans="1:9">
      <c r="A276" t="s">
        <v>1103</v>
      </c>
      <c r="B276" s="1" t="s">
        <v>1104</v>
      </c>
      <c r="C276" s="1" t="s">
        <v>1105</v>
      </c>
      <c r="D276" s="1" t="s">
        <v>1106</v>
      </c>
      <c r="E276">
        <v>0.95344144105911199</v>
      </c>
      <c r="F276">
        <v>0.50837988826815605</v>
      </c>
      <c r="G276">
        <v>0.84730303287506104</v>
      </c>
      <c r="H276">
        <v>0.88157894736842102</v>
      </c>
      <c r="I276">
        <v>0.78808145276661001</v>
      </c>
    </row>
    <row r="277" spans="1:9">
      <c r="A277" t="s">
        <v>1107</v>
      </c>
      <c r="B277" s="1" t="s">
        <v>1108</v>
      </c>
      <c r="C277" s="1" t="s">
        <v>1109</v>
      </c>
      <c r="D277" s="1" t="s">
        <v>1110</v>
      </c>
      <c r="E277">
        <v>0.96934431791305498</v>
      </c>
      <c r="F277">
        <v>0.42857142857142799</v>
      </c>
      <c r="G277">
        <v>0.95702934265136697</v>
      </c>
      <c r="H277">
        <v>0.42307692307692302</v>
      </c>
      <c r="I277">
        <v>0.80341795853205999</v>
      </c>
    </row>
    <row r="278" spans="1:9">
      <c r="A278" t="s">
        <v>1111</v>
      </c>
      <c r="B278" s="1" t="s">
        <v>1112</v>
      </c>
      <c r="C278" s="1" t="s">
        <v>1113</v>
      </c>
      <c r="D278" s="1" t="s">
        <v>1114</v>
      </c>
      <c r="E278">
        <v>0.98493355512618996</v>
      </c>
      <c r="F278">
        <v>0.76033057851239605</v>
      </c>
      <c r="G278">
        <v>0.95862746238708496</v>
      </c>
      <c r="H278">
        <v>0.57692307692307598</v>
      </c>
      <c r="I278">
        <v>0.90966083432031997</v>
      </c>
    </row>
    <row r="279" spans="1:9">
      <c r="A279" t="s">
        <v>1115</v>
      </c>
      <c r="B279" s="1" t="s">
        <v>1116</v>
      </c>
      <c r="C279" t="s">
        <v>1117</v>
      </c>
      <c r="D279" s="1" t="s">
        <v>1118</v>
      </c>
      <c r="E279">
        <v>0.96285384893417303</v>
      </c>
      <c r="F279">
        <v>0.45901639344262202</v>
      </c>
      <c r="G279">
        <v>0.96879637241363503</v>
      </c>
      <c r="H279">
        <v>0.45833333333333298</v>
      </c>
      <c r="I279">
        <v>0.81348536933054705</v>
      </c>
    </row>
    <row r="280" spans="1:9">
      <c r="A280" t="s">
        <v>1119</v>
      </c>
      <c r="B280" s="1" t="s">
        <v>1116</v>
      </c>
      <c r="C280" s="1" t="s">
        <v>1120</v>
      </c>
      <c r="D280" s="1" t="s">
        <v>1121</v>
      </c>
      <c r="E280">
        <v>0.926194608211517</v>
      </c>
      <c r="F280">
        <v>0.79289940828402306</v>
      </c>
      <c r="G280">
        <v>0.92687171697616499</v>
      </c>
      <c r="H280">
        <v>0.64473684210526305</v>
      </c>
      <c r="I280">
        <v>0.88640918086266296</v>
      </c>
    </row>
    <row r="281" spans="1:9">
      <c r="A281" t="s">
        <v>1122</v>
      </c>
      <c r="B281" s="1" t="s">
        <v>1123</v>
      </c>
      <c r="C281" s="1" t="s">
        <v>1124</v>
      </c>
      <c r="D281" s="1" t="s">
        <v>1125</v>
      </c>
      <c r="E281">
        <v>0.951221704483032</v>
      </c>
      <c r="F281">
        <v>0.63749999999999996</v>
      </c>
      <c r="G281">
        <v>0.924818575382232</v>
      </c>
      <c r="H281">
        <v>0.60294117647058798</v>
      </c>
      <c r="I281">
        <v>0.84918425440788203</v>
      </c>
    </row>
    <row r="282" spans="1:9">
      <c r="A282" t="s">
        <v>1126</v>
      </c>
      <c r="B282" s="1" t="s">
        <v>1127</v>
      </c>
      <c r="C282" t="s">
        <v>1128</v>
      </c>
      <c r="D282" s="1" t="s">
        <v>1129</v>
      </c>
      <c r="E282">
        <v>0.84819638729095403</v>
      </c>
      <c r="F282">
        <v>0.27218934911242598</v>
      </c>
      <c r="G282">
        <v>0.85774350166320801</v>
      </c>
      <c r="H282">
        <v>0.43137254901960698</v>
      </c>
      <c r="I282">
        <v>0.67825841014907196</v>
      </c>
    </row>
    <row r="283" spans="1:9">
      <c r="A283" t="s">
        <v>1130</v>
      </c>
      <c r="B283" s="1" t="s">
        <v>1131</v>
      </c>
      <c r="C283" s="1" t="s">
        <v>1132</v>
      </c>
      <c r="D283" s="1" t="s">
        <v>1133</v>
      </c>
      <c r="E283">
        <v>0.91876155138015703</v>
      </c>
      <c r="F283">
        <v>0.76555023923444898</v>
      </c>
      <c r="G283">
        <v>0.90033340454101496</v>
      </c>
      <c r="H283">
        <v>0.53571428571428503</v>
      </c>
      <c r="I283">
        <v>0.86726971368470196</v>
      </c>
    </row>
    <row r="284" spans="1:9">
      <c r="A284" t="s">
        <v>1134</v>
      </c>
      <c r="B284" s="1" t="s">
        <v>1135</v>
      </c>
      <c r="C284" s="1" t="s">
        <v>1136</v>
      </c>
      <c r="D284" s="1" t="s">
        <v>1137</v>
      </c>
      <c r="E284">
        <v>0.84019440412521296</v>
      </c>
      <c r="F284">
        <v>0.211382113821138</v>
      </c>
      <c r="G284">
        <v>0.93706810474395696</v>
      </c>
      <c r="H284">
        <v>0.24074074074074001</v>
      </c>
      <c r="I284">
        <v>0.68061282721961402</v>
      </c>
    </row>
    <row r="285" spans="1:9">
      <c r="A285" t="s">
        <v>1138</v>
      </c>
      <c r="B285" s="1" t="s">
        <v>1139</v>
      </c>
      <c r="C285" t="s">
        <v>1140</v>
      </c>
      <c r="D285" s="1" t="s">
        <v>1141</v>
      </c>
      <c r="E285">
        <v>0.891335189342498</v>
      </c>
      <c r="F285">
        <v>0.25906735751295301</v>
      </c>
      <c r="G285">
        <v>0.94614958763122503</v>
      </c>
      <c r="H285">
        <v>0.44776119402984998</v>
      </c>
      <c r="I285">
        <v>0.71809915928025303</v>
      </c>
    </row>
    <row r="286" spans="1:9">
      <c r="A286" t="s">
        <v>1142</v>
      </c>
      <c r="B286" s="1" t="s">
        <v>1143</v>
      </c>
      <c r="C286" s="1" t="s">
        <v>1144</v>
      </c>
      <c r="D286" s="1" t="s">
        <v>1145</v>
      </c>
      <c r="E286">
        <v>0.91776663064956598</v>
      </c>
      <c r="F286">
        <v>0.44827586206896503</v>
      </c>
      <c r="G286">
        <v>0.96373087167739802</v>
      </c>
      <c r="H286">
        <v>0.53571428571428503</v>
      </c>
      <c r="I286">
        <v>0.79070867238373599</v>
      </c>
    </row>
    <row r="287" spans="1:9">
      <c r="A287" t="s">
        <v>1146</v>
      </c>
      <c r="B287" s="1" t="s">
        <v>1147</v>
      </c>
      <c r="C287" s="1" t="s">
        <v>1148</v>
      </c>
      <c r="D287" s="1" t="s">
        <v>1149</v>
      </c>
      <c r="E287">
        <v>0.96206283569335904</v>
      </c>
      <c r="F287">
        <v>0.66666666666666596</v>
      </c>
      <c r="G287">
        <v>0.91057825088500899</v>
      </c>
      <c r="H287">
        <v>0.5</v>
      </c>
      <c r="I287">
        <v>0.85799860954284601</v>
      </c>
    </row>
    <row r="288" spans="1:9">
      <c r="A288" t="s">
        <v>1150</v>
      </c>
      <c r="B288" s="1" t="s">
        <v>1151</v>
      </c>
      <c r="C288" s="1" t="s">
        <v>1152</v>
      </c>
      <c r="D288" t="s">
        <v>1153</v>
      </c>
      <c r="E288">
        <v>0.93085432052612305</v>
      </c>
      <c r="F288">
        <v>0.63414634146341398</v>
      </c>
      <c r="G288">
        <v>0.96071326732635498</v>
      </c>
      <c r="H288">
        <v>0.72839506172839497</v>
      </c>
      <c r="I288">
        <v>0.85079961084737998</v>
      </c>
    </row>
    <row r="289" spans="1:9">
      <c r="A289" t="s">
        <v>1154</v>
      </c>
      <c r="B289" s="1" t="s">
        <v>1155</v>
      </c>
      <c r="C289" s="1" t="s">
        <v>1156</v>
      </c>
      <c r="D289" s="1" t="s">
        <v>1157</v>
      </c>
      <c r="E289">
        <v>0.86602604389190596</v>
      </c>
      <c r="F289">
        <v>0.20253164556962</v>
      </c>
      <c r="G289">
        <v>0.91581249237060502</v>
      </c>
      <c r="H289">
        <v>0.29577464788732299</v>
      </c>
      <c r="I289">
        <v>0.68191365893883005</v>
      </c>
    </row>
    <row r="290" spans="1:9">
      <c r="A290" t="s">
        <v>1158</v>
      </c>
      <c r="B290" s="1" t="s">
        <v>1159</v>
      </c>
      <c r="C290" t="s">
        <v>1160</v>
      </c>
      <c r="D290" s="1" t="s">
        <v>1161</v>
      </c>
      <c r="E290">
        <v>0.97205442190170199</v>
      </c>
      <c r="F290">
        <v>0.81300813008130002</v>
      </c>
      <c r="G290">
        <v>0.96265059709548895</v>
      </c>
      <c r="H290">
        <v>0.59615384615384603</v>
      </c>
      <c r="I290">
        <v>0.92151938691371804</v>
      </c>
    </row>
    <row r="291" spans="1:9">
      <c r="A291" t="s">
        <v>1162</v>
      </c>
      <c r="B291" s="1" t="s">
        <v>1163</v>
      </c>
      <c r="C291" t="s">
        <v>1164</v>
      </c>
      <c r="D291" s="1" t="s">
        <v>1165</v>
      </c>
      <c r="E291">
        <v>0.79421377182006803</v>
      </c>
      <c r="F291">
        <v>0.33333333333333298</v>
      </c>
      <c r="G291">
        <v>0.96432024240493697</v>
      </c>
      <c r="H291">
        <v>0.476190476190476</v>
      </c>
      <c r="I291">
        <v>0.70698158144950796</v>
      </c>
    </row>
    <row r="292" spans="1:9">
      <c r="A292" t="s">
        <v>1166</v>
      </c>
      <c r="B292" s="1" t="s">
        <v>1167</v>
      </c>
      <c r="C292" t="s">
        <v>1168</v>
      </c>
      <c r="D292" s="1" t="s">
        <v>1169</v>
      </c>
      <c r="E292">
        <v>0.88694149255752497</v>
      </c>
      <c r="F292">
        <v>0.41610738255033503</v>
      </c>
      <c r="G292">
        <v>0.90177965164184504</v>
      </c>
      <c r="H292">
        <v>0.34848484848484801</v>
      </c>
      <c r="I292">
        <v>0.75014270728066401</v>
      </c>
    </row>
    <row r="293" spans="1:9">
      <c r="A293" t="s">
        <v>1170</v>
      </c>
      <c r="B293" s="1" t="s">
        <v>1171</v>
      </c>
      <c r="C293" s="1" t="s">
        <v>1172</v>
      </c>
      <c r="D293" s="1" t="s">
        <v>1173</v>
      </c>
      <c r="E293">
        <v>0.98380464315414395</v>
      </c>
      <c r="F293">
        <v>0.66666666666666596</v>
      </c>
      <c r="G293">
        <v>0.95685768127441395</v>
      </c>
      <c r="H293">
        <v>0.532258064516129</v>
      </c>
      <c r="I293">
        <v>0.88057916164398098</v>
      </c>
    </row>
    <row r="294" spans="1:9">
      <c r="A294" t="s">
        <v>1174</v>
      </c>
      <c r="B294" s="1" t="s">
        <v>1175</v>
      </c>
      <c r="C294" s="1" t="s">
        <v>1176</v>
      </c>
      <c r="D294" s="1" t="s">
        <v>1177</v>
      </c>
      <c r="E294">
        <v>0.94036155939102095</v>
      </c>
      <c r="F294">
        <v>0.40594059405940502</v>
      </c>
      <c r="G294">
        <v>0.928197741508483</v>
      </c>
      <c r="H294">
        <v>0.39285714285714202</v>
      </c>
      <c r="I294">
        <v>0.77638612442677502</v>
      </c>
    </row>
    <row r="295" spans="1:9">
      <c r="A295" t="s">
        <v>1178</v>
      </c>
      <c r="B295" s="1" t="s">
        <v>1179</v>
      </c>
      <c r="C295" s="1" t="s">
        <v>1180</v>
      </c>
      <c r="D295" s="1" t="s">
        <v>1181</v>
      </c>
      <c r="E295">
        <v>0.96893626451492298</v>
      </c>
      <c r="F295">
        <v>0.58715596330275199</v>
      </c>
      <c r="G295">
        <v>0.818395376205444</v>
      </c>
      <c r="H295">
        <v>0.483870967741935</v>
      </c>
      <c r="I295">
        <v>0.80923990765842801</v>
      </c>
    </row>
    <row r="296" spans="1:9">
      <c r="A296" t="s">
        <v>1182</v>
      </c>
      <c r="B296" s="1" t="s">
        <v>1183</v>
      </c>
      <c r="C296" s="1" t="s">
        <v>1184</v>
      </c>
      <c r="D296" s="1" t="s">
        <v>1185</v>
      </c>
      <c r="E296">
        <v>0.93890458345413197</v>
      </c>
      <c r="F296">
        <v>0.54437869822485196</v>
      </c>
      <c r="G296">
        <v>0.95561116933822599</v>
      </c>
      <c r="H296">
        <v>0.31818181818181801</v>
      </c>
      <c r="I296">
        <v>0.82555879365057605</v>
      </c>
    </row>
    <row r="297" spans="1:9">
      <c r="A297" t="s">
        <v>1186</v>
      </c>
      <c r="B297" s="1" t="s">
        <v>1187</v>
      </c>
      <c r="C297" t="s">
        <v>1188</v>
      </c>
      <c r="D297" t="s">
        <v>1189</v>
      </c>
      <c r="E297">
        <v>0.89622730016708296</v>
      </c>
      <c r="F297">
        <v>0.51572327044025101</v>
      </c>
      <c r="G297">
        <v>0.94750314950942904</v>
      </c>
      <c r="H297">
        <v>0.53968253968253899</v>
      </c>
      <c r="I297">
        <v>0.797458846051738</v>
      </c>
    </row>
    <row r="298" spans="1:9">
      <c r="A298" t="s">
        <v>1190</v>
      </c>
      <c r="B298" s="1" t="s">
        <v>1191</v>
      </c>
      <c r="C298" t="s">
        <v>1192</v>
      </c>
      <c r="D298" s="1" t="s">
        <v>1193</v>
      </c>
      <c r="E298">
        <v>0.93988448381423895</v>
      </c>
      <c r="F298">
        <v>0.85393258426966201</v>
      </c>
      <c r="G298">
        <v>0.94630753993988004</v>
      </c>
      <c r="H298">
        <v>0.6</v>
      </c>
      <c r="I298">
        <v>0.91602583078855804</v>
      </c>
    </row>
    <row r="299" spans="1:9">
      <c r="A299" t="s">
        <v>1194</v>
      </c>
      <c r="B299" s="1" t="s">
        <v>1195</v>
      </c>
      <c r="C299" s="1" t="s">
        <v>1196</v>
      </c>
      <c r="D299" s="1" t="s">
        <v>1197</v>
      </c>
      <c r="E299">
        <v>0.86473065614700295</v>
      </c>
      <c r="F299">
        <v>0.27561837455830301</v>
      </c>
      <c r="G299">
        <v>0.82984310388564997</v>
      </c>
      <c r="H299">
        <v>0.49295774647887303</v>
      </c>
      <c r="I299">
        <v>0.67753070599198695</v>
      </c>
    </row>
    <row r="300" spans="1:9">
      <c r="A300" t="s">
        <v>1198</v>
      </c>
      <c r="B300" s="1" t="s">
        <v>1199</v>
      </c>
      <c r="C300" s="1" t="s">
        <v>1200</v>
      </c>
      <c r="D300" s="1" t="s">
        <v>1201</v>
      </c>
      <c r="E300">
        <v>0.94951921701431197</v>
      </c>
      <c r="F300">
        <v>0.40845070422535201</v>
      </c>
      <c r="G300">
        <v>0.94957458972930897</v>
      </c>
      <c r="H300">
        <v>0.5</v>
      </c>
      <c r="I300">
        <v>0.78721527499212296</v>
      </c>
    </row>
    <row r="301" spans="1:9">
      <c r="A301" t="s">
        <v>1202</v>
      </c>
      <c r="B301" s="1" t="s">
        <v>1203</v>
      </c>
      <c r="C301" s="1" t="s">
        <v>1204</v>
      </c>
      <c r="D301" t="s">
        <v>1205</v>
      </c>
      <c r="E301">
        <v>0.84628528356552102</v>
      </c>
      <c r="F301">
        <v>0.25999999999999901</v>
      </c>
      <c r="G301">
        <v>0.932872474193573</v>
      </c>
      <c r="H301">
        <v>0.28395061728394999</v>
      </c>
      <c r="I301">
        <v>0.69637585568427995</v>
      </c>
    </row>
    <row r="302" spans="1:9">
      <c r="A302" t="s">
        <v>1206</v>
      </c>
      <c r="B302" s="1" t="s">
        <v>1207</v>
      </c>
      <c r="C302" s="1" t="s">
        <v>1208</v>
      </c>
      <c r="D302" s="1" t="s">
        <v>1209</v>
      </c>
      <c r="E302">
        <v>0.91856610774993896</v>
      </c>
      <c r="F302">
        <v>0.23966942148760301</v>
      </c>
      <c r="G302">
        <v>0.95565837621688798</v>
      </c>
      <c r="H302">
        <v>0.426966292134831</v>
      </c>
      <c r="I302">
        <v>0.72602478241132296</v>
      </c>
    </row>
    <row r="303" spans="1:9">
      <c r="A303" t="s">
        <v>1210</v>
      </c>
      <c r="B303" s="1" t="s">
        <v>1211</v>
      </c>
      <c r="C303" t="s">
        <v>1212</v>
      </c>
      <c r="D303" t="s">
        <v>1213</v>
      </c>
      <c r="E303">
        <v>0.76487821340560902</v>
      </c>
      <c r="F303">
        <v>0.445544554455445</v>
      </c>
      <c r="G303">
        <v>0.91870170831680298</v>
      </c>
      <c r="H303">
        <v>0.5</v>
      </c>
      <c r="I303">
        <v>0.71522516419391802</v>
      </c>
    </row>
    <row r="304" spans="1:9">
      <c r="A304" t="s">
        <v>1214</v>
      </c>
      <c r="B304" s="1" t="s">
        <v>1215</v>
      </c>
      <c r="C304" t="s">
        <v>1216</v>
      </c>
      <c r="D304" t="s">
        <v>1217</v>
      </c>
      <c r="E304">
        <v>0.97082442045211703</v>
      </c>
      <c r="F304">
        <v>0.58333333333333304</v>
      </c>
      <c r="G304">
        <v>0.96378451585769598</v>
      </c>
      <c r="H304">
        <v>0.54901960784313697</v>
      </c>
      <c r="I304">
        <v>0.85246512293815602</v>
      </c>
    </row>
    <row r="305" spans="1:9">
      <c r="A305" t="s">
        <v>1218</v>
      </c>
      <c r="B305" s="1" t="s">
        <v>1219</v>
      </c>
      <c r="C305" s="1" t="s">
        <v>1220</v>
      </c>
      <c r="D305" s="1" t="s">
        <v>1221</v>
      </c>
      <c r="E305">
        <v>0.90765696763992298</v>
      </c>
      <c r="F305">
        <v>0.42465753424657499</v>
      </c>
      <c r="G305">
        <v>0.898040771484375</v>
      </c>
      <c r="H305">
        <v>0.66249999999999998</v>
      </c>
      <c r="I305">
        <v>0.75987227877525398</v>
      </c>
    </row>
    <row r="306" spans="1:9">
      <c r="A306" t="s">
        <v>1222</v>
      </c>
      <c r="B306" s="1" t="s">
        <v>1223</v>
      </c>
      <c r="C306" t="s">
        <v>1224</v>
      </c>
      <c r="D306" s="1" t="s">
        <v>1225</v>
      </c>
      <c r="E306">
        <v>0.94089329242706299</v>
      </c>
      <c r="F306">
        <v>0.579439252336448</v>
      </c>
      <c r="G306">
        <v>0.905731260776519</v>
      </c>
      <c r="H306">
        <v>0.512820512820512</v>
      </c>
      <c r="I306">
        <v>0.82190847090471497</v>
      </c>
    </row>
    <row r="307" spans="1:9">
      <c r="A307" t="s">
        <v>1226</v>
      </c>
      <c r="B307" s="1" t="s">
        <v>1227</v>
      </c>
      <c r="C307" t="s">
        <v>1228</v>
      </c>
      <c r="D307" t="s">
        <v>1229</v>
      </c>
      <c r="E307">
        <v>0.96203041076660101</v>
      </c>
      <c r="F307">
        <v>0.50704225352112597</v>
      </c>
      <c r="G307">
        <v>0.95540314912795998</v>
      </c>
      <c r="H307">
        <v>0.75</v>
      </c>
      <c r="I307">
        <v>0.823545785101366</v>
      </c>
    </row>
    <row r="308" spans="1:9">
      <c r="A308" t="s">
        <v>1230</v>
      </c>
      <c r="B308" s="1" t="s">
        <v>1231</v>
      </c>
      <c r="C308" t="s">
        <v>1232</v>
      </c>
      <c r="D308" t="s">
        <v>1233</v>
      </c>
      <c r="E308">
        <v>0.93231129646301203</v>
      </c>
      <c r="F308">
        <v>0.419047619047619</v>
      </c>
      <c r="G308">
        <v>0.89593029022216797</v>
      </c>
      <c r="H308">
        <v>0.37037037037037002</v>
      </c>
      <c r="I308">
        <v>0.76741789136614103</v>
      </c>
    </row>
    <row r="309" spans="1:9">
      <c r="A309" t="s">
        <v>1234</v>
      </c>
      <c r="B309" s="1" t="s">
        <v>1235</v>
      </c>
      <c r="C309" t="s">
        <v>1236</v>
      </c>
      <c r="D309" s="1" t="s">
        <v>1237</v>
      </c>
      <c r="E309">
        <v>0.93690472841262795</v>
      </c>
      <c r="F309">
        <v>0.70038910505836505</v>
      </c>
      <c r="G309">
        <v>0.948924660682678</v>
      </c>
      <c r="H309">
        <v>0.61627906976744096</v>
      </c>
      <c r="I309">
        <v>0.86955602108736396</v>
      </c>
    </row>
    <row r="310" spans="1:9">
      <c r="A310" t="s">
        <v>1238</v>
      </c>
      <c r="B310" s="1" t="s">
        <v>1239</v>
      </c>
      <c r="C310" s="1" t="s">
        <v>1240</v>
      </c>
      <c r="D310" s="1" t="s">
        <v>1241</v>
      </c>
      <c r="E310">
        <v>0.83735007047653198</v>
      </c>
      <c r="F310">
        <v>0.27272727272727199</v>
      </c>
      <c r="G310">
        <v>0.89146447181701605</v>
      </c>
      <c r="H310">
        <v>0.344444444444444</v>
      </c>
      <c r="I310">
        <v>0.68419755155389905</v>
      </c>
    </row>
    <row r="311" spans="1:9">
      <c r="A311" t="s">
        <v>1242</v>
      </c>
      <c r="B311" s="1" t="s">
        <v>1243</v>
      </c>
      <c r="C311" s="1" t="s">
        <v>1244</v>
      </c>
      <c r="D311" s="1" t="s">
        <v>1245</v>
      </c>
      <c r="E311">
        <v>0.97286659479141202</v>
      </c>
      <c r="F311">
        <v>0.62745098039215597</v>
      </c>
      <c r="G311">
        <v>0.911515772342681</v>
      </c>
      <c r="H311">
        <v>0.44927536231884002</v>
      </c>
      <c r="I311">
        <v>0.85083666373701605</v>
      </c>
    </row>
    <row r="312" spans="1:9">
      <c r="A312" t="s">
        <v>1246</v>
      </c>
      <c r="B312" s="1" t="s">
        <v>1247</v>
      </c>
      <c r="C312" s="1" t="s">
        <v>1248</v>
      </c>
      <c r="D312" s="1" t="s">
        <v>1249</v>
      </c>
      <c r="E312">
        <v>0.95496183633804299</v>
      </c>
      <c r="F312">
        <v>0.40860215053763399</v>
      </c>
      <c r="G312">
        <v>0.94690752029418901</v>
      </c>
      <c r="H312">
        <v>0.44871794871794801</v>
      </c>
      <c r="I312">
        <v>0.78863763578476398</v>
      </c>
    </row>
    <row r="313" spans="1:9">
      <c r="A313" t="s">
        <v>1250</v>
      </c>
      <c r="B313" s="1" t="s">
        <v>1251</v>
      </c>
      <c r="C313" t="s">
        <v>1252</v>
      </c>
      <c r="D313" t="s">
        <v>1253</v>
      </c>
      <c r="E313">
        <v>0.73186808824539096</v>
      </c>
      <c r="F313">
        <v>0.13084112149532701</v>
      </c>
      <c r="G313">
        <v>0.61521792411804199</v>
      </c>
      <c r="H313">
        <v>9.45945945945946E-2</v>
      </c>
      <c r="I313">
        <v>0.51656494898216698</v>
      </c>
    </row>
    <row r="314" spans="1:9">
      <c r="A314" t="s">
        <v>1254</v>
      </c>
      <c r="B314" s="1" t="s">
        <v>1255</v>
      </c>
      <c r="C314" t="s">
        <v>1256</v>
      </c>
      <c r="D314" s="1" t="s">
        <v>1257</v>
      </c>
      <c r="E314">
        <v>0.90597039461135798</v>
      </c>
      <c r="F314">
        <v>0.47580645161290303</v>
      </c>
      <c r="G314">
        <v>0.89765924215316695</v>
      </c>
      <c r="H314">
        <v>0.57142857142857095</v>
      </c>
      <c r="I314">
        <v>0.77442786597436397</v>
      </c>
    </row>
    <row r="315" spans="1:9">
      <c r="A315" t="s">
        <v>1258</v>
      </c>
      <c r="B315" s="1" t="s">
        <v>1259</v>
      </c>
      <c r="C315" s="1" t="s">
        <v>1260</v>
      </c>
      <c r="D315" s="1" t="s">
        <v>1261</v>
      </c>
      <c r="E315">
        <v>0.920335173606872</v>
      </c>
      <c r="F315">
        <v>0.55555555555555503</v>
      </c>
      <c r="G315">
        <v>0.94776904582977295</v>
      </c>
      <c r="H315">
        <v>0.57142857142857095</v>
      </c>
      <c r="I315">
        <v>0.81913144985834696</v>
      </c>
    </row>
    <row r="316" spans="1:9">
      <c r="A316" t="s">
        <v>1262</v>
      </c>
      <c r="B316" s="1" t="s">
        <v>1263</v>
      </c>
      <c r="C316" s="1" t="s">
        <v>1264</v>
      </c>
      <c r="D316" s="1" t="s">
        <v>1265</v>
      </c>
      <c r="E316">
        <v>0.85587978363037098</v>
      </c>
      <c r="F316">
        <v>0.316455696202531</v>
      </c>
      <c r="G316">
        <v>0.86036807298660201</v>
      </c>
      <c r="H316">
        <v>0.34375</v>
      </c>
      <c r="I316">
        <v>0.69539904420888798</v>
      </c>
    </row>
    <row r="317" spans="1:9">
      <c r="A317" t="s">
        <v>1266</v>
      </c>
      <c r="B317" s="1" t="s">
        <v>1267</v>
      </c>
      <c r="C317" s="1" t="s">
        <v>1268</v>
      </c>
      <c r="D317" s="1" t="s">
        <v>1269</v>
      </c>
      <c r="E317">
        <v>0.85023039579391402</v>
      </c>
      <c r="F317">
        <v>0.58775510204081605</v>
      </c>
      <c r="G317">
        <v>0.89512318372726396</v>
      </c>
      <c r="H317">
        <v>0.70588235294117596</v>
      </c>
      <c r="I317">
        <v>0.78495564404799001</v>
      </c>
    </row>
    <row r="318" spans="1:9">
      <c r="A318" t="s">
        <v>1270</v>
      </c>
      <c r="B318" s="1" t="s">
        <v>1271</v>
      </c>
      <c r="C318" t="s">
        <v>1272</v>
      </c>
      <c r="D318" s="1" t="s">
        <v>1273</v>
      </c>
      <c r="E318">
        <v>0.92992186546325595</v>
      </c>
      <c r="F318">
        <v>0.61445783132530096</v>
      </c>
      <c r="G318">
        <v>0.940859675407409</v>
      </c>
      <c r="H318">
        <v>0.46551724137931</v>
      </c>
      <c r="I318">
        <v>0.83856399820511596</v>
      </c>
    </row>
    <row r="319" spans="1:9">
      <c r="A319" t="s">
        <v>1274</v>
      </c>
      <c r="B319" s="1" t="s">
        <v>1275</v>
      </c>
      <c r="C319" t="s">
        <v>1276</v>
      </c>
      <c r="D319" s="1" t="s">
        <v>1277</v>
      </c>
      <c r="E319">
        <v>0.92660969495773304</v>
      </c>
      <c r="F319">
        <v>0.37962962962962898</v>
      </c>
      <c r="G319">
        <v>0.94590175151824896</v>
      </c>
      <c r="H319">
        <v>0.41860465116279</v>
      </c>
      <c r="I319">
        <v>0.76830329232745698</v>
      </c>
    </row>
    <row r="320" spans="1:9">
      <c r="A320" t="s">
        <v>1278</v>
      </c>
      <c r="B320" s="1" t="s">
        <v>1279</v>
      </c>
      <c r="C320" s="1" t="s">
        <v>1280</v>
      </c>
      <c r="D320" s="1" t="s">
        <v>1281</v>
      </c>
      <c r="E320">
        <v>0.89227294921875</v>
      </c>
      <c r="F320">
        <v>0.31313131313131298</v>
      </c>
      <c r="G320">
        <v>0.92927610874176003</v>
      </c>
      <c r="H320">
        <v>0.367088607594936</v>
      </c>
      <c r="I320">
        <v>0.72963140624942202</v>
      </c>
    </row>
    <row r="321" spans="1:9">
      <c r="A321" t="s">
        <v>1282</v>
      </c>
      <c r="B321" s="1" t="s">
        <v>1283</v>
      </c>
      <c r="C321" s="1" t="s">
        <v>1284</v>
      </c>
      <c r="D321" s="1" t="s">
        <v>1285</v>
      </c>
      <c r="E321">
        <v>0.95839267969131403</v>
      </c>
      <c r="F321">
        <v>0.77142857142857102</v>
      </c>
      <c r="G321">
        <v>0.976704001426696</v>
      </c>
      <c r="H321">
        <v>0.75</v>
      </c>
      <c r="I321">
        <v>0.90779684373310598</v>
      </c>
    </row>
    <row r="322" spans="1:9">
      <c r="A322" t="s">
        <v>1286</v>
      </c>
      <c r="B322" s="1" t="s">
        <v>1287</v>
      </c>
      <c r="C322" t="s">
        <v>1288</v>
      </c>
      <c r="D322" s="1" t="s">
        <v>1289</v>
      </c>
      <c r="E322">
        <v>0.93445366621017401</v>
      </c>
      <c r="F322">
        <v>0.42774566473988401</v>
      </c>
      <c r="G322">
        <v>0.94473880529403598</v>
      </c>
      <c r="H322">
        <v>0.4375</v>
      </c>
      <c r="I322">
        <v>0.78552680749424597</v>
      </c>
    </row>
    <row r="323" spans="1:9">
      <c r="A323" t="s">
        <v>1290</v>
      </c>
      <c r="B323" s="1" t="s">
        <v>1291</v>
      </c>
      <c r="C323" t="s">
        <v>1292</v>
      </c>
      <c r="D323" t="s">
        <v>1293</v>
      </c>
      <c r="E323">
        <v>0.78757226467132502</v>
      </c>
      <c r="F323">
        <v>9.0090090090090003E-2</v>
      </c>
      <c r="G323">
        <v>0.56539648771286</v>
      </c>
      <c r="H323">
        <v>8.1081081081081002E-2</v>
      </c>
      <c r="I323">
        <v>0.51167487920941501</v>
      </c>
    </row>
    <row r="324" spans="1:9">
      <c r="A324" t="s">
        <v>1294</v>
      </c>
      <c r="B324" s="1" t="s">
        <v>1295</v>
      </c>
      <c r="C324" s="1" t="s">
        <v>1296</v>
      </c>
      <c r="D324" s="1" t="s">
        <v>1297</v>
      </c>
      <c r="E324">
        <v>0.894700407981872</v>
      </c>
      <c r="F324">
        <v>0.441717791411042</v>
      </c>
      <c r="G324">
        <v>0.83555078506469704</v>
      </c>
      <c r="H324">
        <v>0.35593220338983</v>
      </c>
      <c r="I324">
        <v>0.74106073613547097</v>
      </c>
    </row>
    <row r="325" spans="1:9">
      <c r="A325" t="s">
        <v>1298</v>
      </c>
      <c r="B325" s="1" t="s">
        <v>1299</v>
      </c>
      <c r="C325" s="1" t="s">
        <v>1300</v>
      </c>
      <c r="D325" s="1" t="s">
        <v>1301</v>
      </c>
      <c r="E325">
        <v>0.96200531721115101</v>
      </c>
      <c r="F325">
        <v>0.76616915422885501</v>
      </c>
      <c r="G325">
        <v>0.92950469255447299</v>
      </c>
      <c r="H325">
        <v>0.68918918918918903</v>
      </c>
      <c r="I325">
        <v>0.89350428091945899</v>
      </c>
    </row>
    <row r="326" spans="1:9">
      <c r="A326" t="s">
        <v>1302</v>
      </c>
      <c r="B326" s="1" t="s">
        <v>1303</v>
      </c>
      <c r="C326" t="s">
        <v>1304</v>
      </c>
      <c r="D326" t="s">
        <v>1305</v>
      </c>
      <c r="E326">
        <v>0.82697016000747603</v>
      </c>
      <c r="F326">
        <v>0.22857142857142801</v>
      </c>
      <c r="G326">
        <v>0.86515176296234098</v>
      </c>
      <c r="H326">
        <v>0.32558139534883701</v>
      </c>
      <c r="I326">
        <v>0.65890502146312102</v>
      </c>
    </row>
    <row r="327" spans="1:9">
      <c r="A327" t="s">
        <v>1306</v>
      </c>
      <c r="B327" s="1" t="s">
        <v>1307</v>
      </c>
      <c r="C327" s="1" t="s">
        <v>1308</v>
      </c>
      <c r="D327" s="1" t="s">
        <v>1309</v>
      </c>
      <c r="E327">
        <v>0.84030133485794001</v>
      </c>
      <c r="F327">
        <v>0.24285714285714199</v>
      </c>
      <c r="G327">
        <v>0.82224941253662098</v>
      </c>
      <c r="H327">
        <v>0.241935483870967</v>
      </c>
      <c r="I327">
        <v>0.65565250056130497</v>
      </c>
    </row>
    <row r="328" spans="1:9">
      <c r="A328" t="s">
        <v>1310</v>
      </c>
      <c r="B328" s="1" t="s">
        <v>1311</v>
      </c>
      <c r="C328" t="s">
        <v>1312</v>
      </c>
      <c r="D328" s="1" t="s">
        <v>1313</v>
      </c>
      <c r="E328">
        <v>0.94663244485855103</v>
      </c>
      <c r="F328">
        <v>0.38461538461538403</v>
      </c>
      <c r="G328">
        <v>0.88976454734802202</v>
      </c>
      <c r="H328">
        <v>0.67307692307692302</v>
      </c>
      <c r="I328">
        <v>0.76096695753244203</v>
      </c>
    </row>
    <row r="329" spans="1:9">
      <c r="A329" t="s">
        <v>1314</v>
      </c>
      <c r="B329" s="1" t="s">
        <v>1315</v>
      </c>
      <c r="C329" t="s">
        <v>1316</v>
      </c>
      <c r="D329" t="s">
        <v>1317</v>
      </c>
      <c r="E329">
        <v>0.80542147159576405</v>
      </c>
      <c r="F329">
        <v>0.21875</v>
      </c>
      <c r="G329">
        <v>0.90513086318969704</v>
      </c>
      <c r="H329">
        <v>0.34545454545454501</v>
      </c>
      <c r="I329">
        <v>0.65933284759521404</v>
      </c>
    </row>
    <row r="330" spans="1:9">
      <c r="A330" t="s">
        <v>1318</v>
      </c>
      <c r="B330" s="1" t="s">
        <v>1319</v>
      </c>
      <c r="C330" s="1" t="s">
        <v>1320</v>
      </c>
      <c r="D330" s="1" t="s">
        <v>1321</v>
      </c>
      <c r="E330">
        <v>0.94702798128127996</v>
      </c>
      <c r="F330">
        <v>0.334728033472803</v>
      </c>
      <c r="G330">
        <v>0.950714230537414</v>
      </c>
      <c r="H330">
        <v>0.487179487179487</v>
      </c>
      <c r="I330">
        <v>0.76444387171557704</v>
      </c>
    </row>
    <row r="331" spans="1:9">
      <c r="A331" t="s">
        <v>1322</v>
      </c>
      <c r="B331" s="1" t="s">
        <v>1323</v>
      </c>
      <c r="C331" s="1" t="s">
        <v>1324</v>
      </c>
      <c r="D331" s="1" t="s">
        <v>1325</v>
      </c>
      <c r="E331">
        <v>0.94510787725448597</v>
      </c>
      <c r="F331">
        <v>0.37267080745341602</v>
      </c>
      <c r="G331">
        <v>0.88272577524185103</v>
      </c>
      <c r="H331">
        <v>0.6</v>
      </c>
      <c r="I331">
        <v>0.75466212571037405</v>
      </c>
    </row>
    <row r="332" spans="1:9">
      <c r="A332" t="s">
        <v>1326</v>
      </c>
      <c r="B332" s="1" t="s">
        <v>1327</v>
      </c>
      <c r="C332" t="s">
        <v>1328</v>
      </c>
      <c r="D332" s="1" t="s">
        <v>1329</v>
      </c>
      <c r="E332">
        <v>0.96921873092651301</v>
      </c>
      <c r="F332">
        <v>0.61818181818181805</v>
      </c>
      <c r="G332">
        <v>0.84518516063690097</v>
      </c>
      <c r="H332">
        <v>0.23214285714285701</v>
      </c>
      <c r="I332">
        <v>0.82669758601622101</v>
      </c>
    </row>
    <row r="333" spans="1:9">
      <c r="A333" t="s">
        <v>1330</v>
      </c>
      <c r="B333" s="1" t="s">
        <v>1331</v>
      </c>
      <c r="C333" s="1" t="s">
        <v>1332</v>
      </c>
      <c r="D333" s="1" t="s">
        <v>1333</v>
      </c>
      <c r="E333">
        <v>0.89542663097381503</v>
      </c>
      <c r="F333">
        <v>0.29591836734693799</v>
      </c>
      <c r="G333">
        <v>0.890375256538391</v>
      </c>
      <c r="H333">
        <v>0.38333333333333303</v>
      </c>
      <c r="I333">
        <v>0.714058739555125</v>
      </c>
    </row>
    <row r="334" spans="1:9">
      <c r="A334" t="s">
        <v>1334</v>
      </c>
      <c r="B334" s="1" t="s">
        <v>1335</v>
      </c>
      <c r="C334" t="s">
        <v>1336</v>
      </c>
      <c r="D334" s="1" t="s">
        <v>1337</v>
      </c>
      <c r="E334">
        <v>0.83219236135482699</v>
      </c>
      <c r="F334">
        <v>0.41830065359477098</v>
      </c>
      <c r="G334">
        <v>0.86633741855621305</v>
      </c>
      <c r="H334">
        <v>0.30769230769230699</v>
      </c>
      <c r="I334">
        <v>0.718268366187226</v>
      </c>
    </row>
    <row r="335" spans="1:9">
      <c r="A335" t="s">
        <v>1338</v>
      </c>
      <c r="B335" s="1" t="s">
        <v>1339</v>
      </c>
      <c r="C335" s="1" t="s">
        <v>1340</v>
      </c>
      <c r="D335" s="1" t="s">
        <v>1341</v>
      </c>
      <c r="E335">
        <v>0.95041209459304798</v>
      </c>
      <c r="F335">
        <v>0.72043010752688097</v>
      </c>
      <c r="G335">
        <v>0.95630550384521396</v>
      </c>
      <c r="H335">
        <v>0.76249999999999996</v>
      </c>
      <c r="I335">
        <v>0.88318552124884797</v>
      </c>
    </row>
    <row r="336" spans="1:9">
      <c r="A336" t="s">
        <v>1342</v>
      </c>
      <c r="B336" s="1" t="s">
        <v>1343</v>
      </c>
      <c r="C336" t="s">
        <v>1344</v>
      </c>
      <c r="D336" t="s">
        <v>1345</v>
      </c>
      <c r="E336">
        <v>0.85841888189315796</v>
      </c>
      <c r="F336">
        <v>0.328358208955223</v>
      </c>
      <c r="G336">
        <v>0.85592263936996404</v>
      </c>
      <c r="H336">
        <v>0.35185185185185103</v>
      </c>
      <c r="I336">
        <v>0.69865180725481901</v>
      </c>
    </row>
    <row r="337" spans="1:9">
      <c r="A337" t="s">
        <v>1346</v>
      </c>
      <c r="B337" s="1" t="s">
        <v>1347</v>
      </c>
      <c r="C337" t="s">
        <v>1348</v>
      </c>
      <c r="D337" t="s">
        <v>1349</v>
      </c>
      <c r="E337">
        <v>0.89358198642730702</v>
      </c>
      <c r="F337">
        <v>0.50450450450450401</v>
      </c>
      <c r="G337">
        <v>0.95577108860015803</v>
      </c>
      <c r="H337">
        <v>0.50980392156862697</v>
      </c>
      <c r="I337">
        <v>0.79551547250232102</v>
      </c>
    </row>
    <row r="338" spans="1:9">
      <c r="A338" t="s">
        <v>1350</v>
      </c>
      <c r="B338" s="1" t="s">
        <v>1351</v>
      </c>
      <c r="C338" s="1" t="s">
        <v>1352</v>
      </c>
      <c r="D338" s="1" t="s">
        <v>1353</v>
      </c>
      <c r="E338">
        <v>0.98348820209503096</v>
      </c>
      <c r="F338">
        <v>0.79166666666666596</v>
      </c>
      <c r="G338">
        <v>0.91952431201934803</v>
      </c>
      <c r="H338">
        <v>0.58928571428571397</v>
      </c>
      <c r="I338">
        <v>0.90675257444381696</v>
      </c>
    </row>
    <row r="339" spans="1:9">
      <c r="A339" t="s">
        <v>1354</v>
      </c>
      <c r="B339" s="1" t="s">
        <v>1355</v>
      </c>
      <c r="C339" s="1" t="s">
        <v>1356</v>
      </c>
      <c r="D339" s="1" t="s">
        <v>1357</v>
      </c>
      <c r="E339">
        <v>0.97067475318908603</v>
      </c>
      <c r="F339">
        <v>0.29090909090909001</v>
      </c>
      <c r="G339">
        <v>0.85242456197738603</v>
      </c>
      <c r="H339">
        <v>0.59523809523809501</v>
      </c>
      <c r="I339">
        <v>0.73126999714157703</v>
      </c>
    </row>
    <row r="340" spans="1:9">
      <c r="A340" t="s">
        <v>1358</v>
      </c>
      <c r="B340" s="1" t="s">
        <v>1359</v>
      </c>
      <c r="C340" s="1" t="s">
        <v>1360</v>
      </c>
      <c r="D340" s="1" t="s">
        <v>1361</v>
      </c>
      <c r="E340">
        <v>0.85082691907882602</v>
      </c>
      <c r="F340">
        <v>0.31906614785992199</v>
      </c>
      <c r="G340">
        <v>0.879103183746337</v>
      </c>
      <c r="H340">
        <v>0.48648648648648601</v>
      </c>
      <c r="I340">
        <v>0.699781567113408</v>
      </c>
    </row>
    <row r="341" spans="1:9">
      <c r="A341" t="s">
        <v>1362</v>
      </c>
      <c r="B341" s="1" t="s">
        <v>1363</v>
      </c>
      <c r="C341" s="1" t="s">
        <v>1364</v>
      </c>
      <c r="D341" s="1" t="s">
        <v>1365</v>
      </c>
      <c r="E341">
        <v>0.93841797113418501</v>
      </c>
      <c r="F341">
        <v>0.808743169398907</v>
      </c>
      <c r="G341">
        <v>0.97161507606506303</v>
      </c>
      <c r="H341">
        <v>0.65277777777777701</v>
      </c>
      <c r="I341">
        <v>0.90947466209286498</v>
      </c>
    </row>
    <row r="342" spans="1:9">
      <c r="A342" t="s">
        <v>1366</v>
      </c>
      <c r="B342" s="1" t="s">
        <v>1367</v>
      </c>
      <c r="C342" s="1" t="s">
        <v>1368</v>
      </c>
      <c r="D342" s="1" t="s">
        <v>1369</v>
      </c>
      <c r="E342">
        <v>0.89004451036453203</v>
      </c>
      <c r="F342">
        <v>0.41423948220064699</v>
      </c>
      <c r="G342">
        <v>0.89475828409194902</v>
      </c>
      <c r="H342">
        <v>0.67901234567901203</v>
      </c>
      <c r="I342">
        <v>0.74871713403359197</v>
      </c>
    </row>
    <row r="343" spans="1:9">
      <c r="A343" t="s">
        <v>1370</v>
      </c>
      <c r="B343" s="1" t="s">
        <v>1371</v>
      </c>
      <c r="C343" s="1" t="s">
        <v>1372</v>
      </c>
      <c r="D343" s="1" t="s">
        <v>1373</v>
      </c>
      <c r="E343">
        <v>0.73201608657836903</v>
      </c>
      <c r="F343">
        <v>0.32098765432098703</v>
      </c>
      <c r="G343">
        <v>0.88660341501235895</v>
      </c>
      <c r="H343">
        <v>0.41249999999999998</v>
      </c>
      <c r="I343">
        <v>0.655083755431351</v>
      </c>
    </row>
    <row r="344" spans="1:9">
      <c r="A344" t="s">
        <v>1374</v>
      </c>
      <c r="B344" s="1" t="s">
        <v>1375</v>
      </c>
      <c r="C344" t="s">
        <v>1376</v>
      </c>
      <c r="D344" s="1" t="s">
        <v>1377</v>
      </c>
      <c r="E344">
        <v>0.91094547510147095</v>
      </c>
      <c r="F344">
        <v>0.37179487179487097</v>
      </c>
      <c r="G344">
        <v>0.94739454984664895</v>
      </c>
      <c r="H344">
        <v>0.50684931506849296</v>
      </c>
      <c r="I344">
        <v>0.76013501653304405</v>
      </c>
    </row>
    <row r="345" spans="1:9">
      <c r="A345" t="s">
        <v>1378</v>
      </c>
      <c r="B345" s="1" t="s">
        <v>1379</v>
      </c>
      <c r="C345" s="1" t="s">
        <v>1380</v>
      </c>
      <c r="D345" s="1" t="s">
        <v>1381</v>
      </c>
      <c r="E345">
        <v>0.98649024963378895</v>
      </c>
      <c r="F345">
        <v>0.90640394088669896</v>
      </c>
      <c r="G345">
        <v>0.97910618782043402</v>
      </c>
      <c r="H345">
        <v>0.796875</v>
      </c>
      <c r="I345">
        <v>0.96024913846565596</v>
      </c>
    </row>
    <row r="346" spans="1:9">
      <c r="A346" t="s">
        <v>1382</v>
      </c>
      <c r="B346" s="1" t="s">
        <v>1383</v>
      </c>
      <c r="C346" s="1" t="s">
        <v>1384</v>
      </c>
      <c r="D346" s="1" t="s">
        <v>1385</v>
      </c>
      <c r="E346">
        <v>0.89995592832565297</v>
      </c>
      <c r="F346">
        <v>0.24701195219123501</v>
      </c>
      <c r="G346">
        <v>0.85513490438461304</v>
      </c>
      <c r="H346">
        <v>0.50819672131147497</v>
      </c>
      <c r="I346">
        <v>0.69062642830301502</v>
      </c>
    </row>
    <row r="347" spans="1:9">
      <c r="A347" t="s">
        <v>1386</v>
      </c>
      <c r="B347" s="1" t="s">
        <v>1387</v>
      </c>
      <c r="C347" s="1" t="s">
        <v>1388</v>
      </c>
      <c r="D347" s="1" t="s">
        <v>1389</v>
      </c>
      <c r="E347">
        <v>0.77365416288375799</v>
      </c>
      <c r="F347">
        <v>0.24817518248175099</v>
      </c>
      <c r="G347">
        <v>0.84391945600509599</v>
      </c>
      <c r="H347">
        <v>0.39534883720930197</v>
      </c>
      <c r="I347">
        <v>0.63709005669955698</v>
      </c>
    </row>
    <row r="348" spans="1:9">
      <c r="A348" t="s">
        <v>1390</v>
      </c>
      <c r="B348" s="1" t="s">
        <v>1391</v>
      </c>
      <c r="C348" t="s">
        <v>1392</v>
      </c>
      <c r="D348" s="1" t="s">
        <v>1393</v>
      </c>
      <c r="E348">
        <v>0.98688769340515103</v>
      </c>
      <c r="F348">
        <v>0.98245614035087703</v>
      </c>
      <c r="G348">
        <v>0.94468349218368497</v>
      </c>
      <c r="H348">
        <v>0.340425531914893</v>
      </c>
      <c r="I348">
        <v>0.97289696712242901</v>
      </c>
    </row>
    <row r="349" spans="1:9">
      <c r="A349" t="s">
        <v>1394</v>
      </c>
      <c r="B349" s="1" t="s">
        <v>1395</v>
      </c>
      <c r="C349" s="1" t="s">
        <v>1396</v>
      </c>
      <c r="D349" s="1" t="s">
        <v>1397</v>
      </c>
      <c r="E349">
        <v>0.98423236608505205</v>
      </c>
      <c r="F349">
        <v>0.93577981651376096</v>
      </c>
      <c r="G349">
        <v>0.96335047483444203</v>
      </c>
      <c r="H349">
        <v>0.79545454545454497</v>
      </c>
      <c r="I349">
        <v>0.96343203383848197</v>
      </c>
    </row>
    <row r="350" spans="1:9">
      <c r="A350" t="s">
        <v>1398</v>
      </c>
      <c r="B350" s="1" t="s">
        <v>1399</v>
      </c>
      <c r="C350" t="s">
        <v>1400</v>
      </c>
      <c r="D350" t="s">
        <v>1401</v>
      </c>
      <c r="E350">
        <v>0.83877730369567804</v>
      </c>
      <c r="F350">
        <v>0.39999999999999902</v>
      </c>
      <c r="G350">
        <v>0.860864758491516</v>
      </c>
      <c r="H350">
        <v>0.39393939393939298</v>
      </c>
      <c r="I350">
        <v>0.713770349025726</v>
      </c>
    </row>
    <row r="351" spans="1:9">
      <c r="A351" t="s">
        <v>1402</v>
      </c>
      <c r="B351" s="1" t="s">
        <v>1403</v>
      </c>
      <c r="C351" t="s">
        <v>1404</v>
      </c>
      <c r="D351" t="s">
        <v>1405</v>
      </c>
      <c r="E351">
        <v>0.81021970510482699</v>
      </c>
      <c r="F351">
        <v>0.25274725274725202</v>
      </c>
      <c r="G351">
        <v>0.92262309789657504</v>
      </c>
      <c r="H351">
        <v>0.34426229508196698</v>
      </c>
      <c r="I351">
        <v>0.67669898723507904</v>
      </c>
    </row>
    <row r="352" spans="1:9">
      <c r="A352" t="s">
        <v>1406</v>
      </c>
      <c r="B352" s="1" t="s">
        <v>1407</v>
      </c>
      <c r="C352" s="1" t="s">
        <v>1408</v>
      </c>
      <c r="D352" s="1" t="s">
        <v>1409</v>
      </c>
      <c r="E352">
        <v>0.87582725286483698</v>
      </c>
      <c r="F352">
        <v>0.3</v>
      </c>
      <c r="G352">
        <v>0.90168541669845503</v>
      </c>
      <c r="H352">
        <v>0.37313432835820898</v>
      </c>
      <c r="I352">
        <v>0.71083652615547099</v>
      </c>
    </row>
    <row r="353" spans="1:9">
      <c r="A353" t="s">
        <v>1410</v>
      </c>
      <c r="B353" s="1" t="s">
        <v>1411</v>
      </c>
      <c r="C353" s="1" t="s">
        <v>1412</v>
      </c>
      <c r="D353" s="1" t="s">
        <v>1413</v>
      </c>
      <c r="E353">
        <v>0.90352183580398504</v>
      </c>
      <c r="F353">
        <v>0.38596491228070101</v>
      </c>
      <c r="G353">
        <v>0.92831301689147905</v>
      </c>
      <c r="H353">
        <v>0.35064935064934999</v>
      </c>
      <c r="I353">
        <v>0.75569211307324802</v>
      </c>
    </row>
    <row r="354" spans="1:9">
      <c r="A354" t="s">
        <v>1414</v>
      </c>
      <c r="B354" s="1" t="s">
        <v>1415</v>
      </c>
      <c r="C354" s="1" t="s">
        <v>1416</v>
      </c>
      <c r="D354" s="1" t="s">
        <v>1417</v>
      </c>
      <c r="E354">
        <v>0.894364833831787</v>
      </c>
      <c r="F354">
        <v>0.40223463687150801</v>
      </c>
      <c r="G354">
        <v>0.93903464078903198</v>
      </c>
      <c r="H354">
        <v>0.47761194029850701</v>
      </c>
      <c r="I354">
        <v>0.76012671683087696</v>
      </c>
    </row>
    <row r="355" spans="1:9">
      <c r="A355" t="s">
        <v>1418</v>
      </c>
      <c r="B355" s="1" t="s">
        <v>1419</v>
      </c>
      <c r="C355" t="s">
        <v>1420</v>
      </c>
      <c r="D355" t="s">
        <v>1421</v>
      </c>
      <c r="E355">
        <v>0.82544648647308305</v>
      </c>
      <c r="F355">
        <v>0.31213872832369899</v>
      </c>
      <c r="G355">
        <v>0.89810019731521595</v>
      </c>
      <c r="H355">
        <v>0.23076923076923</v>
      </c>
      <c r="I355">
        <v>0.69325027228090796</v>
      </c>
    </row>
    <row r="356" spans="1:9">
      <c r="A356" t="s">
        <v>1422</v>
      </c>
      <c r="B356" s="1" t="s">
        <v>1423</v>
      </c>
      <c r="C356" s="1" t="s">
        <v>1424</v>
      </c>
      <c r="D356" s="1" t="s">
        <v>1425</v>
      </c>
      <c r="E356">
        <v>0.913682341575622</v>
      </c>
      <c r="F356">
        <v>0.54460093896713602</v>
      </c>
      <c r="G356">
        <v>0.76011180877685502</v>
      </c>
      <c r="H356">
        <v>0.63461538461538403</v>
      </c>
      <c r="I356">
        <v>0.75688676095344598</v>
      </c>
    </row>
    <row r="357" spans="1:9">
      <c r="A357" t="s">
        <v>1426</v>
      </c>
      <c r="B357" s="1" t="s">
        <v>1427</v>
      </c>
      <c r="C357" t="s">
        <v>1428</v>
      </c>
      <c r="D357" s="1" t="s">
        <v>1429</v>
      </c>
      <c r="E357">
        <v>0.92576545476913397</v>
      </c>
      <c r="F357">
        <v>0.43049327354259997</v>
      </c>
      <c r="G357">
        <v>0.92980587482452304</v>
      </c>
      <c r="H357">
        <v>0.39130434782608697</v>
      </c>
      <c r="I357">
        <v>0.77839592641779098</v>
      </c>
    </row>
    <row r="358" spans="1:9">
      <c r="A358" t="s">
        <v>1430</v>
      </c>
      <c r="B358" s="1" t="s">
        <v>1431</v>
      </c>
      <c r="C358" s="1" t="s">
        <v>1432</v>
      </c>
      <c r="D358" s="1" t="s">
        <v>1433</v>
      </c>
      <c r="E358">
        <v>0.91934829950332597</v>
      </c>
      <c r="F358">
        <v>0.214285714285714</v>
      </c>
      <c r="G358">
        <v>0.91930627822875899</v>
      </c>
      <c r="H358">
        <v>0.390625</v>
      </c>
      <c r="I358">
        <v>0.707816917555672</v>
      </c>
    </row>
    <row r="359" spans="1:9">
      <c r="A359" t="s">
        <v>1434</v>
      </c>
      <c r="B359" s="1" t="s">
        <v>1435</v>
      </c>
      <c r="C359" t="s">
        <v>1436</v>
      </c>
      <c r="D359" t="s">
        <v>1437</v>
      </c>
      <c r="E359">
        <v>0.98191225528716997</v>
      </c>
      <c r="F359">
        <v>0.83687943262411302</v>
      </c>
      <c r="G359">
        <v>0.96016144752502397</v>
      </c>
      <c r="H359">
        <v>0.71428571428571397</v>
      </c>
      <c r="I359">
        <v>0.93187716615960903</v>
      </c>
    </row>
    <row r="360" spans="1:9">
      <c r="A360" t="s">
        <v>1438</v>
      </c>
      <c r="B360" s="1" t="s">
        <v>1439</v>
      </c>
      <c r="C360" t="s">
        <v>1440</v>
      </c>
      <c r="D360" t="s">
        <v>1441</v>
      </c>
      <c r="E360">
        <v>0.95329797267913796</v>
      </c>
      <c r="F360">
        <v>0.66371681415929196</v>
      </c>
      <c r="G360">
        <v>0.98112159967422397</v>
      </c>
      <c r="H360">
        <v>0.70512820512820495</v>
      </c>
      <c r="I360">
        <v>0.87477071322170996</v>
      </c>
    </row>
    <row r="361" spans="1:9">
      <c r="A361" t="s">
        <v>1442</v>
      </c>
      <c r="B361" s="1" t="s">
        <v>1443</v>
      </c>
      <c r="C361" t="s">
        <v>1444</v>
      </c>
      <c r="D361" t="s">
        <v>1445</v>
      </c>
      <c r="E361">
        <v>0.66967630386352495</v>
      </c>
      <c r="F361">
        <v>8.7912087912087905E-2</v>
      </c>
      <c r="G361">
        <v>0.65086334943771296</v>
      </c>
      <c r="H361">
        <v>0.12</v>
      </c>
      <c r="I361">
        <v>0.48950315275035</v>
      </c>
    </row>
    <row r="362" spans="1:9">
      <c r="A362" t="s">
        <v>1446</v>
      </c>
      <c r="B362" s="1" t="s">
        <v>1447</v>
      </c>
      <c r="C362" t="s">
        <v>1448</v>
      </c>
      <c r="D362" s="1" t="s">
        <v>1449</v>
      </c>
      <c r="E362">
        <v>0.97021305561065596</v>
      </c>
      <c r="F362">
        <v>0.72602739726027399</v>
      </c>
      <c r="G362">
        <v>0.95317411422729403</v>
      </c>
      <c r="H362">
        <v>0.70175438596491202</v>
      </c>
      <c r="I362">
        <v>0.89184567569053297</v>
      </c>
    </row>
    <row r="363" spans="1:9">
      <c r="A363" t="s">
        <v>1450</v>
      </c>
      <c r="B363" s="1" t="s">
        <v>1451</v>
      </c>
      <c r="C363" t="s">
        <v>1452</v>
      </c>
      <c r="D363" s="1" t="s">
        <v>1453</v>
      </c>
      <c r="E363">
        <v>0.92970824241638095</v>
      </c>
      <c r="F363">
        <v>0.41860465116279</v>
      </c>
      <c r="G363">
        <v>0.91430479288101196</v>
      </c>
      <c r="H363">
        <v>0.51219512195121897</v>
      </c>
      <c r="I363">
        <v>0.77175613017969302</v>
      </c>
    </row>
    <row r="364" spans="1:9">
      <c r="A364" t="s">
        <v>1454</v>
      </c>
      <c r="B364" s="1" t="s">
        <v>1455</v>
      </c>
      <c r="C364" s="1" t="s">
        <v>1456</v>
      </c>
      <c r="D364" s="1" t="s">
        <v>1457</v>
      </c>
      <c r="E364">
        <v>0.94595038890838601</v>
      </c>
      <c r="F364">
        <v>0.48809523809523803</v>
      </c>
      <c r="G364">
        <v>0.90538024902343694</v>
      </c>
      <c r="H364">
        <v>0.41176470588235198</v>
      </c>
      <c r="I364">
        <v>0.79642280169895696</v>
      </c>
    </row>
    <row r="365" spans="1:9">
      <c r="A365" t="s">
        <v>1458</v>
      </c>
      <c r="B365" s="1" t="s">
        <v>1459</v>
      </c>
      <c r="C365" t="s">
        <v>1460</v>
      </c>
      <c r="D365" t="s">
        <v>1461</v>
      </c>
      <c r="E365">
        <v>0.87392246723175004</v>
      </c>
      <c r="F365">
        <v>0.455696202531645</v>
      </c>
      <c r="G365">
        <v>0.87583798170089699</v>
      </c>
      <c r="H365">
        <v>0.415584415584415</v>
      </c>
      <c r="I365">
        <v>0.74902924216246303</v>
      </c>
    </row>
    <row r="366" spans="1:9">
      <c r="A366" t="s">
        <v>1462</v>
      </c>
      <c r="B366" s="1" t="s">
        <v>1463</v>
      </c>
      <c r="C366" t="s">
        <v>1464</v>
      </c>
      <c r="D366" t="s">
        <v>1465</v>
      </c>
      <c r="E366">
        <v>0.94205284118652299</v>
      </c>
      <c r="F366">
        <v>0.56097560975609695</v>
      </c>
      <c r="G366">
        <v>0.92163437604904097</v>
      </c>
      <c r="H366">
        <v>0.48780487804877998</v>
      </c>
      <c r="I366">
        <v>0.82160413221615103</v>
      </c>
    </row>
    <row r="367" spans="1:9">
      <c r="A367" t="s">
        <v>1466</v>
      </c>
      <c r="B367" s="1" t="s">
        <v>1467</v>
      </c>
      <c r="C367" t="s">
        <v>1468</v>
      </c>
      <c r="D367" s="1" t="s">
        <v>1469</v>
      </c>
      <c r="E367">
        <v>0.91362208127975397</v>
      </c>
      <c r="F367">
        <v>0.25433526011560598</v>
      </c>
      <c r="G367">
        <v>0.82029068470001198</v>
      </c>
      <c r="H367">
        <v>0.46</v>
      </c>
      <c r="I367">
        <v>0.68783661595658696</v>
      </c>
    </row>
    <row r="368" spans="1:9">
      <c r="A368" t="s">
        <v>1470</v>
      </c>
      <c r="B368" s="1" t="s">
        <v>1471</v>
      </c>
      <c r="C368" t="s">
        <v>1472</v>
      </c>
      <c r="D368" s="1" t="s">
        <v>1473</v>
      </c>
      <c r="E368">
        <v>0.90335792303085305</v>
      </c>
      <c r="F368">
        <v>0.51546391752577303</v>
      </c>
      <c r="G368">
        <v>0.75892525911331099</v>
      </c>
      <c r="H368">
        <v>0.112903225806451</v>
      </c>
      <c r="I368">
        <v>0.74365992220406596</v>
      </c>
    </row>
    <row r="369" spans="1:9">
      <c r="A369" t="s">
        <v>1474</v>
      </c>
      <c r="B369" s="1" t="s">
        <v>1475</v>
      </c>
      <c r="C369" t="s">
        <v>1476</v>
      </c>
      <c r="D369" s="1" t="s">
        <v>1477</v>
      </c>
      <c r="E369">
        <v>0.96939742565154996</v>
      </c>
      <c r="F369">
        <v>0.81553398058252402</v>
      </c>
      <c r="G369">
        <v>0.95354628562927202</v>
      </c>
      <c r="H369">
        <v>0.55813953488372003</v>
      </c>
      <c r="I369">
        <v>0.91848305012415898</v>
      </c>
    </row>
    <row r="370" spans="1:9">
      <c r="A370" t="s">
        <v>1478</v>
      </c>
      <c r="B370" s="1" t="s">
        <v>1479</v>
      </c>
      <c r="C370" t="s">
        <v>1480</v>
      </c>
      <c r="D370" s="1" t="s">
        <v>1481</v>
      </c>
      <c r="E370">
        <v>0.89339727163314797</v>
      </c>
      <c r="F370">
        <v>0.39106145251396601</v>
      </c>
      <c r="G370">
        <v>0.83173048496246305</v>
      </c>
      <c r="H370">
        <v>0.40350877192982398</v>
      </c>
      <c r="I370">
        <v>0.72419648989618801</v>
      </c>
    </row>
    <row r="371" spans="1:9">
      <c r="A371" t="s">
        <v>1482</v>
      </c>
      <c r="B371" s="1" t="s">
        <v>1483</v>
      </c>
      <c r="C371" t="s">
        <v>1484</v>
      </c>
      <c r="D371" s="1" t="s">
        <v>1485</v>
      </c>
      <c r="E371">
        <v>0.96699291467666604</v>
      </c>
      <c r="F371">
        <v>0.74324324324324298</v>
      </c>
      <c r="G371">
        <v>0.97149348258972101</v>
      </c>
      <c r="H371">
        <v>0.59677419354838701</v>
      </c>
      <c r="I371">
        <v>0.90121818362055595</v>
      </c>
    </row>
    <row r="372" spans="1:9">
      <c r="A372" t="s">
        <v>1486</v>
      </c>
      <c r="B372" s="1" t="s">
        <v>1487</v>
      </c>
      <c r="C372" s="1" t="s">
        <v>1488</v>
      </c>
      <c r="D372" s="1" t="s">
        <v>1489</v>
      </c>
      <c r="E372">
        <v>0.95489794015884399</v>
      </c>
      <c r="F372">
        <v>0.62555066079295096</v>
      </c>
      <c r="G372">
        <v>0.96515035629272405</v>
      </c>
      <c r="H372">
        <v>0.77380952380952295</v>
      </c>
      <c r="I372">
        <v>0.85916948118923997</v>
      </c>
    </row>
    <row r="373" spans="1:9">
      <c r="A373" t="s">
        <v>1490</v>
      </c>
      <c r="B373" s="1" t="s">
        <v>1491</v>
      </c>
      <c r="C373" s="1" t="s">
        <v>1492</v>
      </c>
      <c r="D373" s="1" t="s">
        <v>1493</v>
      </c>
      <c r="E373">
        <v>0.88769352436065596</v>
      </c>
      <c r="F373">
        <v>0.44813278008298701</v>
      </c>
      <c r="G373">
        <v>0.91572088003158503</v>
      </c>
      <c r="H373">
        <v>0.50602409638554202</v>
      </c>
      <c r="I373">
        <v>0.76423350777863397</v>
      </c>
    </row>
    <row r="374" spans="1:9">
      <c r="A374" t="s">
        <v>1494</v>
      </c>
      <c r="B374" s="1" t="s">
        <v>1495</v>
      </c>
      <c r="C374" t="s">
        <v>1496</v>
      </c>
      <c r="D374" s="1" t="s">
        <v>1497</v>
      </c>
      <c r="E374">
        <v>0.93932884931564298</v>
      </c>
      <c r="F374">
        <v>0.76595744680850997</v>
      </c>
      <c r="G374">
        <v>0.88684695959091098</v>
      </c>
      <c r="H374">
        <v>0.5</v>
      </c>
      <c r="I374">
        <v>0.87157286164608405</v>
      </c>
    </row>
    <row r="375" spans="1:9">
      <c r="A375" t="s">
        <v>1498</v>
      </c>
      <c r="B375" s="1" t="s">
        <v>1499</v>
      </c>
      <c r="C375" s="1" t="s">
        <v>1500</v>
      </c>
      <c r="D375" s="1" t="s">
        <v>1501</v>
      </c>
      <c r="E375">
        <v>0.81143379211425704</v>
      </c>
      <c r="F375">
        <v>0.41441441441441401</v>
      </c>
      <c r="G375">
        <v>0.70803385972976596</v>
      </c>
      <c r="H375">
        <v>0.26984126984126899</v>
      </c>
      <c r="I375">
        <v>0.66130799908895699</v>
      </c>
    </row>
    <row r="376" spans="1:9">
      <c r="A376" t="s">
        <v>1502</v>
      </c>
      <c r="B376" s="1" t="s">
        <v>1503</v>
      </c>
      <c r="C376" t="s">
        <v>1504</v>
      </c>
      <c r="D376" s="1" t="s">
        <v>1505</v>
      </c>
      <c r="E376">
        <v>0.91631358861923196</v>
      </c>
      <c r="F376">
        <v>0.65306122448979498</v>
      </c>
      <c r="G376">
        <v>0.86344832181930498</v>
      </c>
      <c r="H376">
        <v>0.57575757575757502</v>
      </c>
      <c r="I376">
        <v>0.82147829934042305</v>
      </c>
    </row>
    <row r="377" spans="1:9">
      <c r="A377" t="s">
        <v>1506</v>
      </c>
      <c r="B377" s="1" t="s">
        <v>1507</v>
      </c>
      <c r="C377" s="1" t="s">
        <v>1508</v>
      </c>
      <c r="D377" s="1" t="s">
        <v>1509</v>
      </c>
      <c r="E377">
        <v>0.96339625120162897</v>
      </c>
      <c r="F377">
        <v>0.69273743016759703</v>
      </c>
      <c r="G377">
        <v>0.964649558067321</v>
      </c>
      <c r="H377">
        <v>0.61538461538461497</v>
      </c>
      <c r="I377">
        <v>0.88257459695112706</v>
      </c>
    </row>
    <row r="378" spans="1:9">
      <c r="A378" t="s">
        <v>1510</v>
      </c>
      <c r="B378" s="1" t="s">
        <v>1511</v>
      </c>
      <c r="C378" s="1" t="s">
        <v>1512</v>
      </c>
      <c r="D378" s="1" t="s">
        <v>1513</v>
      </c>
      <c r="E378">
        <v>0.93368977308273304</v>
      </c>
      <c r="F378">
        <v>0.68131868131868101</v>
      </c>
      <c r="G378">
        <v>0.86484771966934204</v>
      </c>
      <c r="H378">
        <v>0.50793650793650702</v>
      </c>
      <c r="I378">
        <v>0.83732582952949997</v>
      </c>
    </row>
    <row r="379" spans="1:9">
      <c r="A379" t="s">
        <v>1514</v>
      </c>
      <c r="B379" s="1" t="s">
        <v>1515</v>
      </c>
      <c r="C379" s="1" t="s">
        <v>1516</v>
      </c>
      <c r="D379" s="1" t="s">
        <v>1517</v>
      </c>
      <c r="E379">
        <v>0.90798616409301702</v>
      </c>
      <c r="F379">
        <v>0.42633228840125398</v>
      </c>
      <c r="G379">
        <v>0.79145884513854903</v>
      </c>
      <c r="H379">
        <v>0.55072463768115898</v>
      </c>
      <c r="I379">
        <v>0.72853180569914799</v>
      </c>
    </row>
    <row r="380" spans="1:9">
      <c r="A380" t="s">
        <v>1518</v>
      </c>
      <c r="B380" s="1" t="s">
        <v>1519</v>
      </c>
      <c r="C380" s="1" t="s">
        <v>1520</v>
      </c>
      <c r="D380" s="1" t="s">
        <v>1521</v>
      </c>
      <c r="E380">
        <v>0.92071187496185303</v>
      </c>
      <c r="F380">
        <v>0.55970149253731305</v>
      </c>
      <c r="G380">
        <v>0.913837909698486</v>
      </c>
      <c r="H380">
        <v>0.74666666666666603</v>
      </c>
      <c r="I380">
        <v>0.81034657065548099</v>
      </c>
    </row>
    <row r="381" spans="1:9">
      <c r="A381" t="s">
        <v>1522</v>
      </c>
      <c r="B381" s="1" t="s">
        <v>1523</v>
      </c>
      <c r="C381" s="1" t="s">
        <v>1524</v>
      </c>
      <c r="D381" s="1" t="s">
        <v>1525</v>
      </c>
      <c r="E381">
        <v>0.94954186677932695</v>
      </c>
      <c r="F381">
        <v>0.69930069930069905</v>
      </c>
      <c r="G381">
        <v>0.92456561326980502</v>
      </c>
      <c r="H381">
        <v>0.66153846153846096</v>
      </c>
      <c r="I381">
        <v>0.86697664048288203</v>
      </c>
    </row>
    <row r="382" spans="1:9">
      <c r="A382" t="s">
        <v>1526</v>
      </c>
      <c r="B382" s="1" t="s">
        <v>1527</v>
      </c>
      <c r="C382" t="s">
        <v>1528</v>
      </c>
      <c r="D382" s="1" t="s">
        <v>1529</v>
      </c>
      <c r="E382">
        <v>0.95265311002731301</v>
      </c>
      <c r="F382">
        <v>0.77477477477477397</v>
      </c>
      <c r="G382">
        <v>0.90814083814620905</v>
      </c>
      <c r="H382">
        <v>0.45945945945945899</v>
      </c>
      <c r="I382">
        <v>0.88593592788721998</v>
      </c>
    </row>
    <row r="383" spans="1:9">
      <c r="A383" t="s">
        <v>1530</v>
      </c>
      <c r="B383" s="1" t="s">
        <v>1531</v>
      </c>
      <c r="C383" s="1" t="s">
        <v>1532</v>
      </c>
      <c r="D383" s="1" t="s">
        <v>1533</v>
      </c>
      <c r="E383">
        <v>0.82002538442611606</v>
      </c>
      <c r="F383">
        <v>0.35406698564593297</v>
      </c>
      <c r="G383">
        <v>0.86702334880828802</v>
      </c>
      <c r="H383">
        <v>0.37313432835820898</v>
      </c>
      <c r="I383">
        <v>0.69433725410671299</v>
      </c>
    </row>
    <row r="384" spans="1:9">
      <c r="A384" t="s">
        <v>1534</v>
      </c>
      <c r="B384" s="1" t="s">
        <v>1535</v>
      </c>
      <c r="C384" s="1" t="s">
        <v>1536</v>
      </c>
      <c r="D384" s="1" t="s">
        <v>1537</v>
      </c>
      <c r="E384">
        <v>0.96660399436950595</v>
      </c>
      <c r="F384">
        <v>0.72</v>
      </c>
      <c r="G384">
        <v>0.95696437358856201</v>
      </c>
      <c r="H384">
        <v>0.52631578947368396</v>
      </c>
      <c r="I384">
        <v>0.88973090982437097</v>
      </c>
    </row>
    <row r="385" spans="1:9">
      <c r="A385" t="s">
        <v>1538</v>
      </c>
      <c r="B385" s="1" t="s">
        <v>1539</v>
      </c>
      <c r="C385" s="1" t="s">
        <v>1540</v>
      </c>
      <c r="D385" s="1" t="s">
        <v>1541</v>
      </c>
      <c r="E385">
        <v>0.89136826992034901</v>
      </c>
      <c r="F385">
        <v>0.197879858657243</v>
      </c>
      <c r="G385">
        <v>0.87866282463073697</v>
      </c>
      <c r="H385">
        <v>0.293333333333333</v>
      </c>
      <c r="I385">
        <v>0.67951011295453401</v>
      </c>
    </row>
    <row r="386" spans="1:9">
      <c r="A386" t="s">
        <v>1542</v>
      </c>
      <c r="B386" s="1" t="s">
        <v>1543</v>
      </c>
      <c r="C386" s="1" t="s">
        <v>1544</v>
      </c>
      <c r="D386" s="1" t="s">
        <v>1545</v>
      </c>
      <c r="E386">
        <v>0.92715650796890203</v>
      </c>
      <c r="F386">
        <v>0.59751037344398295</v>
      </c>
      <c r="G386">
        <v>0.893851578235626</v>
      </c>
      <c r="H386">
        <v>0.76811594202898503</v>
      </c>
      <c r="I386">
        <v>0.818271188691444</v>
      </c>
    </row>
    <row r="387" spans="1:9">
      <c r="A387" t="s">
        <v>1546</v>
      </c>
      <c r="B387" s="1" t="s">
        <v>1547</v>
      </c>
      <c r="C387" t="s">
        <v>1548</v>
      </c>
      <c r="D387" s="1" t="s">
        <v>1549</v>
      </c>
      <c r="E387">
        <v>0.97706925868988004</v>
      </c>
      <c r="F387">
        <v>0.73333333333333295</v>
      </c>
      <c r="G387">
        <v>0.95933747291564897</v>
      </c>
      <c r="H387">
        <v>0.59523809523809501</v>
      </c>
      <c r="I387">
        <v>0.89862894535064697</v>
      </c>
    </row>
    <row r="388" spans="1:9">
      <c r="A388" t="s">
        <v>1550</v>
      </c>
      <c r="B388" s="1" t="s">
        <v>1551</v>
      </c>
      <c r="C388" t="s">
        <v>1552</v>
      </c>
      <c r="D388" s="1" t="s">
        <v>1553</v>
      </c>
      <c r="E388">
        <v>0.92530494928359897</v>
      </c>
      <c r="F388">
        <v>0.39252336448598102</v>
      </c>
      <c r="G388">
        <v>0.91662669181823697</v>
      </c>
      <c r="H388">
        <v>0.59701492537313405</v>
      </c>
      <c r="I388">
        <v>0.76286699660470503</v>
      </c>
    </row>
    <row r="389" spans="1:9">
      <c r="A389" t="s">
        <v>1554</v>
      </c>
      <c r="B389" s="1" t="s">
        <v>1555</v>
      </c>
      <c r="C389" t="s">
        <v>1556</v>
      </c>
      <c r="D389" t="s">
        <v>1557</v>
      </c>
      <c r="E389">
        <v>0.81861168146133401</v>
      </c>
      <c r="F389">
        <v>0.12903225806451599</v>
      </c>
      <c r="G389">
        <v>0.811662256717681</v>
      </c>
      <c r="H389">
        <v>6.6666666666666596E-2</v>
      </c>
      <c r="I389">
        <v>0.60965302701919299</v>
      </c>
    </row>
    <row r="390" spans="1:9">
      <c r="A390" t="s">
        <v>1558</v>
      </c>
      <c r="B390" s="1" t="s">
        <v>1559</v>
      </c>
      <c r="C390" s="1" t="s">
        <v>1560</v>
      </c>
      <c r="D390" s="1" t="s">
        <v>1561</v>
      </c>
      <c r="E390">
        <v>0.92953145503997803</v>
      </c>
      <c r="F390">
        <v>0.52631578947368396</v>
      </c>
      <c r="G390">
        <v>0.83536100387573198</v>
      </c>
      <c r="H390">
        <v>0.63043478260869501</v>
      </c>
      <c r="I390">
        <v>0.780315620020816</v>
      </c>
    </row>
    <row r="391" spans="1:9">
      <c r="A391" t="s">
        <v>1562</v>
      </c>
      <c r="B391" s="1" t="s">
        <v>1563</v>
      </c>
      <c r="C391" s="1" t="s">
        <v>1564</v>
      </c>
      <c r="D391" s="1" t="s">
        <v>1565</v>
      </c>
      <c r="E391">
        <v>0.92843389511108398</v>
      </c>
      <c r="F391">
        <v>0.27312775330396399</v>
      </c>
      <c r="G391">
        <v>0.91373962163925104</v>
      </c>
      <c r="H391">
        <v>0.42647058823529399</v>
      </c>
      <c r="I391">
        <v>0.72743377052739799</v>
      </c>
    </row>
    <row r="392" spans="1:9">
      <c r="A392" t="s">
        <v>1566</v>
      </c>
      <c r="B392" s="1" t="s">
        <v>1567</v>
      </c>
      <c r="C392" s="1" t="s">
        <v>1568</v>
      </c>
      <c r="D392" t="s">
        <v>1569</v>
      </c>
      <c r="E392">
        <v>0.89208739995956399</v>
      </c>
      <c r="F392">
        <v>0.266666666666666</v>
      </c>
      <c r="G392">
        <v>0.89908993244171098</v>
      </c>
      <c r="H392">
        <v>0.375</v>
      </c>
      <c r="I392">
        <v>0.70656193971633896</v>
      </c>
    </row>
    <row r="393" spans="1:9">
      <c r="A393" t="s">
        <v>1570</v>
      </c>
      <c r="B393" s="1" t="s">
        <v>1571</v>
      </c>
      <c r="C393" t="s">
        <v>1572</v>
      </c>
      <c r="D393" s="1" t="s">
        <v>1573</v>
      </c>
      <c r="E393">
        <v>0.95890516042709295</v>
      </c>
      <c r="F393">
        <v>0.55294117647058805</v>
      </c>
      <c r="G393">
        <v>0.96520829200744596</v>
      </c>
      <c r="H393">
        <v>0.52631578947368396</v>
      </c>
      <c r="I393">
        <v>0.83900690471424699</v>
      </c>
    </row>
    <row r="394" spans="1:9">
      <c r="A394" t="s">
        <v>1574</v>
      </c>
      <c r="B394" s="1" t="s">
        <v>1575</v>
      </c>
      <c r="C394" s="1" t="s">
        <v>1576</v>
      </c>
      <c r="D394" t="s">
        <v>1577</v>
      </c>
      <c r="E394">
        <v>0.89438003301620395</v>
      </c>
      <c r="F394">
        <v>0.430379746835443</v>
      </c>
      <c r="G394">
        <v>0.82072776556015004</v>
      </c>
      <c r="H394">
        <v>0.344444444444444</v>
      </c>
      <c r="I394">
        <v>0.73308426692515904</v>
      </c>
    </row>
    <row r="395" spans="1:9">
      <c r="A395" t="s">
        <v>1578</v>
      </c>
      <c r="B395" s="1" t="s">
        <v>1579</v>
      </c>
      <c r="C395" s="1" t="s">
        <v>1580</v>
      </c>
      <c r="D395" s="1" t="s">
        <v>1581</v>
      </c>
      <c r="E395">
        <v>0.92621058225631703</v>
      </c>
      <c r="F395">
        <v>0.476190476190476</v>
      </c>
      <c r="G395">
        <v>0.873612821102142</v>
      </c>
      <c r="H395">
        <v>0.38596491228070101</v>
      </c>
      <c r="I395">
        <v>0.77542522209031195</v>
      </c>
    </row>
    <row r="396" spans="1:9">
      <c r="A396" t="s">
        <v>1582</v>
      </c>
      <c r="B396" s="1" t="s">
        <v>1583</v>
      </c>
      <c r="C396" s="1" t="s">
        <v>1584</v>
      </c>
      <c r="D396" s="1" t="s">
        <v>1585</v>
      </c>
      <c r="E396">
        <v>0.93469828367233199</v>
      </c>
      <c r="F396">
        <v>0.29032258064516098</v>
      </c>
      <c r="G396">
        <v>0.82780289649963301</v>
      </c>
      <c r="H396">
        <v>0.56521739130434701</v>
      </c>
      <c r="I396">
        <v>0.70931695661237104</v>
      </c>
    </row>
    <row r="397" spans="1:9">
      <c r="A397" t="s">
        <v>1586</v>
      </c>
      <c r="B397" s="1" t="s">
        <v>1587</v>
      </c>
      <c r="C397" t="s">
        <v>1588</v>
      </c>
      <c r="D397" t="s">
        <v>1589</v>
      </c>
      <c r="E397">
        <v>0.90689605474472001</v>
      </c>
      <c r="F397">
        <v>0.37704918032786799</v>
      </c>
      <c r="G397">
        <v>0.94876515865325906</v>
      </c>
      <c r="H397">
        <v>0.32727272727272699</v>
      </c>
      <c r="I397">
        <v>0.76050272359222604</v>
      </c>
    </row>
    <row r="398" spans="1:9">
      <c r="A398" t="s">
        <v>1590</v>
      </c>
      <c r="B398" s="1" t="s">
        <v>1591</v>
      </c>
      <c r="C398" t="s">
        <v>1592</v>
      </c>
      <c r="D398" s="1" t="s">
        <v>1593</v>
      </c>
      <c r="E398">
        <v>0.91877841949462802</v>
      </c>
      <c r="F398">
        <v>0.401869158878504</v>
      </c>
      <c r="G398">
        <v>0.94038265943527199</v>
      </c>
      <c r="H398">
        <v>0.28205128205128199</v>
      </c>
      <c r="I398">
        <v>0.77018691329198397</v>
      </c>
    </row>
    <row r="399" spans="1:9">
      <c r="A399" t="s">
        <v>1594</v>
      </c>
      <c r="B399" s="1" t="s">
        <v>1595</v>
      </c>
      <c r="C399" t="s">
        <v>1596</v>
      </c>
      <c r="D399" s="1" t="s">
        <v>1597</v>
      </c>
      <c r="E399">
        <v>0.81521070003509499</v>
      </c>
      <c r="F399">
        <v>0.34098360655737697</v>
      </c>
      <c r="G399">
        <v>0.78440803289413397</v>
      </c>
      <c r="H399">
        <v>0.48780487804877998</v>
      </c>
      <c r="I399">
        <v>0.66370177184949097</v>
      </c>
    </row>
    <row r="400" spans="1:9">
      <c r="A400" t="s">
        <v>1598</v>
      </c>
      <c r="B400" s="1" t="s">
        <v>1599</v>
      </c>
      <c r="C400" t="s">
        <v>1600</v>
      </c>
      <c r="D400" s="1" t="s">
        <v>1601</v>
      </c>
      <c r="E400">
        <v>0.92630100250244096</v>
      </c>
      <c r="F400">
        <v>0.28310502283104999</v>
      </c>
      <c r="G400">
        <v>0.89637249708175604</v>
      </c>
      <c r="H400">
        <v>0.39682539682539603</v>
      </c>
      <c r="I400">
        <v>0.72436365697481797</v>
      </c>
    </row>
    <row r="401" spans="1:9">
      <c r="A401" t="s">
        <v>1602</v>
      </c>
      <c r="B401" s="1" t="s">
        <v>1603</v>
      </c>
      <c r="C401" s="1" t="s">
        <v>1604</v>
      </c>
      <c r="D401" s="1" t="s">
        <v>1605</v>
      </c>
      <c r="E401">
        <v>0.96707338094711304</v>
      </c>
      <c r="F401">
        <v>0.77586206896551702</v>
      </c>
      <c r="G401">
        <v>0.97650933265686002</v>
      </c>
      <c r="H401">
        <v>0.79591836734693799</v>
      </c>
      <c r="I401">
        <v>0.91254077286555801</v>
      </c>
    </row>
    <row r="402" spans="1:9">
      <c r="A402" t="s">
        <v>1606</v>
      </c>
      <c r="B402" s="1" t="s">
        <v>1607</v>
      </c>
      <c r="C402" t="s">
        <v>1608</v>
      </c>
      <c r="D402" s="1" t="s">
        <v>1609</v>
      </c>
      <c r="E402">
        <v>0.94431543350219704</v>
      </c>
      <c r="F402">
        <v>0.53266331658291399</v>
      </c>
      <c r="G402">
        <v>0.96014648675918501</v>
      </c>
      <c r="H402">
        <v>0.52564102564102499</v>
      </c>
      <c r="I402">
        <v>0.825569114403509</v>
      </c>
    </row>
    <row r="403" spans="1:9">
      <c r="A403" t="s">
        <v>1610</v>
      </c>
      <c r="B403" s="1" t="s">
        <v>1611</v>
      </c>
      <c r="C403" s="1" t="s">
        <v>1612</v>
      </c>
      <c r="D403" s="1" t="s">
        <v>1613</v>
      </c>
      <c r="E403">
        <v>0.95739549398422197</v>
      </c>
      <c r="F403">
        <v>0.53333333333333299</v>
      </c>
      <c r="G403">
        <v>0.91010969877242998</v>
      </c>
      <c r="H403">
        <v>0.58823529411764697</v>
      </c>
      <c r="I403">
        <v>0.81599110722541801</v>
      </c>
    </row>
    <row r="404" spans="1:9">
      <c r="A404" t="s">
        <v>1614</v>
      </c>
      <c r="B404" s="1" t="s">
        <v>1615</v>
      </c>
      <c r="C404" t="s">
        <v>1616</v>
      </c>
      <c r="D404" t="s">
        <v>1617</v>
      </c>
      <c r="E404">
        <v>0.90579974651336603</v>
      </c>
      <c r="F404">
        <v>0.46315789473684199</v>
      </c>
      <c r="G404">
        <v>0.91934537887573198</v>
      </c>
      <c r="H404">
        <v>0.48051948051948001</v>
      </c>
      <c r="I404">
        <v>0.777070880689119</v>
      </c>
    </row>
    <row r="405" spans="1:9">
      <c r="A405" t="s">
        <v>1618</v>
      </c>
      <c r="B405" s="1" t="s">
        <v>1619</v>
      </c>
      <c r="C405" s="1" t="s">
        <v>1620</v>
      </c>
      <c r="D405" s="1" t="s">
        <v>1621</v>
      </c>
      <c r="E405">
        <v>0.88593053817749001</v>
      </c>
      <c r="F405">
        <v>0.37229437229437201</v>
      </c>
      <c r="G405">
        <v>0.90536582469940097</v>
      </c>
      <c r="H405">
        <v>0.48611111111111099</v>
      </c>
      <c r="I405">
        <v>0.73767027436912802</v>
      </c>
    </row>
    <row r="406" spans="1:9">
      <c r="A406" t="s">
        <v>1622</v>
      </c>
      <c r="B406" s="1" t="s">
        <v>1623</v>
      </c>
      <c r="C406" t="s">
        <v>1624</v>
      </c>
      <c r="D406" t="s">
        <v>1625</v>
      </c>
      <c r="E406">
        <v>0.94713354110717696</v>
      </c>
      <c r="F406">
        <v>0.47191011235954999</v>
      </c>
      <c r="G406">
        <v>0.97788149118423395</v>
      </c>
      <c r="H406">
        <v>0.609375</v>
      </c>
      <c r="I406">
        <v>0.81379089750600597</v>
      </c>
    </row>
    <row r="407" spans="1:9">
      <c r="A407" t="s">
        <v>1626</v>
      </c>
      <c r="B407" s="1" t="s">
        <v>1627</v>
      </c>
      <c r="C407" t="s">
        <v>1628</v>
      </c>
      <c r="D407" s="1" t="s">
        <v>1629</v>
      </c>
      <c r="E407">
        <v>0.89105373620986905</v>
      </c>
      <c r="F407">
        <v>0.290697674418604</v>
      </c>
      <c r="G407">
        <v>0.89335125684738104</v>
      </c>
      <c r="H407">
        <v>0.393442622950819</v>
      </c>
      <c r="I407">
        <v>0.711636173863743</v>
      </c>
    </row>
    <row r="408" spans="1:9">
      <c r="A408" t="s">
        <v>1630</v>
      </c>
      <c r="B408" s="1" t="s">
        <v>1631</v>
      </c>
      <c r="C408" s="1" t="s">
        <v>1632</v>
      </c>
      <c r="D408" s="1" t="s">
        <v>1633</v>
      </c>
      <c r="E408">
        <v>0.84710574150085405</v>
      </c>
      <c r="F408">
        <v>0.35294117647058798</v>
      </c>
      <c r="G408">
        <v>0.837194323539733</v>
      </c>
      <c r="H408">
        <v>0.48611111111111099</v>
      </c>
      <c r="I408">
        <v>0.69588294660343797</v>
      </c>
    </row>
    <row r="409" spans="1:9">
      <c r="A409" t="s">
        <v>1634</v>
      </c>
      <c r="B409" s="1" t="s">
        <v>1635</v>
      </c>
      <c r="C409" s="1" t="s">
        <v>1636</v>
      </c>
      <c r="D409" s="1" t="s">
        <v>1637</v>
      </c>
      <c r="E409">
        <v>0.80839204788207997</v>
      </c>
      <c r="F409">
        <v>0.25925925925925902</v>
      </c>
      <c r="G409">
        <v>0.80341917276382402</v>
      </c>
      <c r="H409">
        <v>0.41860465116279</v>
      </c>
      <c r="I409">
        <v>0.64216034875975703</v>
      </c>
    </row>
    <row r="410" spans="1:9">
      <c r="A410" t="s">
        <v>1638</v>
      </c>
      <c r="B410" s="1" t="s">
        <v>1639</v>
      </c>
      <c r="C410" t="s">
        <v>1640</v>
      </c>
      <c r="D410" s="1" t="s">
        <v>1641</v>
      </c>
      <c r="E410">
        <v>0.92506563663482599</v>
      </c>
      <c r="F410">
        <v>0.55118110236220397</v>
      </c>
      <c r="G410">
        <v>0.95801430940627996</v>
      </c>
      <c r="H410">
        <v>0.6875</v>
      </c>
      <c r="I410">
        <v>0.82278487818447599</v>
      </c>
    </row>
    <row r="411" spans="1:9">
      <c r="A411" t="s">
        <v>1642</v>
      </c>
      <c r="B411" s="1" t="s">
        <v>1643</v>
      </c>
      <c r="C411" s="1" t="s">
        <v>1644</v>
      </c>
      <c r="D411" t="s">
        <v>1645</v>
      </c>
      <c r="E411">
        <v>0.66936218738555897</v>
      </c>
      <c r="F411">
        <v>6.1855670103092703E-2</v>
      </c>
      <c r="G411">
        <v>0.39742162823677002</v>
      </c>
      <c r="H411">
        <v>1.47058823529411E-2</v>
      </c>
      <c r="I411">
        <v>0.405528064456182</v>
      </c>
    </row>
    <row r="412" spans="1:9">
      <c r="A412" t="s">
        <v>1646</v>
      </c>
      <c r="B412" s="1" t="s">
        <v>1647</v>
      </c>
      <c r="C412" t="s">
        <v>1648</v>
      </c>
      <c r="D412" s="1" t="s">
        <v>1649</v>
      </c>
      <c r="E412">
        <v>0.97587788105010898</v>
      </c>
      <c r="F412">
        <v>0.85714285714285698</v>
      </c>
      <c r="G412">
        <v>0.94720798730850198</v>
      </c>
      <c r="H412">
        <v>0.59375</v>
      </c>
      <c r="I412">
        <v>0.93165640575545094</v>
      </c>
    </row>
    <row r="413" spans="1:9">
      <c r="A413" t="s">
        <v>1650</v>
      </c>
      <c r="B413" s="1" t="s">
        <v>1651</v>
      </c>
      <c r="C413" t="s">
        <v>1652</v>
      </c>
      <c r="D413" s="1" t="s">
        <v>1653</v>
      </c>
      <c r="E413">
        <v>0.92233359813690097</v>
      </c>
      <c r="F413">
        <v>0.31438127090300999</v>
      </c>
      <c r="G413">
        <v>0.85440015792846602</v>
      </c>
      <c r="H413">
        <v>0.58974358974358898</v>
      </c>
      <c r="I413">
        <v>0.71956786790420302</v>
      </c>
    </row>
    <row r="414" spans="1:9">
      <c r="A414" t="s">
        <v>1654</v>
      </c>
      <c r="B414" s="1" t="s">
        <v>1655</v>
      </c>
      <c r="C414" s="1" t="s">
        <v>1656</v>
      </c>
      <c r="D414" s="1" t="s">
        <v>1657</v>
      </c>
      <c r="E414">
        <v>0.88933396339416504</v>
      </c>
      <c r="F414">
        <v>0.49397590361445698</v>
      </c>
      <c r="G414">
        <v>0.93531215190887396</v>
      </c>
      <c r="H414">
        <v>0.390625</v>
      </c>
      <c r="I414">
        <v>0.78452000201466499</v>
      </c>
    </row>
    <row r="415" spans="1:9">
      <c r="A415" t="s">
        <v>1658</v>
      </c>
      <c r="B415" s="1" t="s">
        <v>1659</v>
      </c>
      <c r="C415" s="1" t="s">
        <v>1660</v>
      </c>
      <c r="D415" s="1" t="s">
        <v>1661</v>
      </c>
      <c r="E415">
        <v>0.87236142158508301</v>
      </c>
      <c r="F415">
        <v>0.488188976377952</v>
      </c>
      <c r="G415">
        <v>0.89303147792816095</v>
      </c>
      <c r="H415">
        <v>0.63636363636363602</v>
      </c>
      <c r="I415">
        <v>0.76331070492586695</v>
      </c>
    </row>
    <row r="416" spans="1:9">
      <c r="A416" t="s">
        <v>1662</v>
      </c>
      <c r="B416" s="1" t="s">
        <v>1663</v>
      </c>
      <c r="C416" s="1" t="s">
        <v>1664</v>
      </c>
      <c r="D416" s="1" t="s">
        <v>1665</v>
      </c>
      <c r="E416">
        <v>0.94377982616424505</v>
      </c>
      <c r="F416">
        <v>0.58441558441558406</v>
      </c>
      <c r="G416">
        <v>0.92148363590240401</v>
      </c>
      <c r="H416">
        <v>0.43835616438356101</v>
      </c>
      <c r="I416">
        <v>0.82928169656109496</v>
      </c>
    </row>
    <row r="417" spans="1:9">
      <c r="A417" t="s">
        <v>1666</v>
      </c>
      <c r="B417" s="1" t="s">
        <v>1667</v>
      </c>
      <c r="C417" s="1" t="s">
        <v>1668</v>
      </c>
      <c r="D417" s="1" t="s">
        <v>1669</v>
      </c>
      <c r="E417">
        <v>0.89023751020431496</v>
      </c>
      <c r="F417">
        <v>0.33566433566433501</v>
      </c>
      <c r="G417">
        <v>0.90239453315734797</v>
      </c>
      <c r="H417">
        <v>0.77631578947368396</v>
      </c>
      <c r="I417">
        <v>0.72751266472823095</v>
      </c>
    </row>
    <row r="418" spans="1:9">
      <c r="A418" t="s">
        <v>1670</v>
      </c>
      <c r="B418" s="1" t="s">
        <v>1671</v>
      </c>
      <c r="C418" t="s">
        <v>1672</v>
      </c>
      <c r="D418" s="1" t="s">
        <v>1673</v>
      </c>
      <c r="E418">
        <v>0.81265139579772905</v>
      </c>
      <c r="F418">
        <v>0.33613445378151202</v>
      </c>
      <c r="G418">
        <v>0.80031192302703802</v>
      </c>
      <c r="H418">
        <v>0.25423728813559299</v>
      </c>
      <c r="I418">
        <v>0.66599447136165701</v>
      </c>
    </row>
    <row r="419" spans="1:9">
      <c r="A419" t="s">
        <v>1674</v>
      </c>
      <c r="B419" s="1" t="s">
        <v>1675</v>
      </c>
      <c r="C419" s="1" t="s">
        <v>1676</v>
      </c>
      <c r="D419" s="1" t="s">
        <v>1677</v>
      </c>
      <c r="E419">
        <v>0.907320916652679</v>
      </c>
      <c r="F419">
        <v>0.374999999999999</v>
      </c>
      <c r="G419">
        <v>0.95771777629852295</v>
      </c>
      <c r="H419">
        <v>0.5</v>
      </c>
      <c r="I419">
        <v>0.76274369955062804</v>
      </c>
    </row>
    <row r="420" spans="1:9">
      <c r="A420" t="s">
        <v>1678</v>
      </c>
      <c r="B420" s="1" t="s">
        <v>1679</v>
      </c>
      <c r="C420" s="1" t="s">
        <v>1680</v>
      </c>
      <c r="D420" s="1" t="s">
        <v>1681</v>
      </c>
      <c r="E420">
        <v>0.90174633264541604</v>
      </c>
      <c r="F420">
        <v>0.45161290322580599</v>
      </c>
      <c r="G420">
        <v>0.90295034646987904</v>
      </c>
      <c r="H420">
        <v>0.375</v>
      </c>
      <c r="I420">
        <v>0.76706750796687195</v>
      </c>
    </row>
    <row r="421" spans="1:9">
      <c r="A421" t="s">
        <v>1682</v>
      </c>
      <c r="B421" s="1" t="s">
        <v>1683</v>
      </c>
      <c r="C421" t="s">
        <v>1684</v>
      </c>
      <c r="D421" s="1" t="s">
        <v>1685</v>
      </c>
      <c r="E421">
        <v>0.85112649202346802</v>
      </c>
      <c r="F421">
        <v>0.73958333333333304</v>
      </c>
      <c r="G421">
        <v>0.94939565658569303</v>
      </c>
      <c r="H421">
        <v>0.46031746031746001</v>
      </c>
      <c r="I421">
        <v>0.84714429378509504</v>
      </c>
    </row>
    <row r="422" spans="1:9">
      <c r="A422" t="s">
        <v>1686</v>
      </c>
      <c r="B422" s="1" t="s">
        <v>1687</v>
      </c>
      <c r="C422" t="s">
        <v>1688</v>
      </c>
      <c r="D422" s="1" t="s">
        <v>1689</v>
      </c>
      <c r="E422">
        <v>0.68247270584106401</v>
      </c>
      <c r="F422">
        <v>0.33816425120772903</v>
      </c>
      <c r="G422">
        <v>0.94734644889831499</v>
      </c>
      <c r="H422">
        <v>0.49295774647887303</v>
      </c>
      <c r="I422">
        <v>0.65864229236823901</v>
      </c>
    </row>
    <row r="423" spans="1:9">
      <c r="A423" t="s">
        <v>1690</v>
      </c>
      <c r="B423" s="1" t="s">
        <v>1691</v>
      </c>
      <c r="C423" t="s">
        <v>1692</v>
      </c>
      <c r="D423" s="1" t="s">
        <v>1693</v>
      </c>
      <c r="E423">
        <v>0.88637775182723999</v>
      </c>
      <c r="F423">
        <v>0.65024630541871897</v>
      </c>
      <c r="G423">
        <v>0.94140613079071001</v>
      </c>
      <c r="H423">
        <v>0.63157894736842102</v>
      </c>
      <c r="I423">
        <v>0.83204683159372395</v>
      </c>
    </row>
    <row r="424" spans="1:9">
      <c r="A424" t="s">
        <v>1694</v>
      </c>
      <c r="B424" s="1" t="s">
        <v>1695</v>
      </c>
      <c r="C424" s="1" t="s">
        <v>1696</v>
      </c>
      <c r="D424" s="1" t="s">
        <v>1697</v>
      </c>
      <c r="E424">
        <v>0.91879212856292702</v>
      </c>
      <c r="F424">
        <v>0.38028169014084501</v>
      </c>
      <c r="G424">
        <v>0.92294412851333596</v>
      </c>
      <c r="H424">
        <v>0.37096774193548299</v>
      </c>
      <c r="I424">
        <v>0.75848459702142501</v>
      </c>
    </row>
    <row r="425" spans="1:9">
      <c r="A425" t="s">
        <v>1698</v>
      </c>
      <c r="B425" s="1" t="s">
        <v>1699</v>
      </c>
      <c r="C425" s="1" t="s">
        <v>1700</v>
      </c>
      <c r="D425" s="1" t="s">
        <v>1701</v>
      </c>
      <c r="E425">
        <v>0.92606085538864102</v>
      </c>
      <c r="F425">
        <v>0.39583333333333298</v>
      </c>
      <c r="G425">
        <v>0.94609576463699296</v>
      </c>
      <c r="H425">
        <v>0.43661971830985902</v>
      </c>
      <c r="I425">
        <v>0.77300307154655401</v>
      </c>
    </row>
    <row r="426" spans="1:9">
      <c r="A426" t="s">
        <v>1702</v>
      </c>
      <c r="B426" s="1" t="s">
        <v>1703</v>
      </c>
      <c r="C426" s="1" t="s">
        <v>1704</v>
      </c>
      <c r="D426" s="1" t="s">
        <v>1705</v>
      </c>
      <c r="E426">
        <v>0.87476783990859897</v>
      </c>
      <c r="F426">
        <v>0.38636363636363602</v>
      </c>
      <c r="G426">
        <v>0.91185396909713701</v>
      </c>
      <c r="H426">
        <v>0.407407407407407</v>
      </c>
      <c r="I426">
        <v>0.73937241760167205</v>
      </c>
    </row>
    <row r="427" spans="1:9">
      <c r="A427" t="s">
        <v>1706</v>
      </c>
      <c r="B427" s="1" t="s">
        <v>1707</v>
      </c>
      <c r="C427" t="s">
        <v>1708</v>
      </c>
      <c r="D427" s="1" t="s">
        <v>1709</v>
      </c>
      <c r="E427">
        <v>0.96486431360244695</v>
      </c>
      <c r="F427">
        <v>0.647887323943662</v>
      </c>
      <c r="G427">
        <v>0.888588726520538</v>
      </c>
      <c r="H427">
        <v>0.26470588235294101</v>
      </c>
      <c r="I427">
        <v>0.84688854058023899</v>
      </c>
    </row>
    <row r="428" spans="1:9">
      <c r="A428" t="s">
        <v>1710</v>
      </c>
      <c r="B428" s="1" t="s">
        <v>1711</v>
      </c>
      <c r="C428" t="s">
        <v>1712</v>
      </c>
      <c r="D428" s="1" t="s">
        <v>1713</v>
      </c>
      <c r="E428">
        <v>0.95903652906417802</v>
      </c>
      <c r="F428">
        <v>0.68273092369477895</v>
      </c>
      <c r="G428">
        <v>0.92999881505966098</v>
      </c>
      <c r="H428">
        <v>0.628571428571428</v>
      </c>
      <c r="I428">
        <v>0.86743353325200301</v>
      </c>
    </row>
    <row r="429" spans="1:9">
      <c r="A429" t="s">
        <v>1714</v>
      </c>
      <c r="B429" s="1" t="s">
        <v>1715</v>
      </c>
      <c r="C429" t="s">
        <v>1716</v>
      </c>
      <c r="D429" s="1" t="s">
        <v>1717</v>
      </c>
      <c r="E429">
        <v>0.903239965438842</v>
      </c>
      <c r="F429">
        <v>0.48</v>
      </c>
      <c r="G429">
        <v>0.89560228586196899</v>
      </c>
      <c r="H429">
        <v>0.57534246575342396</v>
      </c>
      <c r="I429">
        <v>0.773976671934127</v>
      </c>
    </row>
    <row r="430" spans="1:9">
      <c r="A430" t="s">
        <v>1718</v>
      </c>
      <c r="B430" s="1" t="s">
        <v>1719</v>
      </c>
      <c r="C430" s="1" t="s">
        <v>1720</v>
      </c>
      <c r="D430" s="1" t="s">
        <v>1721</v>
      </c>
      <c r="E430">
        <v>0.93342030048370295</v>
      </c>
      <c r="F430">
        <v>0.54716981132075404</v>
      </c>
      <c r="G430">
        <v>0.90881156921386697</v>
      </c>
      <c r="H430">
        <v>0.512820512820512</v>
      </c>
      <c r="I430">
        <v>0.81016253435386798</v>
      </c>
    </row>
    <row r="431" spans="1:9">
      <c r="A431" t="s">
        <v>1722</v>
      </c>
      <c r="B431" s="1" t="s">
        <v>1723</v>
      </c>
      <c r="C431" s="1" t="s">
        <v>1724</v>
      </c>
      <c r="D431" s="1" t="s">
        <v>1725</v>
      </c>
      <c r="E431">
        <v>0.93567496538162198</v>
      </c>
      <c r="F431">
        <v>0.628571428571428</v>
      </c>
      <c r="G431">
        <v>0.89766573905944802</v>
      </c>
      <c r="H431">
        <v>0.44444444444444398</v>
      </c>
      <c r="I431">
        <v>0.83214113644191101</v>
      </c>
    </row>
    <row r="432" spans="1:9">
      <c r="A432" t="s">
        <v>1726</v>
      </c>
      <c r="B432" s="1" t="s">
        <v>1727</v>
      </c>
      <c r="C432" s="1" t="s">
        <v>1728</v>
      </c>
      <c r="D432" s="1" t="s">
        <v>1729</v>
      </c>
      <c r="E432">
        <v>0.90808856487274103</v>
      </c>
      <c r="F432">
        <v>0.48902821316614398</v>
      </c>
      <c r="G432">
        <v>0.90064465999603205</v>
      </c>
      <c r="H432">
        <v>0.58974358974358898</v>
      </c>
      <c r="I432">
        <v>0.78013728789774905</v>
      </c>
    </row>
    <row r="433" spans="1:9">
      <c r="A433" t="s">
        <v>1730</v>
      </c>
      <c r="B433" s="1" t="s">
        <v>1731</v>
      </c>
      <c r="C433" s="1" t="s">
        <v>1732</v>
      </c>
      <c r="D433" s="1" t="s">
        <v>1733</v>
      </c>
      <c r="E433">
        <v>0.822193443775177</v>
      </c>
      <c r="F433">
        <v>0.43373493975903599</v>
      </c>
      <c r="G433">
        <v>0.87072014808654696</v>
      </c>
      <c r="H433">
        <v>0.46153846153846101</v>
      </c>
      <c r="I433">
        <v>0.72021390386374595</v>
      </c>
    </row>
    <row r="434" spans="1:9">
      <c r="A434" t="s">
        <v>1734</v>
      </c>
      <c r="B434" s="1" t="s">
        <v>1735</v>
      </c>
      <c r="C434" t="s">
        <v>1736</v>
      </c>
      <c r="D434" s="1" t="s">
        <v>1737</v>
      </c>
      <c r="E434">
        <v>0.95328068733215299</v>
      </c>
      <c r="F434">
        <v>0.70038910505836505</v>
      </c>
      <c r="G434">
        <v>0.95866847038268999</v>
      </c>
      <c r="H434">
        <v>0.55813953488372003</v>
      </c>
      <c r="I434">
        <v>0.87902954756517804</v>
      </c>
    </row>
    <row r="435" spans="1:9">
      <c r="A435" t="s">
        <v>1738</v>
      </c>
      <c r="B435" s="1" t="s">
        <v>1739</v>
      </c>
      <c r="C435" t="s">
        <v>1740</v>
      </c>
      <c r="D435" s="1" t="s">
        <v>1741</v>
      </c>
      <c r="E435">
        <v>0.87753236293792702</v>
      </c>
      <c r="F435">
        <v>0.53076923076922999</v>
      </c>
      <c r="G435">
        <v>0.91038513183593694</v>
      </c>
      <c r="H435">
        <v>0.63749999999999996</v>
      </c>
      <c r="I435">
        <v>0.78335925395672101</v>
      </c>
    </row>
    <row r="436" spans="1:9">
      <c r="A436" t="s">
        <v>1742</v>
      </c>
      <c r="B436" s="1" t="s">
        <v>1743</v>
      </c>
      <c r="C436" t="s">
        <v>1744</v>
      </c>
      <c r="D436" t="s">
        <v>1745</v>
      </c>
      <c r="E436">
        <v>0.688665151596069</v>
      </c>
      <c r="F436">
        <v>9.4488188976377896E-2</v>
      </c>
      <c r="G436">
        <v>0.56285709142684903</v>
      </c>
      <c r="H436">
        <v>6.1728395061728301E-2</v>
      </c>
      <c r="I436">
        <v>0.47266964475939599</v>
      </c>
    </row>
    <row r="437" spans="1:9">
      <c r="A437" t="s">
        <v>1746</v>
      </c>
      <c r="B437" s="1" t="s">
        <v>1747</v>
      </c>
      <c r="C437" t="s">
        <v>1748</v>
      </c>
      <c r="D437" s="1" t="s">
        <v>1749</v>
      </c>
      <c r="E437">
        <v>0.90203636884689298</v>
      </c>
      <c r="F437">
        <v>0.25730994152046699</v>
      </c>
      <c r="G437">
        <v>0.81739693880081099</v>
      </c>
      <c r="H437">
        <v>0.234567901234567</v>
      </c>
      <c r="I437">
        <v>0.68322661163514098</v>
      </c>
    </row>
    <row r="438" spans="1:9">
      <c r="A438" t="s">
        <v>1750</v>
      </c>
      <c r="B438" s="1" t="s">
        <v>1751</v>
      </c>
      <c r="C438" s="1" t="s">
        <v>1752</v>
      </c>
      <c r="D438" t="s">
        <v>1753</v>
      </c>
      <c r="E438">
        <v>0.70245897769927901</v>
      </c>
      <c r="F438">
        <v>6.5040650406504003E-2</v>
      </c>
      <c r="G438">
        <v>0.483023941516876</v>
      </c>
      <c r="H438">
        <v>7.69230769230769E-2</v>
      </c>
      <c r="I438">
        <v>0.44540296865672602</v>
      </c>
    </row>
    <row r="439" spans="1:9">
      <c r="A439" t="s">
        <v>1754</v>
      </c>
      <c r="B439" s="1" t="s">
        <v>1755</v>
      </c>
      <c r="C439" s="1" t="s">
        <v>1756</v>
      </c>
      <c r="D439" s="1" t="s">
        <v>1757</v>
      </c>
      <c r="E439">
        <v>0.919098019599914</v>
      </c>
      <c r="F439">
        <v>0.50322580645161297</v>
      </c>
      <c r="G439">
        <v>0.91635906696319502</v>
      </c>
      <c r="H439">
        <v>0.30303030303030298</v>
      </c>
      <c r="I439">
        <v>0.793514669864408</v>
      </c>
    </row>
    <row r="440" spans="1:9">
      <c r="A440" t="s">
        <v>1758</v>
      </c>
      <c r="B440" s="1" t="s">
        <v>1759</v>
      </c>
      <c r="C440" t="s">
        <v>1760</v>
      </c>
      <c r="D440" s="1" t="s">
        <v>1761</v>
      </c>
      <c r="E440">
        <v>0.92644453048705999</v>
      </c>
      <c r="F440">
        <v>0.37860082304526699</v>
      </c>
      <c r="G440">
        <v>0.90888726711273105</v>
      </c>
      <c r="H440">
        <v>0.56470588235294095</v>
      </c>
      <c r="I440">
        <v>0.75682423924222397</v>
      </c>
    </row>
    <row r="441" spans="1:9">
      <c r="A441" t="s">
        <v>1762</v>
      </c>
      <c r="B441" s="1" t="s">
        <v>1763</v>
      </c>
      <c r="C441" t="s">
        <v>1764</v>
      </c>
      <c r="D441" s="1" t="s">
        <v>1765</v>
      </c>
      <c r="E441">
        <v>0.88379412889480502</v>
      </c>
      <c r="F441">
        <v>0.29914529914529903</v>
      </c>
      <c r="G441">
        <v>0.88905107975006104</v>
      </c>
      <c r="H441">
        <v>0.484375</v>
      </c>
      <c r="I441">
        <v>0.70997656522652997</v>
      </c>
    </row>
    <row r="442" spans="1:9">
      <c r="A442" t="s">
        <v>1766</v>
      </c>
      <c r="B442" s="1" t="s">
        <v>1767</v>
      </c>
      <c r="C442" s="1" t="s">
        <v>1768</v>
      </c>
      <c r="D442" s="1" t="s">
        <v>1769</v>
      </c>
      <c r="E442">
        <v>0.77533918619155795</v>
      </c>
      <c r="F442">
        <v>0.225988700564971</v>
      </c>
      <c r="G442">
        <v>0.83258426189422596</v>
      </c>
      <c r="H442">
        <v>0.33870967741935398</v>
      </c>
      <c r="I442">
        <v>0.62770756321438204</v>
      </c>
    </row>
    <row r="443" spans="1:9">
      <c r="A443" t="s">
        <v>1770</v>
      </c>
      <c r="B443" s="1" t="s">
        <v>1771</v>
      </c>
      <c r="C443" s="1" t="s">
        <v>1772</v>
      </c>
      <c r="D443" t="s">
        <v>1773</v>
      </c>
      <c r="E443">
        <v>0.69634366035461404</v>
      </c>
      <c r="F443">
        <v>0.336700336700336</v>
      </c>
      <c r="G443">
        <v>0.91452705860137895</v>
      </c>
      <c r="H443">
        <v>0.46511627906976699</v>
      </c>
      <c r="I443">
        <v>0.65390568273236005</v>
      </c>
    </row>
    <row r="444" spans="1:9">
      <c r="A444" t="s">
        <v>1774</v>
      </c>
      <c r="B444" s="1" t="s">
        <v>1775</v>
      </c>
      <c r="C444" t="s">
        <v>1776</v>
      </c>
      <c r="D444" t="s">
        <v>1777</v>
      </c>
      <c r="E444">
        <v>0.88219469785690297</v>
      </c>
      <c r="F444">
        <v>0.39393939393939298</v>
      </c>
      <c r="G444">
        <v>0.93086117506027199</v>
      </c>
      <c r="H444">
        <v>0.38461538461538403</v>
      </c>
      <c r="I444">
        <v>0.75031804984266104</v>
      </c>
    </row>
    <row r="445" spans="1:9">
      <c r="A445" t="s">
        <v>1778</v>
      </c>
      <c r="B445" s="1" t="s">
        <v>1779</v>
      </c>
      <c r="C445" t="s">
        <v>1780</v>
      </c>
      <c r="D445" s="1" t="s">
        <v>1781</v>
      </c>
      <c r="E445">
        <v>0.98304200172424305</v>
      </c>
      <c r="F445">
        <v>0.75213675213675202</v>
      </c>
      <c r="G445">
        <v>0.96924912929534901</v>
      </c>
      <c r="H445">
        <v>0.64</v>
      </c>
      <c r="I445">
        <v>0.909632565119327</v>
      </c>
    </row>
    <row r="446" spans="1:9">
      <c r="A446" t="s">
        <v>1782</v>
      </c>
      <c r="B446" s="1" t="s">
        <v>1783</v>
      </c>
      <c r="C446" s="1" t="s">
        <v>1784</v>
      </c>
      <c r="D446" s="1" t="s">
        <v>1785</v>
      </c>
      <c r="E446">
        <v>0.933438301086425</v>
      </c>
      <c r="F446">
        <v>0.55405405405405395</v>
      </c>
      <c r="G446">
        <v>0.88878679275512695</v>
      </c>
      <c r="H446">
        <v>0.29824561403508698</v>
      </c>
      <c r="I446">
        <v>0.80622757447732396</v>
      </c>
    </row>
    <row r="447" spans="1:9">
      <c r="A447" t="s">
        <v>1786</v>
      </c>
      <c r="B447" s="1" t="s">
        <v>1787</v>
      </c>
      <c r="C447" s="1" t="s">
        <v>1788</v>
      </c>
      <c r="D447" s="1" t="s">
        <v>1789</v>
      </c>
      <c r="E447">
        <v>0.81111782789230302</v>
      </c>
      <c r="F447">
        <v>0.34538152610441702</v>
      </c>
      <c r="G447">
        <v>0.78485971689224199</v>
      </c>
      <c r="H447">
        <v>0.62903225806451601</v>
      </c>
      <c r="I447">
        <v>0.66351950405591897</v>
      </c>
    </row>
    <row r="448" spans="1:9">
      <c r="A448" t="s">
        <v>1790</v>
      </c>
      <c r="B448" s="1" t="s">
        <v>1791</v>
      </c>
      <c r="C448" t="s">
        <v>1792</v>
      </c>
      <c r="D448" s="1" t="s">
        <v>1793</v>
      </c>
      <c r="E448">
        <v>0.97783708572387695</v>
      </c>
      <c r="F448">
        <v>0.739884393063583</v>
      </c>
      <c r="G448">
        <v>0.95163536071777299</v>
      </c>
      <c r="H448">
        <v>0.64912280701754299</v>
      </c>
      <c r="I448">
        <v>0.89859076042395802</v>
      </c>
    </row>
    <row r="449" spans="1:9">
      <c r="A449" t="s">
        <v>1794</v>
      </c>
      <c r="B449" s="1" t="s">
        <v>1795</v>
      </c>
      <c r="C449" s="1" t="s">
        <v>1796</v>
      </c>
      <c r="D449" s="1" t="s">
        <v>1797</v>
      </c>
      <c r="E449">
        <v>0.92152678966522195</v>
      </c>
      <c r="F449">
        <v>0.53156146179401897</v>
      </c>
      <c r="G449">
        <v>0.88249284029006902</v>
      </c>
      <c r="H449">
        <v>0.65384615384615297</v>
      </c>
      <c r="I449">
        <v>0.79282700649131499</v>
      </c>
    </row>
    <row r="450" spans="1:9">
      <c r="A450" t="s">
        <v>1798</v>
      </c>
      <c r="B450" s="1" t="s">
        <v>1799</v>
      </c>
      <c r="C450" s="1" t="s">
        <v>1800</v>
      </c>
      <c r="D450" s="1" t="s">
        <v>1801</v>
      </c>
      <c r="E450">
        <v>0.76204192638397195</v>
      </c>
      <c r="F450">
        <v>0.247311827956989</v>
      </c>
      <c r="G450">
        <v>0.85945200920104903</v>
      </c>
      <c r="H450">
        <v>0.25</v>
      </c>
      <c r="I450">
        <v>0.63684592170099996</v>
      </c>
    </row>
    <row r="451" spans="1:9">
      <c r="A451" t="s">
        <v>1802</v>
      </c>
      <c r="B451" s="1" t="s">
        <v>1803</v>
      </c>
      <c r="C451" s="1" t="s">
        <v>1804</v>
      </c>
      <c r="D451" s="1" t="s">
        <v>1805</v>
      </c>
      <c r="E451">
        <v>0.98366373777389504</v>
      </c>
      <c r="F451">
        <v>0.859375</v>
      </c>
      <c r="G451">
        <v>0.96271622180938698</v>
      </c>
      <c r="H451">
        <v>0.77966101694915202</v>
      </c>
      <c r="I451">
        <v>0.94009286165237405</v>
      </c>
    </row>
    <row r="452" spans="1:9">
      <c r="A452" t="s">
        <v>1806</v>
      </c>
      <c r="B452" s="1" t="s">
        <v>1807</v>
      </c>
      <c r="C452" t="s">
        <v>1808</v>
      </c>
      <c r="D452" s="1" t="s">
        <v>1809</v>
      </c>
      <c r="E452">
        <v>0.87677782773971502</v>
      </c>
      <c r="F452">
        <v>0.349056603773584</v>
      </c>
      <c r="G452">
        <v>0.92872357368469205</v>
      </c>
      <c r="H452">
        <v>0.54666666666666597</v>
      </c>
      <c r="I452">
        <v>0.73404518433336896</v>
      </c>
    </row>
    <row r="453" spans="1:9">
      <c r="A453" t="s">
        <v>1810</v>
      </c>
      <c r="B453" s="1" t="s">
        <v>1807</v>
      </c>
      <c r="C453" t="s">
        <v>1811</v>
      </c>
      <c r="D453" t="s">
        <v>1812</v>
      </c>
      <c r="E453">
        <v>0.78221410512924106</v>
      </c>
      <c r="F453">
        <v>0.23076923076923</v>
      </c>
      <c r="G453">
        <v>0.54546636343002297</v>
      </c>
      <c r="H453">
        <v>0.15686274509803899</v>
      </c>
      <c r="I453">
        <v>0.54575632031147203</v>
      </c>
    </row>
    <row r="454" spans="1:9">
      <c r="A454" t="s">
        <v>1813</v>
      </c>
      <c r="B454" s="1" t="s">
        <v>1814</v>
      </c>
      <c r="C454" t="s">
        <v>1815</v>
      </c>
      <c r="D454" s="1" t="s">
        <v>1816</v>
      </c>
      <c r="E454">
        <v>0.93738240003585804</v>
      </c>
      <c r="F454">
        <v>0.41379310344827502</v>
      </c>
      <c r="G454">
        <v>0.927282214164733</v>
      </c>
      <c r="H454">
        <v>0.266666666666666</v>
      </c>
      <c r="I454">
        <v>0.77727555529824599</v>
      </c>
    </row>
    <row r="455" spans="1:9">
      <c r="A455" t="s">
        <v>1817</v>
      </c>
      <c r="B455" s="1" t="s">
        <v>1818</v>
      </c>
      <c r="C455" t="s">
        <v>1819</v>
      </c>
      <c r="D455" t="s">
        <v>1820</v>
      </c>
      <c r="E455">
        <v>0.99546039104461603</v>
      </c>
      <c r="F455">
        <v>0.97777777777777697</v>
      </c>
      <c r="G455">
        <v>0.99191361665725697</v>
      </c>
      <c r="H455">
        <v>0.90909090909090895</v>
      </c>
      <c r="I455">
        <v>0.98909157474835696</v>
      </c>
    </row>
    <row r="456" spans="1:9">
      <c r="A456" t="s">
        <v>1821</v>
      </c>
      <c r="B456" s="1" t="s">
        <v>1822</v>
      </c>
      <c r="C456" t="s">
        <v>1823</v>
      </c>
      <c r="D456" s="1" t="s">
        <v>1824</v>
      </c>
      <c r="E456">
        <v>0.93528038263320901</v>
      </c>
      <c r="F456">
        <v>0.47787610619469001</v>
      </c>
      <c r="G456">
        <v>0.91206336021423295</v>
      </c>
      <c r="H456">
        <v>0.42857142857142799</v>
      </c>
      <c r="I456">
        <v>0.79109399297595995</v>
      </c>
    </row>
    <row r="457" spans="1:9">
      <c r="A457" t="s">
        <v>1825</v>
      </c>
      <c r="B457" s="1" t="s">
        <v>1826</v>
      </c>
      <c r="C457" t="s">
        <v>1827</v>
      </c>
      <c r="D457" t="s">
        <v>1828</v>
      </c>
      <c r="E457">
        <v>0.90135848522186202</v>
      </c>
      <c r="F457">
        <v>0.50847457627118597</v>
      </c>
      <c r="G457">
        <v>0.92932033538818304</v>
      </c>
      <c r="H457">
        <v>0.50617283950617198</v>
      </c>
      <c r="I457">
        <v>0.79188186758655599</v>
      </c>
    </row>
    <row r="458" spans="1:9">
      <c r="A458" t="s">
        <v>1829</v>
      </c>
      <c r="B458" s="1" t="s">
        <v>1830</v>
      </c>
      <c r="C458" s="1" t="s">
        <v>1831</v>
      </c>
      <c r="D458" s="1" t="s">
        <v>1832</v>
      </c>
      <c r="E458">
        <v>0.84306883811950595</v>
      </c>
      <c r="F458">
        <v>0.33935018050541499</v>
      </c>
      <c r="G458">
        <v>0.87469786405563299</v>
      </c>
      <c r="H458">
        <v>0.43373493975903599</v>
      </c>
      <c r="I458">
        <v>0.70144194861611697</v>
      </c>
    </row>
    <row r="459" spans="1:9">
      <c r="A459" t="s">
        <v>1833</v>
      </c>
      <c r="B459" s="1" t="s">
        <v>1834</v>
      </c>
      <c r="C459" s="1" t="s">
        <v>1835</v>
      </c>
      <c r="D459" s="1" t="s">
        <v>1836</v>
      </c>
      <c r="E459">
        <v>0.91512554883956898</v>
      </c>
      <c r="F459">
        <v>0.44236760124610502</v>
      </c>
      <c r="G459">
        <v>0.82717990875244096</v>
      </c>
      <c r="H459">
        <v>0.73972602739726001</v>
      </c>
      <c r="I459">
        <v>0.74691447253539101</v>
      </c>
    </row>
    <row r="460" spans="1:9">
      <c r="A460" t="s">
        <v>1837</v>
      </c>
      <c r="B460" s="1" t="s">
        <v>1838</v>
      </c>
      <c r="C460" s="1" t="s">
        <v>1839</v>
      </c>
      <c r="D460" s="1" t="s">
        <v>1840</v>
      </c>
      <c r="E460">
        <v>0.85098928213119496</v>
      </c>
      <c r="F460">
        <v>0.23048327137546401</v>
      </c>
      <c r="G460">
        <v>0.87116146087646396</v>
      </c>
      <c r="H460">
        <v>0.43243243243243201</v>
      </c>
      <c r="I460">
        <v>0.67088913252805604</v>
      </c>
    </row>
    <row r="461" spans="1:9">
      <c r="A461" t="s">
        <v>1841</v>
      </c>
      <c r="B461" s="1" t="s">
        <v>1842</v>
      </c>
      <c r="C461" s="1" t="s">
        <v>1843</v>
      </c>
      <c r="D461" s="1" t="s">
        <v>1844</v>
      </c>
      <c r="E461">
        <v>0.86739975214004505</v>
      </c>
      <c r="F461">
        <v>0.42857142857142799</v>
      </c>
      <c r="G461">
        <v>0.86611020565032903</v>
      </c>
      <c r="H461">
        <v>0.51948051948051899</v>
      </c>
      <c r="I461">
        <v>0.73536439112254504</v>
      </c>
    </row>
    <row r="462" spans="1:9">
      <c r="A462" t="s">
        <v>1845</v>
      </c>
      <c r="B462" s="1" t="s">
        <v>1846</v>
      </c>
      <c r="C462" t="s">
        <v>1847</v>
      </c>
      <c r="D462" t="s">
        <v>1848</v>
      </c>
      <c r="E462">
        <v>0.881158888339996</v>
      </c>
      <c r="F462">
        <v>0.44137931034482702</v>
      </c>
      <c r="G462">
        <v>0.96605360507964999</v>
      </c>
      <c r="H462">
        <v>0.49122807017543801</v>
      </c>
      <c r="I462">
        <v>0.77469342996334201</v>
      </c>
    </row>
    <row r="463" spans="1:9">
      <c r="A463" t="s">
        <v>1849</v>
      </c>
      <c r="B463" s="1" t="s">
        <v>1850</v>
      </c>
      <c r="C463" s="1" t="s">
        <v>1851</v>
      </c>
      <c r="D463" s="1" t="s">
        <v>1852</v>
      </c>
      <c r="E463">
        <v>0.97239875793456998</v>
      </c>
      <c r="F463">
        <v>0.66666666666666596</v>
      </c>
      <c r="G463">
        <v>0.81012004613876298</v>
      </c>
      <c r="H463">
        <v>0.43103448275862</v>
      </c>
      <c r="I463">
        <v>0.83199551701545704</v>
      </c>
    </row>
    <row r="464" spans="1:9">
      <c r="A464" t="s">
        <v>1853</v>
      </c>
      <c r="B464" s="1" t="s">
        <v>1854</v>
      </c>
      <c r="C464" t="s">
        <v>1855</v>
      </c>
      <c r="D464" t="s">
        <v>1856</v>
      </c>
      <c r="E464">
        <v>0.97435009479522705</v>
      </c>
      <c r="F464">
        <v>0.54901960784313697</v>
      </c>
      <c r="G464">
        <v>0.89427977800369196</v>
      </c>
      <c r="H464">
        <v>0.48979591836734598</v>
      </c>
      <c r="I464">
        <v>0.82272985367213902</v>
      </c>
    </row>
    <row r="465" spans="1:9">
      <c r="A465" t="s">
        <v>1857</v>
      </c>
      <c r="B465" s="1" t="s">
        <v>1858</v>
      </c>
      <c r="C465" t="s">
        <v>1859</v>
      </c>
      <c r="D465" s="1" t="s">
        <v>1860</v>
      </c>
      <c r="E465">
        <v>0.89913362264633101</v>
      </c>
      <c r="F465">
        <v>0.54117647058823504</v>
      </c>
      <c r="G465">
        <v>0.84375131130218495</v>
      </c>
      <c r="H465">
        <v>0.71428571428571397</v>
      </c>
      <c r="I465">
        <v>0.77513178362565804</v>
      </c>
    </row>
    <row r="466" spans="1:9">
      <c r="A466" t="s">
        <v>1861</v>
      </c>
      <c r="B466" s="1" t="s">
        <v>1862</v>
      </c>
      <c r="C466" s="1" t="s">
        <v>1863</v>
      </c>
      <c r="D466" s="1" t="s">
        <v>1864</v>
      </c>
      <c r="E466">
        <v>0.97883093357086104</v>
      </c>
      <c r="F466">
        <v>0.67625899280575497</v>
      </c>
      <c r="G466">
        <v>0.93303036689758301</v>
      </c>
      <c r="H466">
        <v>0.60606060606060597</v>
      </c>
      <c r="I466">
        <v>0.87431918133934605</v>
      </c>
    </row>
    <row r="467" spans="1:9">
      <c r="A467" t="s">
        <v>1865</v>
      </c>
      <c r="B467" s="1" t="s">
        <v>1866</v>
      </c>
      <c r="C467" t="s">
        <v>1867</v>
      </c>
      <c r="D467" t="s">
        <v>1868</v>
      </c>
      <c r="E467">
        <v>0.94247663021087602</v>
      </c>
      <c r="F467">
        <v>0.62999999999999901</v>
      </c>
      <c r="G467">
        <v>0.97884690761566095</v>
      </c>
      <c r="H467">
        <v>0.71232876712328697</v>
      </c>
      <c r="I467">
        <v>0.85964472436904904</v>
      </c>
    </row>
    <row r="468" spans="1:9">
      <c r="A468" t="s">
        <v>1869</v>
      </c>
      <c r="B468" s="1" t="s">
        <v>1870</v>
      </c>
      <c r="C468" s="1" t="s">
        <v>1871</v>
      </c>
      <c r="D468" s="1" t="s">
        <v>1872</v>
      </c>
      <c r="E468">
        <v>0.88224613666534402</v>
      </c>
      <c r="F468">
        <v>0.180064308681672</v>
      </c>
      <c r="G468">
        <v>0.839607834815979</v>
      </c>
      <c r="H468">
        <v>0.43373493975903599</v>
      </c>
      <c r="I468">
        <v>0.65880009771543302</v>
      </c>
    </row>
    <row r="469" spans="1:9">
      <c r="A469" t="s">
        <v>1873</v>
      </c>
      <c r="B469" s="1" t="s">
        <v>1874</v>
      </c>
      <c r="C469" s="1" t="s">
        <v>1875</v>
      </c>
      <c r="D469" s="1" t="s">
        <v>1876</v>
      </c>
      <c r="E469">
        <v>0.87458294630050604</v>
      </c>
      <c r="F469">
        <v>0.37267080745341602</v>
      </c>
      <c r="G469">
        <v>0.93726021051406805</v>
      </c>
      <c r="H469">
        <v>0.352112676056338</v>
      </c>
      <c r="I469">
        <v>0.74281248391044796</v>
      </c>
    </row>
    <row r="470" spans="1:9">
      <c r="A470" t="s">
        <v>1877</v>
      </c>
      <c r="B470" s="1" t="s">
        <v>1878</v>
      </c>
      <c r="C470" s="1" t="s">
        <v>1879</v>
      </c>
      <c r="D470" s="1" t="s">
        <v>1880</v>
      </c>
      <c r="E470">
        <v>0.83596086502075195</v>
      </c>
      <c r="F470">
        <v>0.33201581027667898</v>
      </c>
      <c r="G470">
        <v>0.87557119131088201</v>
      </c>
      <c r="H470">
        <v>0.62666666666666604</v>
      </c>
      <c r="I470">
        <v>0.69666044648456904</v>
      </c>
    </row>
    <row r="471" spans="1:9">
      <c r="A471" t="s">
        <v>1881</v>
      </c>
      <c r="B471" s="1" t="s">
        <v>1882</v>
      </c>
      <c r="C471" t="s">
        <v>1883</v>
      </c>
      <c r="D471" s="1" t="s">
        <v>1884</v>
      </c>
      <c r="E471">
        <v>0.850588619709014</v>
      </c>
      <c r="F471">
        <v>0.39306358381502798</v>
      </c>
      <c r="G471">
        <v>0.94271594285964899</v>
      </c>
      <c r="H471">
        <v>0.48529411764705799</v>
      </c>
      <c r="I471">
        <v>0.74096930588600896</v>
      </c>
    </row>
    <row r="472" spans="1:9">
      <c r="A472" t="s">
        <v>1885</v>
      </c>
      <c r="B472" s="1" t="s">
        <v>1886</v>
      </c>
      <c r="C472" s="1" t="s">
        <v>1887</v>
      </c>
      <c r="D472" s="1" t="s">
        <v>1888</v>
      </c>
      <c r="E472">
        <v>0.868868708610534</v>
      </c>
      <c r="F472">
        <v>0.43181818181818099</v>
      </c>
      <c r="G472">
        <v>0.808552026748657</v>
      </c>
      <c r="H472">
        <v>0.28571428571428498</v>
      </c>
      <c r="I472">
        <v>0.71965854601426504</v>
      </c>
    </row>
    <row r="473" spans="1:9">
      <c r="A473" t="s">
        <v>1889</v>
      </c>
      <c r="B473" s="1" t="s">
        <v>1890</v>
      </c>
      <c r="C473" s="1" t="s">
        <v>1891</v>
      </c>
      <c r="D473" s="1" t="s">
        <v>1892</v>
      </c>
      <c r="E473">
        <v>0.83398592472076405</v>
      </c>
      <c r="F473">
        <v>0.366812227074235</v>
      </c>
      <c r="G473">
        <v>0.88074487447738603</v>
      </c>
      <c r="H473">
        <v>0.34666666666666601</v>
      </c>
      <c r="I473">
        <v>0.70786150035379203</v>
      </c>
    </row>
    <row r="474" spans="1:9">
      <c r="A474" t="s">
        <v>1893</v>
      </c>
      <c r="B474" s="1" t="s">
        <v>1894</v>
      </c>
      <c r="C474" s="1" t="s">
        <v>1895</v>
      </c>
      <c r="D474" s="1" t="s">
        <v>1896</v>
      </c>
      <c r="E474">
        <v>0.84997349977493197</v>
      </c>
      <c r="F474">
        <v>0.189090909090909</v>
      </c>
      <c r="G474">
        <v>0.908680319786071</v>
      </c>
      <c r="H474">
        <v>0.38157894736842102</v>
      </c>
      <c r="I474">
        <v>0.66932076857306699</v>
      </c>
    </row>
    <row r="475" spans="1:9">
      <c r="A475" t="s">
        <v>1897</v>
      </c>
      <c r="B475" s="1" t="s">
        <v>1898</v>
      </c>
      <c r="C475" t="s">
        <v>1899</v>
      </c>
      <c r="D475" s="1" t="s">
        <v>1900</v>
      </c>
      <c r="E475">
        <v>0.90300178527831998</v>
      </c>
      <c r="F475">
        <v>0.64480874316939896</v>
      </c>
      <c r="G475">
        <v>0.81580197811126698</v>
      </c>
      <c r="H475">
        <v>0.421875</v>
      </c>
      <c r="I475">
        <v>0.79938393049552703</v>
      </c>
    </row>
    <row r="476" spans="1:9">
      <c r="A476" t="s">
        <v>1901</v>
      </c>
      <c r="B476" s="1" t="s">
        <v>1902</v>
      </c>
      <c r="C476" t="s">
        <v>1903</v>
      </c>
      <c r="D476" s="1" t="s">
        <v>1904</v>
      </c>
      <c r="E476">
        <v>0.91687375307083097</v>
      </c>
      <c r="F476">
        <v>0.24242424242424199</v>
      </c>
      <c r="G476">
        <v>0.87372428178787198</v>
      </c>
      <c r="H476">
        <v>0.45783132530120402</v>
      </c>
      <c r="I476">
        <v>0.70159405849196599</v>
      </c>
    </row>
    <row r="477" spans="1:9">
      <c r="A477" t="s">
        <v>1905</v>
      </c>
      <c r="B477" s="1" t="s">
        <v>1906</v>
      </c>
      <c r="C477" t="s">
        <v>1907</v>
      </c>
      <c r="D477" t="s">
        <v>1908</v>
      </c>
      <c r="E477">
        <v>0.894356369972229</v>
      </c>
      <c r="F477">
        <v>0.47933884297520601</v>
      </c>
      <c r="G477">
        <v>0.98014950752258301</v>
      </c>
      <c r="H477">
        <v>0.67058823529411704</v>
      </c>
      <c r="I477">
        <v>0.79558905313822803</v>
      </c>
    </row>
    <row r="478" spans="1:9">
      <c r="A478" t="s">
        <v>1909</v>
      </c>
      <c r="B478" s="1" t="s">
        <v>1910</v>
      </c>
      <c r="C478" t="s">
        <v>1911</v>
      </c>
      <c r="D478" s="1" t="s">
        <v>1912</v>
      </c>
      <c r="E478">
        <v>0.86937302350997903</v>
      </c>
      <c r="F478">
        <v>0.38787878787878699</v>
      </c>
      <c r="G478">
        <v>0.82896667718887296</v>
      </c>
      <c r="H478">
        <v>0.27631578947368401</v>
      </c>
      <c r="I478">
        <v>0.71280284892429002</v>
      </c>
    </row>
    <row r="479" spans="1:9">
      <c r="A479" t="s">
        <v>1913</v>
      </c>
      <c r="B479" s="1" t="s">
        <v>1914</v>
      </c>
      <c r="C479" t="s">
        <v>1915</v>
      </c>
      <c r="D479" s="1" t="s">
        <v>1916</v>
      </c>
      <c r="E479">
        <v>0.88973951339721602</v>
      </c>
      <c r="F479">
        <v>0.42499999999999999</v>
      </c>
      <c r="G479">
        <v>0.91975176334381104</v>
      </c>
      <c r="H479">
        <v>0.47435897435897401</v>
      </c>
      <c r="I479">
        <v>0.75932133436202998</v>
      </c>
    </row>
    <row r="480" spans="1:9">
      <c r="A480" t="s">
        <v>1917</v>
      </c>
      <c r="B480" s="1" t="s">
        <v>1918</v>
      </c>
      <c r="C480" s="1" t="s">
        <v>1919</v>
      </c>
      <c r="D480" s="1" t="s">
        <v>1920</v>
      </c>
      <c r="E480">
        <v>0.89632380008697499</v>
      </c>
      <c r="F480">
        <v>0.54205607476635498</v>
      </c>
      <c r="G480">
        <v>0.953546822071075</v>
      </c>
      <c r="H480">
        <v>0.61904761904761896</v>
      </c>
      <c r="I480">
        <v>0.80721038908601905</v>
      </c>
    </row>
    <row r="481" spans="1:9">
      <c r="A481" t="s">
        <v>1921</v>
      </c>
      <c r="B481" s="1" t="s">
        <v>1922</v>
      </c>
      <c r="C481" t="s">
        <v>1923</v>
      </c>
      <c r="D481" s="1" t="s">
        <v>1924</v>
      </c>
      <c r="E481">
        <v>0.89762437343597401</v>
      </c>
      <c r="F481">
        <v>0.49429657794676801</v>
      </c>
      <c r="G481">
        <v>0.93907111883163397</v>
      </c>
      <c r="H481">
        <v>0.45744680851063801</v>
      </c>
      <c r="I481">
        <v>0.78906005840791005</v>
      </c>
    </row>
    <row r="482" spans="1:9">
      <c r="A482" t="s">
        <v>1925</v>
      </c>
      <c r="B482" s="1" t="s">
        <v>1926</v>
      </c>
      <c r="C482" s="1" t="s">
        <v>1927</v>
      </c>
      <c r="D482" s="1" t="s">
        <v>1928</v>
      </c>
      <c r="E482">
        <v>0.83606725931167603</v>
      </c>
      <c r="F482">
        <v>0.34129692832764502</v>
      </c>
      <c r="G482">
        <v>0.84037268161773604</v>
      </c>
      <c r="H482">
        <v>0.55128205128205099</v>
      </c>
      <c r="I482">
        <v>0.68892778670828503</v>
      </c>
    </row>
    <row r="483" spans="1:9">
      <c r="A483" t="s">
        <v>1929</v>
      </c>
      <c r="B483" s="1" t="s">
        <v>1930</v>
      </c>
      <c r="C483" t="s">
        <v>1931</v>
      </c>
      <c r="D483" s="1" t="s">
        <v>1932</v>
      </c>
      <c r="E483">
        <v>0.93650752305984497</v>
      </c>
      <c r="F483">
        <v>0.35820895522388002</v>
      </c>
      <c r="G483">
        <v>0.93638575077056796</v>
      </c>
      <c r="H483">
        <v>0.45070422535211202</v>
      </c>
      <c r="I483">
        <v>0.76298142102227196</v>
      </c>
    </row>
    <row r="484" spans="1:9">
      <c r="A484" t="s">
        <v>1933</v>
      </c>
      <c r="B484" s="1" t="s">
        <v>1934</v>
      </c>
      <c r="C484" t="s">
        <v>1935</v>
      </c>
      <c r="D484" s="1" t="s">
        <v>1936</v>
      </c>
      <c r="E484">
        <v>0.89832979440688998</v>
      </c>
      <c r="F484">
        <v>0.37837837837837801</v>
      </c>
      <c r="G484">
        <v>0.88979762792587203</v>
      </c>
      <c r="H484">
        <v>0.64285714285714202</v>
      </c>
      <c r="I484">
        <v>0.73978471965403103</v>
      </c>
    </row>
    <row r="485" spans="1:9">
      <c r="A485" t="s">
        <v>1937</v>
      </c>
      <c r="B485" s="1" t="s">
        <v>1938</v>
      </c>
      <c r="C485" t="s">
        <v>1939</v>
      </c>
      <c r="D485" s="1" t="s">
        <v>1940</v>
      </c>
      <c r="E485">
        <v>0.83992671966552701</v>
      </c>
      <c r="F485">
        <v>0.24137931034482701</v>
      </c>
      <c r="G485">
        <v>0.90430384874343805</v>
      </c>
      <c r="H485">
        <v>0.45348837209302301</v>
      </c>
      <c r="I485">
        <v>0.67967563559269095</v>
      </c>
    </row>
    <row r="486" spans="1:9">
      <c r="A486" t="s">
        <v>1941</v>
      </c>
      <c r="B486" s="1" t="s">
        <v>1942</v>
      </c>
      <c r="C486" s="1" t="s">
        <v>1943</v>
      </c>
      <c r="D486" s="1" t="s">
        <v>1944</v>
      </c>
      <c r="E486">
        <v>0.94556939601898105</v>
      </c>
      <c r="F486">
        <v>0.36619718309859101</v>
      </c>
      <c r="G486">
        <v>0.79172044992446899</v>
      </c>
      <c r="H486">
        <v>0.32500000000000001</v>
      </c>
      <c r="I486">
        <v>0.72560304831451095</v>
      </c>
    </row>
    <row r="487" spans="1:9">
      <c r="A487" t="s">
        <v>1945</v>
      </c>
      <c r="B487" s="1" t="s">
        <v>1946</v>
      </c>
      <c r="C487" s="1" t="s">
        <v>1947</v>
      </c>
      <c r="D487" s="1" t="s">
        <v>1948</v>
      </c>
      <c r="E487">
        <v>0.98133641481399503</v>
      </c>
      <c r="F487">
        <v>0.530612244897959</v>
      </c>
      <c r="G487">
        <v>0.89200842380523604</v>
      </c>
      <c r="H487">
        <v>0.40845070422535201</v>
      </c>
      <c r="I487">
        <v>0.81932076653655606</v>
      </c>
    </row>
    <row r="488" spans="1:9">
      <c r="A488" t="s">
        <v>1949</v>
      </c>
      <c r="B488" s="1" t="s">
        <v>1950</v>
      </c>
      <c r="C488" t="s">
        <v>1951</v>
      </c>
      <c r="D488" t="s">
        <v>1952</v>
      </c>
      <c r="E488">
        <v>0.94420170783996504</v>
      </c>
      <c r="F488">
        <v>0.60227272727272696</v>
      </c>
      <c r="G488">
        <v>0.94333887100219704</v>
      </c>
      <c r="H488">
        <v>0.56578947368420995</v>
      </c>
      <c r="I488">
        <v>0.84136416261846303</v>
      </c>
    </row>
    <row r="489" spans="1:9">
      <c r="A489" t="s">
        <v>1953</v>
      </c>
      <c r="B489" s="1" t="s">
        <v>1954</v>
      </c>
      <c r="C489" t="s">
        <v>1955</v>
      </c>
      <c r="D489" t="s">
        <v>1956</v>
      </c>
      <c r="E489">
        <v>0.90152442455291704</v>
      </c>
      <c r="F489">
        <v>0.29850746268656703</v>
      </c>
      <c r="G489">
        <v>0.83145129680633501</v>
      </c>
      <c r="H489">
        <v>0.359375</v>
      </c>
      <c r="I489">
        <v>0.69959739766903695</v>
      </c>
    </row>
    <row r="490" spans="1:9">
      <c r="A490" t="s">
        <v>1957</v>
      </c>
      <c r="B490" s="1" t="s">
        <v>1958</v>
      </c>
      <c r="C490" s="1" t="s">
        <v>1959</v>
      </c>
      <c r="D490" s="1" t="s">
        <v>1960</v>
      </c>
      <c r="E490">
        <v>0.98255276679992598</v>
      </c>
      <c r="F490">
        <v>0.69387755102040805</v>
      </c>
      <c r="G490">
        <v>0.931937456130981</v>
      </c>
      <c r="H490">
        <v>0.73076923076922995</v>
      </c>
      <c r="I490">
        <v>0.88076560886538702</v>
      </c>
    </row>
    <row r="491" spans="1:9">
      <c r="A491" t="s">
        <v>1961</v>
      </c>
      <c r="B491" s="1" t="s">
        <v>1962</v>
      </c>
      <c r="C491" t="s">
        <v>1963</v>
      </c>
      <c r="D491" s="1" t="s">
        <v>1964</v>
      </c>
      <c r="E491">
        <v>0.886632740497589</v>
      </c>
      <c r="F491">
        <v>0.49668874172185401</v>
      </c>
      <c r="G491">
        <v>0.89697080850601196</v>
      </c>
      <c r="H491">
        <v>0.59756097560975596</v>
      </c>
      <c r="I491">
        <v>0.77275096126739495</v>
      </c>
    </row>
    <row r="492" spans="1:9">
      <c r="A492" t="s">
        <v>1965</v>
      </c>
      <c r="B492" s="1" t="s">
        <v>1966</v>
      </c>
      <c r="C492" s="1" t="s">
        <v>1967</v>
      </c>
      <c r="D492" s="1" t="s">
        <v>1968</v>
      </c>
      <c r="E492">
        <v>0.889826118946075</v>
      </c>
      <c r="F492">
        <v>0.52688172043010695</v>
      </c>
      <c r="G492">
        <v>0.93965429067611606</v>
      </c>
      <c r="H492">
        <v>0.47945205479452002</v>
      </c>
      <c r="I492">
        <v>0.795891250910297</v>
      </c>
    </row>
    <row r="493" spans="1:9">
      <c r="A493" t="s">
        <v>1969</v>
      </c>
      <c r="B493" s="1" t="s">
        <v>1970</v>
      </c>
      <c r="C493" t="s">
        <v>1971</v>
      </c>
      <c r="D493" s="1" t="s">
        <v>1972</v>
      </c>
      <c r="E493">
        <v>0.84702128171920699</v>
      </c>
      <c r="F493">
        <v>0.38356164383561597</v>
      </c>
      <c r="G493">
        <v>0.70981925725936801</v>
      </c>
      <c r="H493">
        <v>0.23076923076923</v>
      </c>
      <c r="I493">
        <v>0.66682278301617803</v>
      </c>
    </row>
    <row r="494" spans="1:9">
      <c r="A494" t="s">
        <v>1973</v>
      </c>
      <c r="B494" s="1" t="s">
        <v>1974</v>
      </c>
      <c r="C494" s="1" t="s">
        <v>1975</v>
      </c>
      <c r="D494" s="1" t="s">
        <v>1976</v>
      </c>
      <c r="E494">
        <v>0.903689265251159</v>
      </c>
      <c r="F494">
        <v>0.37606837606837601</v>
      </c>
      <c r="G494">
        <v>0.89646977186203003</v>
      </c>
      <c r="H494">
        <v>0.49333333333333301</v>
      </c>
      <c r="I494">
        <v>0.74323715047958505</v>
      </c>
    </row>
    <row r="495" spans="1:9">
      <c r="A495" t="s">
        <v>1977</v>
      </c>
      <c r="B495" s="1" t="s">
        <v>1978</v>
      </c>
      <c r="C495" s="1" t="s">
        <v>1979</v>
      </c>
      <c r="D495" s="1" t="s">
        <v>1980</v>
      </c>
      <c r="E495">
        <v>0.89298117160797097</v>
      </c>
      <c r="F495">
        <v>0.608108108108108</v>
      </c>
      <c r="G495">
        <v>0.88037520647048895</v>
      </c>
      <c r="H495">
        <v>0.47945205479452002</v>
      </c>
      <c r="I495">
        <v>0.80373746301676696</v>
      </c>
    </row>
    <row r="496" spans="1:9">
      <c r="A496" t="s">
        <v>1981</v>
      </c>
      <c r="B496" s="1" t="s">
        <v>1982</v>
      </c>
      <c r="C496" s="1" t="s">
        <v>1983</v>
      </c>
      <c r="D496" s="1" t="s">
        <v>1984</v>
      </c>
      <c r="E496">
        <v>0.95303714275360096</v>
      </c>
      <c r="F496">
        <v>0.723618090452261</v>
      </c>
      <c r="G496">
        <v>0.967482089996337</v>
      </c>
      <c r="H496">
        <v>0.72463768115941996</v>
      </c>
      <c r="I496">
        <v>0.88854491123601997</v>
      </c>
    </row>
    <row r="497" spans="1:9">
      <c r="A497" t="s">
        <v>1985</v>
      </c>
      <c r="B497" s="1" t="s">
        <v>1986</v>
      </c>
      <c r="C497" t="s">
        <v>1987</v>
      </c>
      <c r="D497" s="1" t="s">
        <v>1988</v>
      </c>
      <c r="E497">
        <v>0.87807017564773504</v>
      </c>
      <c r="F497">
        <v>0.40476190476190399</v>
      </c>
      <c r="G497">
        <v>0.85630750656127896</v>
      </c>
      <c r="H497">
        <v>0.62162162162162105</v>
      </c>
      <c r="I497">
        <v>0.72954889365604902</v>
      </c>
    </row>
    <row r="498" spans="1:9">
      <c r="A498" t="s">
        <v>1989</v>
      </c>
      <c r="B498" s="1" t="s">
        <v>1990</v>
      </c>
      <c r="C498" s="1" t="s">
        <v>1991</v>
      </c>
      <c r="D498" s="1" t="s">
        <v>1992</v>
      </c>
      <c r="E498">
        <v>0.83292806148528997</v>
      </c>
      <c r="F498">
        <v>0.33333333333333298</v>
      </c>
      <c r="G498">
        <v>0.90711742639541604</v>
      </c>
      <c r="H498">
        <v>0.4</v>
      </c>
      <c r="I498">
        <v>0.70530645251274104</v>
      </c>
    </row>
    <row r="499" spans="1:9">
      <c r="A499" t="s">
        <v>1993</v>
      </c>
      <c r="B499" s="1" t="s">
        <v>1994</v>
      </c>
      <c r="C499" s="1" t="s">
        <v>1995</v>
      </c>
      <c r="D499" s="1" t="s">
        <v>1996</v>
      </c>
      <c r="E499">
        <v>0.98645699024200395</v>
      </c>
      <c r="F499">
        <v>0.63157894736842102</v>
      </c>
      <c r="G499">
        <v>0.80037492513656605</v>
      </c>
      <c r="H499">
        <v>0.49152542372881303</v>
      </c>
      <c r="I499">
        <v>0.82416895784829702</v>
      </c>
    </row>
    <row r="500" spans="1:9">
      <c r="A500" t="s">
        <v>1997</v>
      </c>
      <c r="B500" s="1" t="s">
        <v>1998</v>
      </c>
      <c r="C500" t="s">
        <v>1999</v>
      </c>
      <c r="D500" t="s">
        <v>2000</v>
      </c>
      <c r="E500">
        <v>0.85743904113769498</v>
      </c>
      <c r="F500">
        <v>0.58156028368794299</v>
      </c>
      <c r="G500">
        <v>0.91324222087860096</v>
      </c>
      <c r="H500">
        <v>0.43661971830985902</v>
      </c>
      <c r="I500">
        <v>0.79141636782504099</v>
      </c>
    </row>
    <row r="501" spans="1:9">
      <c r="A501" t="s">
        <v>2001</v>
      </c>
      <c r="B501" s="1" t="s">
        <v>2002</v>
      </c>
      <c r="C501" t="s">
        <v>2003</v>
      </c>
      <c r="D501" t="s">
        <v>2004</v>
      </c>
      <c r="E501">
        <v>0.83492422103881803</v>
      </c>
      <c r="F501">
        <v>0.420382165605095</v>
      </c>
      <c r="G501">
        <v>0.82982069253921498</v>
      </c>
      <c r="H501">
        <v>0.44736842105263103</v>
      </c>
      <c r="I501">
        <v>0.70903054585881997</v>
      </c>
    </row>
    <row r="502" spans="1:9">
      <c r="A502" t="s">
        <v>2005</v>
      </c>
      <c r="B502" s="1" t="s">
        <v>2006</v>
      </c>
      <c r="C502" t="s">
        <v>2007</v>
      </c>
      <c r="D502" s="1" t="s">
        <v>2008</v>
      </c>
      <c r="E502">
        <v>0.92386770248412997</v>
      </c>
      <c r="F502">
        <v>0.65648854961832004</v>
      </c>
      <c r="G502">
        <v>0.94739621877670199</v>
      </c>
      <c r="H502">
        <v>0.46808510638297801</v>
      </c>
      <c r="I502">
        <v>0.85071251151215899</v>
      </c>
    </row>
    <row r="503" spans="1:9">
      <c r="A503" t="s">
        <v>2009</v>
      </c>
      <c r="B503" s="1" t="s">
        <v>2010</v>
      </c>
      <c r="C503" s="1" t="s">
        <v>2011</v>
      </c>
      <c r="D503" s="1" t="s">
        <v>2012</v>
      </c>
      <c r="E503">
        <v>0.87944060564041104</v>
      </c>
      <c r="F503">
        <v>0.449367088607595</v>
      </c>
      <c r="G503">
        <v>0.89442443847656194</v>
      </c>
      <c r="H503">
        <v>0.79729729729729704</v>
      </c>
      <c r="I503">
        <v>0.75491370038141103</v>
      </c>
    </row>
    <row r="504" spans="1:9">
      <c r="A504" t="s">
        <v>2013</v>
      </c>
      <c r="B504" s="1" t="s">
        <v>2014</v>
      </c>
      <c r="C504" s="1" t="s">
        <v>2015</v>
      </c>
      <c r="D504" t="s">
        <v>2016</v>
      </c>
      <c r="E504">
        <v>0.71197926998138406</v>
      </c>
      <c r="F504">
        <v>9.4339622641509399E-2</v>
      </c>
      <c r="G504">
        <v>0.498447775840759</v>
      </c>
      <c r="H504">
        <v>5.5555555555555497E-2</v>
      </c>
      <c r="I504">
        <v>0.46262792753723397</v>
      </c>
    </row>
    <row r="505" spans="1:9">
      <c r="A505" t="s">
        <v>2017</v>
      </c>
      <c r="B505" s="1" t="s">
        <v>2018</v>
      </c>
      <c r="C505" t="s">
        <v>2019</v>
      </c>
      <c r="D505" t="s">
        <v>2020</v>
      </c>
      <c r="E505">
        <v>0.95438641309738104</v>
      </c>
      <c r="F505">
        <v>0.83870967741935398</v>
      </c>
      <c r="G505">
        <v>0.95839643478393499</v>
      </c>
      <c r="H505">
        <v>0.95454545454545403</v>
      </c>
      <c r="I505">
        <v>0.92088639889993895</v>
      </c>
    </row>
    <row r="506" spans="1:9">
      <c r="A506" t="s">
        <v>2021</v>
      </c>
      <c r="B506" s="1" t="s">
        <v>2022</v>
      </c>
      <c r="C506" t="s">
        <v>2023</v>
      </c>
      <c r="D506" t="s">
        <v>2024</v>
      </c>
      <c r="E506">
        <v>0.97824889421463002</v>
      </c>
      <c r="F506">
        <v>0.75324675324675305</v>
      </c>
      <c r="G506">
        <v>0.95126080513000399</v>
      </c>
      <c r="H506">
        <v>0.66666666666666596</v>
      </c>
      <c r="I506">
        <v>0.90265182519887899</v>
      </c>
    </row>
    <row r="507" spans="1:9">
      <c r="A507" t="s">
        <v>2025</v>
      </c>
      <c r="B507" s="1" t="s">
        <v>2026</v>
      </c>
      <c r="C507" t="s">
        <v>2027</v>
      </c>
      <c r="D507" s="1" t="s">
        <v>2028</v>
      </c>
      <c r="E507">
        <v>0.99145573377609197</v>
      </c>
      <c r="F507">
        <v>0.78431372549019596</v>
      </c>
      <c r="G507">
        <v>0.99125629663467396</v>
      </c>
      <c r="H507">
        <v>0.77192982456140302</v>
      </c>
      <c r="I507">
        <v>0.92925330014789798</v>
      </c>
    </row>
    <row r="508" spans="1:9">
      <c r="A508" t="s">
        <v>2029</v>
      </c>
      <c r="B508" s="1" t="s">
        <v>2030</v>
      </c>
      <c r="C508" t="s">
        <v>2031</v>
      </c>
      <c r="D508" s="1" t="s">
        <v>2032</v>
      </c>
      <c r="E508">
        <v>0.91610628366470304</v>
      </c>
      <c r="F508">
        <v>0.37344398340248902</v>
      </c>
      <c r="G508">
        <v>0.927850842475891</v>
      </c>
      <c r="H508">
        <v>0.47674418604651098</v>
      </c>
      <c r="I508">
        <v>0.75683096122939497</v>
      </c>
    </row>
    <row r="509" spans="1:9">
      <c r="A509" t="s">
        <v>2033</v>
      </c>
      <c r="B509" s="1" t="s">
        <v>2034</v>
      </c>
      <c r="C509" t="s">
        <v>2035</v>
      </c>
      <c r="D509" s="1" t="s">
        <v>2036</v>
      </c>
      <c r="E509">
        <v>0.97755438089370705</v>
      </c>
      <c r="F509">
        <v>0.85294117647058798</v>
      </c>
      <c r="G509">
        <v>0.978868067264556</v>
      </c>
      <c r="H509">
        <v>0.51923076923076905</v>
      </c>
      <c r="I509">
        <v>0.94056452547802605</v>
      </c>
    </row>
    <row r="510" spans="1:9">
      <c r="A510" t="s">
        <v>2037</v>
      </c>
      <c r="B510" s="1" t="s">
        <v>2038</v>
      </c>
      <c r="C510" s="1" t="s">
        <v>2039</v>
      </c>
      <c r="D510" s="1" t="s">
        <v>2040</v>
      </c>
      <c r="E510">
        <v>0.96728062629699696</v>
      </c>
      <c r="F510">
        <v>0.77157360406091302</v>
      </c>
      <c r="G510">
        <v>0.97131741046905495</v>
      </c>
      <c r="H510">
        <v>0.68656716417910402</v>
      </c>
      <c r="I510">
        <v>0.90977955487778905</v>
      </c>
    </row>
    <row r="511" spans="1:9">
      <c r="A511" t="s">
        <v>2041</v>
      </c>
      <c r="B511" s="1" t="s">
        <v>2042</v>
      </c>
      <c r="C511" t="s">
        <v>2043</v>
      </c>
      <c r="D511" t="s">
        <v>2044</v>
      </c>
      <c r="E511">
        <v>0.97187364101409901</v>
      </c>
      <c r="F511">
        <v>0.54081632653061196</v>
      </c>
      <c r="G511">
        <v>0.94132697582244795</v>
      </c>
      <c r="H511">
        <v>0.52564102564102499</v>
      </c>
      <c r="I511">
        <v>0.83339244711155702</v>
      </c>
    </row>
    <row r="512" spans="1:9">
      <c r="A512" t="s">
        <v>2045</v>
      </c>
      <c r="B512" s="1" t="s">
        <v>2038</v>
      </c>
      <c r="C512" s="1" t="s">
        <v>2046</v>
      </c>
      <c r="D512" t="s">
        <v>2047</v>
      </c>
      <c r="E512">
        <v>0.86101573705673196</v>
      </c>
      <c r="F512">
        <v>0.40935672514619798</v>
      </c>
      <c r="G512">
        <v>0.952076196670532</v>
      </c>
      <c r="H512">
        <v>0.42666666666666597</v>
      </c>
      <c r="I512">
        <v>0.75283617136771197</v>
      </c>
    </row>
    <row r="513" spans="1:9">
      <c r="A513" t="s">
        <v>2048</v>
      </c>
      <c r="B513" s="1" t="s">
        <v>2049</v>
      </c>
      <c r="C513" s="1" t="s">
        <v>2050</v>
      </c>
      <c r="D513" s="1" t="s">
        <v>2051</v>
      </c>
      <c r="E513">
        <v>0.898903489112854</v>
      </c>
      <c r="F513">
        <v>0.47368421052631499</v>
      </c>
      <c r="G513">
        <v>0.97163355350494296</v>
      </c>
      <c r="H513">
        <v>0.50684931506849296</v>
      </c>
      <c r="I513">
        <v>0.79315672485451905</v>
      </c>
    </row>
    <row r="514" spans="1:9">
      <c r="A514" t="s">
        <v>2052</v>
      </c>
      <c r="B514" s="1" t="s">
        <v>2053</v>
      </c>
      <c r="C514" t="s">
        <v>2054</v>
      </c>
      <c r="D514" s="1" t="s">
        <v>2055</v>
      </c>
      <c r="E514">
        <v>0.77294749021530096</v>
      </c>
      <c r="F514">
        <v>0.29104477611940299</v>
      </c>
      <c r="G514">
        <v>0.88126254081725997</v>
      </c>
      <c r="H514">
        <v>0.44736842105263103</v>
      </c>
      <c r="I514">
        <v>0.66087119116711901</v>
      </c>
    </row>
    <row r="515" spans="1:9">
      <c r="A515" t="s">
        <v>2056</v>
      </c>
      <c r="B515" s="1" t="s">
        <v>2057</v>
      </c>
      <c r="C515" s="1" t="s">
        <v>2058</v>
      </c>
      <c r="D515" s="1" t="s">
        <v>2059</v>
      </c>
      <c r="E515">
        <v>0.88061344623565596</v>
      </c>
      <c r="F515">
        <v>0.236363636363636</v>
      </c>
      <c r="G515">
        <v>0.87989169359207098</v>
      </c>
      <c r="H515">
        <v>0.28985507246376802</v>
      </c>
      <c r="I515">
        <v>0.68712197748097503</v>
      </c>
    </row>
    <row r="516" spans="1:9">
      <c r="A516" t="s">
        <v>2060</v>
      </c>
      <c r="B516" s="1" t="s">
        <v>2061</v>
      </c>
      <c r="C516" s="1" t="s">
        <v>2062</v>
      </c>
      <c r="D516" s="1" t="s">
        <v>2063</v>
      </c>
      <c r="E516">
        <v>0.92090755701064997</v>
      </c>
      <c r="F516">
        <v>0.50156739811912199</v>
      </c>
      <c r="G516">
        <v>0.84016686677932695</v>
      </c>
      <c r="H516">
        <v>0.81159420289855</v>
      </c>
      <c r="I516">
        <v>0.77088330227379498</v>
      </c>
    </row>
    <row r="517" spans="1:9">
      <c r="A517" t="s">
        <v>2064</v>
      </c>
      <c r="B517" s="1" t="s">
        <v>2065</v>
      </c>
      <c r="C517" t="s">
        <v>2066</v>
      </c>
      <c r="D517" s="1" t="s">
        <v>2067</v>
      </c>
      <c r="E517">
        <v>0.86294645071029596</v>
      </c>
      <c r="F517">
        <v>0.52564102564102499</v>
      </c>
      <c r="G517">
        <v>0.85798668861389105</v>
      </c>
      <c r="H517">
        <v>0.76923076923076905</v>
      </c>
      <c r="I517">
        <v>0.76026689456059304</v>
      </c>
    </row>
    <row r="518" spans="1:9">
      <c r="A518" t="s">
        <v>2068</v>
      </c>
      <c r="B518" s="1" t="s">
        <v>2069</v>
      </c>
      <c r="C518" t="s">
        <v>2070</v>
      </c>
      <c r="D518" s="1" t="s">
        <v>2071</v>
      </c>
      <c r="E518">
        <v>0.96879380941390902</v>
      </c>
      <c r="F518">
        <v>0.8125</v>
      </c>
      <c r="G518">
        <v>0.940265893936157</v>
      </c>
      <c r="H518">
        <v>0.51111111111111096</v>
      </c>
      <c r="I518">
        <v>0.91334729194641096</v>
      </c>
    </row>
    <row r="519" spans="1:9">
      <c r="A519" t="s">
        <v>2072</v>
      </c>
      <c r="B519" s="1" t="s">
        <v>2073</v>
      </c>
      <c r="C519" t="s">
        <v>2074</v>
      </c>
      <c r="D519" s="1" t="s">
        <v>2075</v>
      </c>
      <c r="E519">
        <v>0.89404410123824996</v>
      </c>
      <c r="F519">
        <v>0.25149700598802299</v>
      </c>
      <c r="G519">
        <v>0.92220693826675404</v>
      </c>
      <c r="H519">
        <v>0.34722222222222199</v>
      </c>
      <c r="I519">
        <v>0.70972882377173296</v>
      </c>
    </row>
    <row r="520" spans="1:9">
      <c r="A520" t="s">
        <v>2076</v>
      </c>
      <c r="B520" s="1" t="s">
        <v>2077</v>
      </c>
      <c r="C520" t="s">
        <v>2078</v>
      </c>
      <c r="D520" t="s">
        <v>2079</v>
      </c>
      <c r="E520">
        <v>0.76671582460403398</v>
      </c>
      <c r="F520">
        <v>8.1081081081081002E-2</v>
      </c>
      <c r="G520">
        <v>0.66335362195968595</v>
      </c>
      <c r="H520">
        <v>5.7692307692307598E-2</v>
      </c>
      <c r="I520">
        <v>0.53001674075384397</v>
      </c>
    </row>
    <row r="521" spans="1:9">
      <c r="A521" t="s">
        <v>2080</v>
      </c>
      <c r="B521" s="1" t="s">
        <v>2081</v>
      </c>
      <c r="C521" t="s">
        <v>2082</v>
      </c>
      <c r="D521" s="1" t="s">
        <v>2083</v>
      </c>
      <c r="E521">
        <v>0.95625227689742998</v>
      </c>
      <c r="F521">
        <v>0.5625</v>
      </c>
      <c r="G521">
        <v>0.94021558761596602</v>
      </c>
      <c r="H521">
        <v>0.32500000000000001</v>
      </c>
      <c r="I521">
        <v>0.83331558704376196</v>
      </c>
    </row>
    <row r="522" spans="1:9">
      <c r="A522" t="s">
        <v>2084</v>
      </c>
      <c r="B522" s="1" t="s">
        <v>2085</v>
      </c>
      <c r="C522" s="1" t="s">
        <v>2086</v>
      </c>
      <c r="D522" s="1" t="s">
        <v>2087</v>
      </c>
      <c r="E522">
        <v>0.89983212947845403</v>
      </c>
      <c r="F522">
        <v>0.33502538071065902</v>
      </c>
      <c r="G522">
        <v>0.95070487260818404</v>
      </c>
      <c r="H522">
        <v>0.434782608695652</v>
      </c>
      <c r="I522">
        <v>0.74565192778703504</v>
      </c>
    </row>
    <row r="523" spans="1:9">
      <c r="A523" t="s">
        <v>2088</v>
      </c>
      <c r="B523" s="1" t="s">
        <v>2089</v>
      </c>
      <c r="C523" t="s">
        <v>2090</v>
      </c>
      <c r="D523" t="s">
        <v>2091</v>
      </c>
      <c r="E523">
        <v>0.89789724349975497</v>
      </c>
      <c r="F523">
        <v>0.35897435897435898</v>
      </c>
      <c r="G523">
        <v>0.894043087959289</v>
      </c>
      <c r="H523">
        <v>0.33333333333333298</v>
      </c>
      <c r="I523">
        <v>0.73506413147999605</v>
      </c>
    </row>
    <row r="524" spans="1:9">
      <c r="A524" t="s">
        <v>2092</v>
      </c>
      <c r="B524" s="1" t="s">
        <v>2093</v>
      </c>
      <c r="C524" t="s">
        <v>2094</v>
      </c>
      <c r="D524" s="1" t="s">
        <v>2095</v>
      </c>
      <c r="E524">
        <v>0.97649264335632302</v>
      </c>
      <c r="F524">
        <v>0.83561643835616395</v>
      </c>
      <c r="G524">
        <v>0.97097975015640203</v>
      </c>
      <c r="H524">
        <v>0.61818181818181805</v>
      </c>
      <c r="I524">
        <v>0.93257591389629901</v>
      </c>
    </row>
    <row r="525" spans="1:9">
      <c r="A525" t="s">
        <v>2096</v>
      </c>
      <c r="B525" s="1" t="s">
        <v>2097</v>
      </c>
      <c r="C525" s="1" t="s">
        <v>2098</v>
      </c>
      <c r="D525" s="1" t="s">
        <v>2099</v>
      </c>
      <c r="E525">
        <v>0.86778622865676802</v>
      </c>
      <c r="F525">
        <v>0.401709401709401</v>
      </c>
      <c r="G525">
        <v>0.85977423191070501</v>
      </c>
      <c r="H525">
        <v>0.57333333333333303</v>
      </c>
      <c r="I525">
        <v>0.72555958154873901</v>
      </c>
    </row>
    <row r="526" spans="1:9">
      <c r="A526" t="s">
        <v>2100</v>
      </c>
      <c r="B526" s="1" t="s">
        <v>2101</v>
      </c>
      <c r="C526" s="1" t="s">
        <v>2102</v>
      </c>
      <c r="D526" s="1" t="s">
        <v>2103</v>
      </c>
      <c r="E526">
        <v>0.79441392421722401</v>
      </c>
      <c r="F526">
        <v>0.337662337662337</v>
      </c>
      <c r="G526">
        <v>0.90431368350982599</v>
      </c>
      <c r="H526">
        <v>0.47945205479452002</v>
      </c>
      <c r="I526">
        <v>0.690358376038539</v>
      </c>
    </row>
    <row r="527" spans="1:9">
      <c r="A527" t="s">
        <v>2104</v>
      </c>
      <c r="B527" s="1" t="s">
        <v>2105</v>
      </c>
      <c r="C527" s="1" t="s">
        <v>2106</v>
      </c>
      <c r="D527" s="1" t="s">
        <v>2107</v>
      </c>
      <c r="E527">
        <v>0.884374380111694</v>
      </c>
      <c r="F527">
        <v>0.38427947598253198</v>
      </c>
      <c r="G527">
        <v>0.90768462419509799</v>
      </c>
      <c r="H527">
        <v>0.56756756756756699</v>
      </c>
      <c r="I527">
        <v>0.741338982097967</v>
      </c>
    </row>
    <row r="528" spans="1:9">
      <c r="A528" t="s">
        <v>2108</v>
      </c>
      <c r="B528" s="1" t="s">
        <v>2109</v>
      </c>
      <c r="C528" t="s">
        <v>2110</v>
      </c>
      <c r="D528" t="s">
        <v>2111</v>
      </c>
      <c r="E528">
        <v>0.922754406929016</v>
      </c>
      <c r="F528">
        <v>0.46341463414634099</v>
      </c>
      <c r="G528">
        <v>0.95740377902984597</v>
      </c>
      <c r="H528">
        <v>0.52173913043478204</v>
      </c>
      <c r="I528">
        <v>0.79534728672446198</v>
      </c>
    </row>
    <row r="529" spans="1:9">
      <c r="A529" t="s">
        <v>2112</v>
      </c>
      <c r="B529" s="1" t="s">
        <v>2113</v>
      </c>
      <c r="C529" s="1" t="s">
        <v>2114</v>
      </c>
      <c r="D529" s="1" t="s">
        <v>2115</v>
      </c>
      <c r="E529">
        <v>0.83236688375473</v>
      </c>
      <c r="F529">
        <v>0.28888888888888797</v>
      </c>
      <c r="G529">
        <v>0.80901634693145696</v>
      </c>
      <c r="H529">
        <v>0.58208955223880599</v>
      </c>
      <c r="I529">
        <v>0.66231832424799597</v>
      </c>
    </row>
    <row r="530" spans="1:9">
      <c r="A530" t="s">
        <v>2116</v>
      </c>
      <c r="B530" s="1" t="s">
        <v>2117</v>
      </c>
      <c r="C530" s="1" t="s">
        <v>2118</v>
      </c>
      <c r="D530" s="1" t="s">
        <v>2119</v>
      </c>
      <c r="E530">
        <v>0.92000341415405196</v>
      </c>
      <c r="F530">
        <v>0.65408805031446504</v>
      </c>
      <c r="G530">
        <v>0.96613222360610895</v>
      </c>
      <c r="H530">
        <v>0.59701492537313405</v>
      </c>
      <c r="I530">
        <v>0.85406744783779298</v>
      </c>
    </row>
    <row r="531" spans="1:9">
      <c r="A531" t="s">
        <v>2120</v>
      </c>
      <c r="B531" s="1" t="s">
        <v>2121</v>
      </c>
      <c r="C531" t="s">
        <v>2122</v>
      </c>
      <c r="D531" s="1" t="s">
        <v>2123</v>
      </c>
      <c r="E531">
        <v>0.86002606153488104</v>
      </c>
      <c r="F531">
        <v>0.44343891402714902</v>
      </c>
      <c r="G531">
        <v>0.90163534879684404</v>
      </c>
      <c r="H531">
        <v>0.434782608695652</v>
      </c>
      <c r="I531">
        <v>0.74753270346114997</v>
      </c>
    </row>
    <row r="532" spans="1:9">
      <c r="A532" t="s">
        <v>2124</v>
      </c>
      <c r="B532" s="1" t="s">
        <v>2125</v>
      </c>
      <c r="C532" s="1" t="s">
        <v>2126</v>
      </c>
      <c r="D532" s="1" t="s">
        <v>2127</v>
      </c>
      <c r="E532">
        <v>0.92765063047409002</v>
      </c>
      <c r="F532">
        <v>0.63333333333333297</v>
      </c>
      <c r="G532">
        <v>0.93437522649765004</v>
      </c>
      <c r="H532">
        <v>0.72</v>
      </c>
      <c r="I532">
        <v>0.841372820138931</v>
      </c>
    </row>
    <row r="533" spans="1:9">
      <c r="A533" t="s">
        <v>2128</v>
      </c>
      <c r="B533" s="1" t="s">
        <v>2129</v>
      </c>
      <c r="C533" t="s">
        <v>2130</v>
      </c>
      <c r="D533" s="1" t="s">
        <v>2131</v>
      </c>
      <c r="E533">
        <v>0.79625421762466397</v>
      </c>
      <c r="F533">
        <v>0.28571428571428498</v>
      </c>
      <c r="G533">
        <v>0.806571185588836</v>
      </c>
      <c r="H533">
        <v>0.40277777777777701</v>
      </c>
      <c r="I533">
        <v>0.64618732844080196</v>
      </c>
    </row>
    <row r="534" spans="1:9">
      <c r="A534" t="s">
        <v>2132</v>
      </c>
      <c r="B534" s="1" t="s">
        <v>2133</v>
      </c>
      <c r="C534" t="s">
        <v>2134</v>
      </c>
      <c r="D534" t="s">
        <v>2135</v>
      </c>
      <c r="E534">
        <v>0.68515747785568204</v>
      </c>
      <c r="F534">
        <v>7.8740157480314904E-2</v>
      </c>
      <c r="G534">
        <v>0.470138490200042</v>
      </c>
      <c r="H534">
        <v>7.4999999999999997E-2</v>
      </c>
      <c r="I534">
        <v>0.43872658544637999</v>
      </c>
    </row>
    <row r="535" spans="1:9">
      <c r="A535" t="s">
        <v>2136</v>
      </c>
      <c r="B535" s="1" t="s">
        <v>2137</v>
      </c>
      <c r="C535" t="s">
        <v>2138</v>
      </c>
      <c r="D535" s="1" t="s">
        <v>2139</v>
      </c>
      <c r="E535">
        <v>0.85127383470535201</v>
      </c>
      <c r="F535">
        <v>0.19428571428571401</v>
      </c>
      <c r="G535">
        <v>0.90061891078948897</v>
      </c>
      <c r="H535">
        <v>0.26760563380281599</v>
      </c>
      <c r="I535">
        <v>0.668980921404702</v>
      </c>
    </row>
    <row r="536" spans="1:9">
      <c r="A536" t="s">
        <v>2140</v>
      </c>
      <c r="B536" s="1" t="s">
        <v>2141</v>
      </c>
      <c r="C536" s="1" t="s">
        <v>2142</v>
      </c>
      <c r="D536" s="1" t="s">
        <v>2143</v>
      </c>
      <c r="E536">
        <v>0.89021950960159302</v>
      </c>
      <c r="F536">
        <v>0.296296296296296</v>
      </c>
      <c r="G536">
        <v>0.90309029817581099</v>
      </c>
      <c r="H536">
        <v>0.49253731343283502</v>
      </c>
      <c r="I536">
        <v>0.71590378218226902</v>
      </c>
    </row>
    <row r="537" spans="1:9">
      <c r="A537" t="s">
        <v>2144</v>
      </c>
      <c r="B537" s="1" t="s">
        <v>2145</v>
      </c>
      <c r="C537" t="s">
        <v>2146</v>
      </c>
      <c r="D537" s="1" t="s">
        <v>2147</v>
      </c>
      <c r="E537">
        <v>0.95427244901657104</v>
      </c>
      <c r="F537">
        <v>0.65333333333333299</v>
      </c>
      <c r="G537">
        <v>0.87241792678832997</v>
      </c>
      <c r="H537">
        <v>0.35483870967741898</v>
      </c>
      <c r="I537">
        <v>0.83943435764312702</v>
      </c>
    </row>
    <row r="538" spans="1:9">
      <c r="A538" t="s">
        <v>2148</v>
      </c>
      <c r="B538" s="1" t="s">
        <v>2149</v>
      </c>
      <c r="C538" t="s">
        <v>2150</v>
      </c>
      <c r="D538" s="1" t="s">
        <v>2151</v>
      </c>
      <c r="E538">
        <v>0.95841723680496205</v>
      </c>
      <c r="F538">
        <v>0.56774193548387097</v>
      </c>
      <c r="G538">
        <v>0.96014577150344804</v>
      </c>
      <c r="H538">
        <v>0.41379310344827502</v>
      </c>
      <c r="I538">
        <v>0.84173320681817998</v>
      </c>
    </row>
    <row r="539" spans="1:9">
      <c r="A539" t="s">
        <v>2152</v>
      </c>
      <c r="B539" s="1" t="s">
        <v>2153</v>
      </c>
      <c r="C539" s="1" t="s">
        <v>2154</v>
      </c>
      <c r="D539" t="s">
        <v>2155</v>
      </c>
      <c r="E539">
        <v>0.79843592643737704</v>
      </c>
      <c r="F539">
        <v>6.7796610169491497E-2</v>
      </c>
      <c r="G539">
        <v>0.52257221937179499</v>
      </c>
      <c r="H539">
        <v>3.8961038961038898E-2</v>
      </c>
      <c r="I539">
        <v>0.49648501943733703</v>
      </c>
    </row>
    <row r="540" spans="1:9">
      <c r="A540" t="s">
        <v>2156</v>
      </c>
      <c r="B540" s="1" t="s">
        <v>2157</v>
      </c>
      <c r="C540" s="1" t="s">
        <v>2158</v>
      </c>
      <c r="D540" s="1" t="s">
        <v>2159</v>
      </c>
      <c r="E540">
        <v>0.99093931913375799</v>
      </c>
      <c r="F540">
        <v>0.90721649484536004</v>
      </c>
      <c r="G540">
        <v>0.966647088527679</v>
      </c>
      <c r="H540">
        <v>0.78048780487804803</v>
      </c>
      <c r="I540">
        <v>0.95853480266541502</v>
      </c>
    </row>
    <row r="541" spans="1:9">
      <c r="A541" t="s">
        <v>2160</v>
      </c>
      <c r="B541" s="1" t="s">
        <v>2161</v>
      </c>
      <c r="C541" s="1" t="s">
        <v>2162</v>
      </c>
      <c r="D541" s="1" t="s">
        <v>2163</v>
      </c>
      <c r="E541">
        <v>0.88692831993103005</v>
      </c>
      <c r="F541">
        <v>0.57142857142857095</v>
      </c>
      <c r="G541">
        <v>0.86725163459777799</v>
      </c>
      <c r="H541">
        <v>0.48484848484848397</v>
      </c>
      <c r="I541">
        <v>0.78637538978031696</v>
      </c>
    </row>
    <row r="542" spans="1:9">
      <c r="A542" t="s">
        <v>2164</v>
      </c>
      <c r="B542" s="1" t="s">
        <v>2165</v>
      </c>
      <c r="C542" t="s">
        <v>2166</v>
      </c>
      <c r="D542" t="s">
        <v>2167</v>
      </c>
      <c r="E542">
        <v>0.87582230567932096</v>
      </c>
      <c r="F542">
        <v>0.32258064516128998</v>
      </c>
      <c r="G542">
        <v>0.75448107719421298</v>
      </c>
      <c r="H542">
        <v>0.21875</v>
      </c>
      <c r="I542">
        <v>0.673447438978379</v>
      </c>
    </row>
    <row r="543" spans="1:9">
      <c r="A543" t="s">
        <v>2168</v>
      </c>
      <c r="B543" s="1" t="s">
        <v>2169</v>
      </c>
      <c r="C543" s="1" t="s">
        <v>2170</v>
      </c>
      <c r="D543" s="1" t="s">
        <v>2171</v>
      </c>
      <c r="E543">
        <v>0.88976871967315596</v>
      </c>
      <c r="F543">
        <v>0.39252336448598102</v>
      </c>
      <c r="G543">
        <v>0.72121274471282903</v>
      </c>
      <c r="H543">
        <v>0.27868852459016302</v>
      </c>
      <c r="I543">
        <v>0.69002832062890596</v>
      </c>
    </row>
    <row r="544" spans="1:9">
      <c r="A544" t="s">
        <v>2172</v>
      </c>
      <c r="B544" s="1" t="s">
        <v>2173</v>
      </c>
      <c r="C544" t="s">
        <v>2174</v>
      </c>
      <c r="D544" s="1" t="s">
        <v>2175</v>
      </c>
      <c r="E544">
        <v>0.90573257207870395</v>
      </c>
      <c r="F544">
        <v>0.40833333333333299</v>
      </c>
      <c r="G544">
        <v>0.91899502277374201</v>
      </c>
      <c r="H544">
        <v>0.48780487804877998</v>
      </c>
      <c r="I544">
        <v>0.76049153566360395</v>
      </c>
    </row>
    <row r="545" spans="1:9">
      <c r="A545" t="s">
        <v>2176</v>
      </c>
      <c r="B545" s="1" t="s">
        <v>2177</v>
      </c>
      <c r="C545" s="1" t="s">
        <v>2178</v>
      </c>
      <c r="D545" s="1" t="s">
        <v>2179</v>
      </c>
      <c r="E545">
        <v>0.93645471334457397</v>
      </c>
      <c r="F545">
        <v>0.62831858407079599</v>
      </c>
      <c r="G545">
        <v>0.96024763584136896</v>
      </c>
      <c r="H545">
        <v>0.59550561797752799</v>
      </c>
      <c r="I545">
        <v>0.85115175131147902</v>
      </c>
    </row>
    <row r="546" spans="1:9">
      <c r="A546" t="s">
        <v>2180</v>
      </c>
      <c r="B546" s="1" t="s">
        <v>2181</v>
      </c>
      <c r="C546" t="s">
        <v>2182</v>
      </c>
      <c r="D546" s="1" t="s">
        <v>2183</v>
      </c>
      <c r="E546">
        <v>0.97241437435150102</v>
      </c>
      <c r="F546">
        <v>0.87272727272727202</v>
      </c>
      <c r="G546">
        <v>0.87711203098297097</v>
      </c>
      <c r="H546">
        <v>0.57894736842105199</v>
      </c>
      <c r="I546">
        <v>0.91391754085367305</v>
      </c>
    </row>
    <row r="547" spans="1:9">
      <c r="A547" t="s">
        <v>2184</v>
      </c>
      <c r="B547" s="1" t="s">
        <v>2185</v>
      </c>
      <c r="C547" s="1" t="s">
        <v>2186</v>
      </c>
      <c r="D547" s="1" t="s">
        <v>2187</v>
      </c>
      <c r="E547">
        <v>0.90612655878067005</v>
      </c>
      <c r="F547">
        <v>0.52282157676348495</v>
      </c>
      <c r="G547">
        <v>0.91012454032897905</v>
      </c>
      <c r="H547">
        <v>0.63513513513513498</v>
      </c>
      <c r="I547">
        <v>0.79233445864000696</v>
      </c>
    </row>
    <row r="548" spans="1:9">
      <c r="A548" t="s">
        <v>2188</v>
      </c>
      <c r="B548" s="1" t="s">
        <v>2189</v>
      </c>
      <c r="C548" s="1" t="s">
        <v>2190</v>
      </c>
      <c r="D548" s="1" t="s">
        <v>2191</v>
      </c>
      <c r="E548">
        <v>0.89020723104476895</v>
      </c>
      <c r="F548">
        <v>0.53333333333333299</v>
      </c>
      <c r="G548">
        <v>0.88918977975845304</v>
      </c>
      <c r="H548">
        <v>0.60759493670886</v>
      </c>
      <c r="I548">
        <v>0.78283982634544302</v>
      </c>
    </row>
    <row r="549" spans="1:9">
      <c r="A549" t="s">
        <v>2192</v>
      </c>
      <c r="B549" s="1" t="s">
        <v>2193</v>
      </c>
      <c r="C549" t="s">
        <v>2194</v>
      </c>
      <c r="D549" s="1" t="s">
        <v>2195</v>
      </c>
      <c r="E549">
        <v>0.95861846208572299</v>
      </c>
      <c r="F549">
        <v>0.60606060606060597</v>
      </c>
      <c r="G549">
        <v>0.83469134569168002</v>
      </c>
      <c r="H549">
        <v>0.26315789473684198</v>
      </c>
      <c r="I549">
        <v>0.81567297035997499</v>
      </c>
    </row>
    <row r="550" spans="1:9">
      <c r="A550" t="s">
        <v>2196</v>
      </c>
      <c r="B550" s="1" t="s">
        <v>2197</v>
      </c>
      <c r="C550" s="1" t="s">
        <v>2198</v>
      </c>
      <c r="D550" s="1" t="s">
        <v>2199</v>
      </c>
      <c r="E550">
        <v>0.92144066095352095</v>
      </c>
      <c r="F550">
        <v>0.265060240963855</v>
      </c>
      <c r="G550">
        <v>0.92076027393340998</v>
      </c>
      <c r="H550">
        <v>0.25714285714285701</v>
      </c>
      <c r="I550">
        <v>0.72432241885058801</v>
      </c>
    </row>
    <row r="551" spans="1:9">
      <c r="A551" t="s">
        <v>2200</v>
      </c>
      <c r="B551" s="1" t="s">
        <v>2201</v>
      </c>
      <c r="C551" t="s">
        <v>2202</v>
      </c>
      <c r="D551" t="s">
        <v>2203</v>
      </c>
      <c r="E551">
        <v>0.94912517070770197</v>
      </c>
      <c r="F551">
        <v>0.56140350877192902</v>
      </c>
      <c r="G551">
        <v>0.976848244667053</v>
      </c>
      <c r="H551">
        <v>0.64</v>
      </c>
      <c r="I551">
        <v>0.84112559431477596</v>
      </c>
    </row>
    <row r="552" spans="1:9">
      <c r="A552" t="s">
        <v>2204</v>
      </c>
      <c r="B552" s="1" t="s">
        <v>2205</v>
      </c>
      <c r="C552" s="1" t="s">
        <v>2206</v>
      </c>
      <c r="D552" t="s">
        <v>2207</v>
      </c>
      <c r="E552">
        <v>0.71500635147094704</v>
      </c>
      <c r="F552">
        <v>0.08</v>
      </c>
      <c r="G552">
        <v>0.39798235893249501</v>
      </c>
      <c r="H552">
        <v>7.5757575757575704E-2</v>
      </c>
      <c r="I552">
        <v>0.42939724826812697</v>
      </c>
    </row>
    <row r="553" spans="1:9">
      <c r="A553" t="s">
        <v>2208</v>
      </c>
      <c r="B553" s="1" t="s">
        <v>2209</v>
      </c>
      <c r="C553" s="1" t="s">
        <v>2210</v>
      </c>
      <c r="D553" s="1" t="s">
        <v>2211</v>
      </c>
      <c r="E553">
        <v>0.87216579914092995</v>
      </c>
      <c r="F553">
        <v>0.18181818181818099</v>
      </c>
      <c r="G553">
        <v>0.845287084579467</v>
      </c>
      <c r="H553">
        <v>0.323943661971831</v>
      </c>
      <c r="I553">
        <v>0.65699789957566701</v>
      </c>
    </row>
    <row r="554" spans="1:9">
      <c r="A554" t="s">
        <v>2212</v>
      </c>
      <c r="B554" s="1" t="s">
        <v>2213</v>
      </c>
      <c r="C554" s="1" t="s">
        <v>2214</v>
      </c>
      <c r="D554" s="1" t="s">
        <v>2215</v>
      </c>
      <c r="E554">
        <v>0.82854902744293202</v>
      </c>
      <c r="F554">
        <v>0.27631578947368401</v>
      </c>
      <c r="G554">
        <v>0.85993337631225497</v>
      </c>
      <c r="H554">
        <v>0.51948051948051899</v>
      </c>
      <c r="I554">
        <v>0.67229436071295401</v>
      </c>
    </row>
    <row r="555" spans="1:9">
      <c r="A555" t="s">
        <v>2216</v>
      </c>
      <c r="B555" s="1" t="s">
        <v>2217</v>
      </c>
      <c r="C555" t="s">
        <v>2218</v>
      </c>
      <c r="D555" t="s">
        <v>2219</v>
      </c>
      <c r="E555">
        <v>0.98418593406677202</v>
      </c>
      <c r="F555">
        <v>0.78333333333333299</v>
      </c>
      <c r="G555">
        <v>0.97438609600067105</v>
      </c>
      <c r="H555">
        <v>0.70588235294117596</v>
      </c>
      <c r="I555">
        <v>0.92099020242690999</v>
      </c>
    </row>
    <row r="556" spans="1:9">
      <c r="A556" t="s">
        <v>2220</v>
      </c>
      <c r="B556" s="1" t="s">
        <v>2221</v>
      </c>
      <c r="C556" t="s">
        <v>2222</v>
      </c>
      <c r="D556" s="1" t="s">
        <v>2223</v>
      </c>
      <c r="E556">
        <v>0.967396080493927</v>
      </c>
      <c r="F556">
        <v>0.94382022471910099</v>
      </c>
      <c r="G556">
        <v>0.95933771133422796</v>
      </c>
      <c r="H556">
        <v>0.45714285714285702</v>
      </c>
      <c r="I556">
        <v>0.95790581301356903</v>
      </c>
    </row>
    <row r="557" spans="1:9">
      <c r="A557" t="s">
        <v>2224</v>
      </c>
      <c r="B557" s="1" t="s">
        <v>2225</v>
      </c>
      <c r="C557" t="s">
        <v>2226</v>
      </c>
      <c r="D557" s="1" t="s">
        <v>2227</v>
      </c>
      <c r="E557">
        <v>0.68562954664230302</v>
      </c>
      <c r="F557">
        <v>0.18518518518518501</v>
      </c>
      <c r="G557">
        <v>0.85704004764556796</v>
      </c>
      <c r="H557">
        <v>0.34285714285714203</v>
      </c>
      <c r="I557">
        <v>0.586919388506147</v>
      </c>
    </row>
    <row r="558" spans="1:9">
      <c r="A558" t="s">
        <v>2228</v>
      </c>
      <c r="B558" s="1" t="s">
        <v>2229</v>
      </c>
      <c r="C558" t="s">
        <v>2230</v>
      </c>
      <c r="D558" s="1" t="s">
        <v>2231</v>
      </c>
      <c r="E558">
        <v>0.876967072486877</v>
      </c>
      <c r="F558">
        <v>0.77294685990338097</v>
      </c>
      <c r="G558">
        <v>0.97726041078567505</v>
      </c>
      <c r="H558">
        <v>0.65753424657534199</v>
      </c>
      <c r="I558">
        <v>0.87584901020146799</v>
      </c>
    </row>
    <row r="559" spans="1:9">
      <c r="A559" t="s">
        <v>2232</v>
      </c>
      <c r="B559" s="1" t="s">
        <v>2233</v>
      </c>
      <c r="C559" s="1" t="s">
        <v>2234</v>
      </c>
      <c r="D559" s="1" t="s">
        <v>2235</v>
      </c>
      <c r="E559">
        <v>0.89109760522842396</v>
      </c>
      <c r="F559">
        <v>0.578125</v>
      </c>
      <c r="G559">
        <v>0.89385062456130904</v>
      </c>
      <c r="H559">
        <v>0.60526315789473595</v>
      </c>
      <c r="I559">
        <v>0.79803172945976197</v>
      </c>
    </row>
    <row r="560" spans="1:9">
      <c r="A560" t="s">
        <v>2236</v>
      </c>
      <c r="B560" s="1" t="s">
        <v>2237</v>
      </c>
      <c r="C560" t="s">
        <v>2238</v>
      </c>
      <c r="D560" s="1" t="s">
        <v>2239</v>
      </c>
      <c r="E560">
        <v>0.92219579219818104</v>
      </c>
      <c r="F560">
        <v>0.94890510948905105</v>
      </c>
      <c r="G560">
        <v>0.98650431632995605</v>
      </c>
      <c r="H560">
        <v>0.90566037735849003</v>
      </c>
      <c r="I560">
        <v>0.94950114462497404</v>
      </c>
    </row>
    <row r="561" spans="1:9">
      <c r="A561" t="s">
        <v>2240</v>
      </c>
      <c r="B561" s="1" t="s">
        <v>2241</v>
      </c>
      <c r="C561" s="1" t="s">
        <v>2242</v>
      </c>
      <c r="D561" s="1" t="s">
        <v>2243</v>
      </c>
      <c r="E561">
        <v>0.93296271562576205</v>
      </c>
      <c r="F561">
        <v>0.33009708737864002</v>
      </c>
      <c r="G561">
        <v>0.64492982625961304</v>
      </c>
      <c r="H561">
        <v>0.25373134328358199</v>
      </c>
      <c r="I561">
        <v>0.66569316034178105</v>
      </c>
    </row>
    <row r="562" spans="1:9">
      <c r="A562" t="s">
        <v>2244</v>
      </c>
      <c r="B562" s="1" t="s">
        <v>2245</v>
      </c>
      <c r="C562" t="s">
        <v>2246</v>
      </c>
      <c r="D562" t="s">
        <v>2247</v>
      </c>
      <c r="E562">
        <v>0.92243033647537198</v>
      </c>
      <c r="F562">
        <v>0.69518716577540096</v>
      </c>
      <c r="G562">
        <v>0.98423135280609098</v>
      </c>
      <c r="H562">
        <v>0.731343283582089</v>
      </c>
      <c r="I562">
        <v>0.87279769016459596</v>
      </c>
    </row>
    <row r="563" spans="1:9">
      <c r="A563" t="s">
        <v>2248</v>
      </c>
      <c r="B563" s="1" t="s">
        <v>2249</v>
      </c>
      <c r="C563" s="1" t="s">
        <v>2250</v>
      </c>
      <c r="D563" s="1" t="s">
        <v>2251</v>
      </c>
      <c r="E563">
        <v>0.88986706733703602</v>
      </c>
      <c r="F563">
        <v>0.32758620689655099</v>
      </c>
      <c r="G563">
        <v>0.89514660835266102</v>
      </c>
      <c r="H563">
        <v>0.42857142857142799</v>
      </c>
      <c r="I563">
        <v>0.72276667150957796</v>
      </c>
    </row>
    <row r="564" spans="1:9">
      <c r="A564" t="s">
        <v>2252</v>
      </c>
      <c r="B564" s="1" t="s">
        <v>2253</v>
      </c>
      <c r="C564" s="1" t="s">
        <v>2254</v>
      </c>
      <c r="D564" s="1" t="s">
        <v>2255</v>
      </c>
      <c r="E564">
        <v>0.91758000850677401</v>
      </c>
      <c r="F564">
        <v>0.45161290322580599</v>
      </c>
      <c r="G564">
        <v>0.94019508361816395</v>
      </c>
      <c r="H564">
        <v>0.44776119402984998</v>
      </c>
      <c r="I564">
        <v>0.78457439945590102</v>
      </c>
    </row>
    <row r="565" spans="1:9">
      <c r="A565" t="s">
        <v>2256</v>
      </c>
      <c r="B565" s="1" t="s">
        <v>2257</v>
      </c>
      <c r="C565" s="1" t="s">
        <v>2258</v>
      </c>
      <c r="D565" s="1" t="s">
        <v>2259</v>
      </c>
      <c r="E565">
        <v>0.90840542316436701</v>
      </c>
      <c r="F565">
        <v>0.57980456026058602</v>
      </c>
      <c r="G565">
        <v>0.81134748458862305</v>
      </c>
      <c r="H565">
        <v>0.62068965517241304</v>
      </c>
      <c r="I565">
        <v>0.780707782720509</v>
      </c>
    </row>
    <row r="566" spans="1:9">
      <c r="A566" t="s">
        <v>2260</v>
      </c>
      <c r="B566" s="1" t="s">
        <v>2261</v>
      </c>
      <c r="C566" t="s">
        <v>2262</v>
      </c>
      <c r="D566" s="1" t="s">
        <v>2263</v>
      </c>
      <c r="E566">
        <v>0.95193338394164995</v>
      </c>
      <c r="F566">
        <v>0.452261306532663</v>
      </c>
      <c r="G566">
        <v>0.95839703083038297</v>
      </c>
      <c r="H566">
        <v>0.492307692307692</v>
      </c>
      <c r="I566">
        <v>0.80397085478557395</v>
      </c>
    </row>
    <row r="567" spans="1:9">
      <c r="A567" t="s">
        <v>2264</v>
      </c>
      <c r="B567" s="1" t="s">
        <v>2265</v>
      </c>
      <c r="C567" s="1" t="s">
        <v>2266</v>
      </c>
      <c r="D567" s="1" t="s">
        <v>2267</v>
      </c>
      <c r="E567">
        <v>0.90586739778518599</v>
      </c>
      <c r="F567">
        <v>0.41924398625429499</v>
      </c>
      <c r="G567">
        <v>0.90035039186477595</v>
      </c>
      <c r="H567">
        <v>0.66216216216216195</v>
      </c>
      <c r="I567">
        <v>0.75822527254979599</v>
      </c>
    </row>
    <row r="568" spans="1:9">
      <c r="A568" t="s">
        <v>2268</v>
      </c>
      <c r="B568" s="1" t="s">
        <v>2269</v>
      </c>
      <c r="C568" s="1" t="s">
        <v>2270</v>
      </c>
      <c r="D568" s="1" t="s">
        <v>2271</v>
      </c>
      <c r="E568">
        <v>0.90738660097122104</v>
      </c>
      <c r="F568">
        <v>0.41042345276872899</v>
      </c>
      <c r="G568">
        <v>0.81750321388244596</v>
      </c>
      <c r="H568">
        <v>0.61445783132530096</v>
      </c>
      <c r="I568">
        <v>0.73133264038384105</v>
      </c>
    </row>
    <row r="569" spans="1:9">
      <c r="A569" t="s">
        <v>2272</v>
      </c>
      <c r="B569" s="1" t="s">
        <v>2273</v>
      </c>
      <c r="C569" s="1" t="s">
        <v>2274</v>
      </c>
      <c r="D569" s="1" t="s">
        <v>2275</v>
      </c>
      <c r="E569">
        <v>0.93299555778503396</v>
      </c>
      <c r="F569">
        <v>0.56603773584905603</v>
      </c>
      <c r="G569">
        <v>0.90826457738876298</v>
      </c>
      <c r="H569">
        <v>0.45454545454545398</v>
      </c>
      <c r="I569">
        <v>0.81548891708535898</v>
      </c>
    </row>
    <row r="570" spans="1:9">
      <c r="A570" t="s">
        <v>2276</v>
      </c>
      <c r="B570" s="1" t="s">
        <v>2277</v>
      </c>
      <c r="C570" s="1" t="s">
        <v>2278</v>
      </c>
      <c r="D570" s="1" t="s">
        <v>2279</v>
      </c>
      <c r="E570">
        <v>0.89845776557922297</v>
      </c>
      <c r="F570">
        <v>0.49166666666666597</v>
      </c>
      <c r="G570">
        <v>0.95614778995513905</v>
      </c>
      <c r="H570">
        <v>0.530864197530864</v>
      </c>
      <c r="I570">
        <v>0.79372744321823097</v>
      </c>
    </row>
    <row r="571" spans="1:9">
      <c r="A571" t="s">
        <v>2280</v>
      </c>
      <c r="B571" s="1" t="s">
        <v>2281</v>
      </c>
      <c r="C571" s="1" t="s">
        <v>2282</v>
      </c>
      <c r="D571" s="1" t="s">
        <v>2283</v>
      </c>
      <c r="E571">
        <v>0.96922022104263295</v>
      </c>
      <c r="F571">
        <v>0.60162601626016199</v>
      </c>
      <c r="G571">
        <v>0.95099741220474199</v>
      </c>
      <c r="H571">
        <v>0.53448275862068895</v>
      </c>
      <c r="I571">
        <v>0.853475116956524</v>
      </c>
    </row>
    <row r="572" spans="1:9">
      <c r="A572" t="s">
        <v>2284</v>
      </c>
      <c r="B572" s="1" t="s">
        <v>2285</v>
      </c>
      <c r="C572" s="1" t="s">
        <v>2286</v>
      </c>
      <c r="D572" t="s">
        <v>2287</v>
      </c>
      <c r="E572">
        <v>0.94579541683196999</v>
      </c>
      <c r="F572">
        <v>0.50704225352112597</v>
      </c>
      <c r="G572">
        <v>0.92240142822265603</v>
      </c>
      <c r="H572">
        <v>0.40909090909090901</v>
      </c>
      <c r="I572">
        <v>0.80715127125592301</v>
      </c>
    </row>
    <row r="573" spans="1:9">
      <c r="A573" t="s">
        <v>2288</v>
      </c>
      <c r="B573" s="1" t="s">
        <v>2289</v>
      </c>
      <c r="C573" t="s">
        <v>2290</v>
      </c>
      <c r="D573" s="1" t="s">
        <v>2291</v>
      </c>
      <c r="E573">
        <v>0.92849880456924405</v>
      </c>
      <c r="F573">
        <v>0.44295302013422799</v>
      </c>
      <c r="G573">
        <v>0.81332921981811501</v>
      </c>
      <c r="H573">
        <v>0.32352941176470501</v>
      </c>
      <c r="I573">
        <v>0.74828419381339994</v>
      </c>
    </row>
    <row r="574" spans="1:9">
      <c r="A574" t="s">
        <v>2292</v>
      </c>
      <c r="B574" s="1" t="s">
        <v>2293</v>
      </c>
      <c r="C574" s="1" t="s">
        <v>2294</v>
      </c>
      <c r="D574" s="1" t="s">
        <v>2295</v>
      </c>
      <c r="E574">
        <v>0.77000075578689497</v>
      </c>
      <c r="F574">
        <v>0.22568093385214</v>
      </c>
      <c r="G574">
        <v>0.86314475536346402</v>
      </c>
      <c r="H574">
        <v>0.32432432432432401</v>
      </c>
      <c r="I574">
        <v>0.63464800907943897</v>
      </c>
    </row>
    <row r="575" spans="1:9">
      <c r="A575" t="s">
        <v>2296</v>
      </c>
      <c r="B575" s="1" t="s">
        <v>2297</v>
      </c>
      <c r="C575" s="1" t="s">
        <v>2298</v>
      </c>
      <c r="D575" s="1" t="s">
        <v>2299</v>
      </c>
      <c r="E575">
        <v>0.86084330081939697</v>
      </c>
      <c r="F575">
        <v>0.27338129496402802</v>
      </c>
      <c r="G575">
        <v>0.85731512308120705</v>
      </c>
      <c r="H575">
        <v>0.44444444444444398</v>
      </c>
      <c r="I575">
        <v>0.68354624574132905</v>
      </c>
    </row>
    <row r="576" spans="1:9">
      <c r="A576" t="s">
        <v>2300</v>
      </c>
      <c r="B576" s="1" t="s">
        <v>2301</v>
      </c>
      <c r="C576" t="s">
        <v>2302</v>
      </c>
      <c r="D576" s="1" t="s">
        <v>2303</v>
      </c>
      <c r="E576">
        <v>0.92183470726013095</v>
      </c>
      <c r="F576">
        <v>0.73282442748091603</v>
      </c>
      <c r="G576">
        <v>0.90792977809905995</v>
      </c>
      <c r="H576">
        <v>0.20338983050847401</v>
      </c>
      <c r="I576">
        <v>0.86096014457804504</v>
      </c>
    </row>
    <row r="577" spans="1:9">
      <c r="A577" t="s">
        <v>2304</v>
      </c>
      <c r="B577" s="1" t="s">
        <v>2305</v>
      </c>
      <c r="C577" s="1" t="s">
        <v>2306</v>
      </c>
      <c r="D577" s="1" t="s">
        <v>2307</v>
      </c>
      <c r="E577">
        <v>0.82725059986114502</v>
      </c>
      <c r="F577">
        <v>0.34825870646766099</v>
      </c>
      <c r="G577">
        <v>0.958939909934997</v>
      </c>
      <c r="H577">
        <v>0.43589743589743501</v>
      </c>
      <c r="I577">
        <v>0.723059824865255</v>
      </c>
    </row>
    <row r="578" spans="1:9">
      <c r="A578" t="s">
        <v>2308</v>
      </c>
      <c r="B578" s="1" t="s">
        <v>2309</v>
      </c>
      <c r="C578" s="1" t="s">
        <v>2310</v>
      </c>
      <c r="D578" s="1" t="s">
        <v>2311</v>
      </c>
      <c r="E578">
        <v>0.91882365942001298</v>
      </c>
      <c r="F578">
        <v>0.50479233226836995</v>
      </c>
      <c r="G578">
        <v>0.86016702651977495</v>
      </c>
      <c r="H578">
        <v>0.72499999999999998</v>
      </c>
      <c r="I578">
        <v>0.77701727140444898</v>
      </c>
    </row>
    <row r="579" spans="1:9">
      <c r="A579" t="s">
        <v>2312</v>
      </c>
      <c r="B579" s="1" t="s">
        <v>2313</v>
      </c>
      <c r="C579" t="s">
        <v>2314</v>
      </c>
      <c r="D579" s="1" t="s">
        <v>2315</v>
      </c>
      <c r="E579">
        <v>0.91609162092208796</v>
      </c>
      <c r="F579">
        <v>0.20111731843575401</v>
      </c>
      <c r="G579">
        <v>0.94545221328735296</v>
      </c>
      <c r="H579">
        <v>0.25974025974025899</v>
      </c>
      <c r="I579">
        <v>0.71040750788576701</v>
      </c>
    </row>
    <row r="580" spans="1:9">
      <c r="A580" t="s">
        <v>2316</v>
      </c>
      <c r="B580" s="1" t="s">
        <v>2317</v>
      </c>
      <c r="C580" s="1" t="s">
        <v>2318</v>
      </c>
      <c r="D580" s="1" t="s">
        <v>2319</v>
      </c>
      <c r="E580">
        <v>0.97589159011840798</v>
      </c>
      <c r="F580">
        <v>0.80263157894736803</v>
      </c>
      <c r="G580">
        <v>0.962149918079376</v>
      </c>
      <c r="H580">
        <v>0.79310344827586199</v>
      </c>
      <c r="I580">
        <v>0.91979108515538599</v>
      </c>
    </row>
    <row r="581" spans="1:9">
      <c r="A581" t="s">
        <v>2320</v>
      </c>
      <c r="B581" s="1" t="s">
        <v>2321</v>
      </c>
      <c r="C581" s="1" t="s">
        <v>2322</v>
      </c>
      <c r="D581" s="1" t="s">
        <v>2323</v>
      </c>
      <c r="E581">
        <v>0.88402020931243896</v>
      </c>
      <c r="F581">
        <v>0.28326180257510702</v>
      </c>
      <c r="G581">
        <v>0.86612641811370805</v>
      </c>
      <c r="H581">
        <v>0.38095238095237999</v>
      </c>
      <c r="I581">
        <v>0.69842454993161995</v>
      </c>
    </row>
    <row r="582" spans="1:9">
      <c r="A582" t="s">
        <v>2324</v>
      </c>
      <c r="B582" s="1" t="s">
        <v>2325</v>
      </c>
      <c r="C582" s="1" t="s">
        <v>2326</v>
      </c>
      <c r="D582" s="1" t="s">
        <v>2327</v>
      </c>
      <c r="E582">
        <v>0.97198629379272405</v>
      </c>
      <c r="F582">
        <v>0.84210526315789402</v>
      </c>
      <c r="G582">
        <v>0.85657453536987305</v>
      </c>
      <c r="H582">
        <v>0.44736842105263103</v>
      </c>
      <c r="I582">
        <v>0.89839845707541999</v>
      </c>
    </row>
    <row r="583" spans="1:9">
      <c r="A583" t="s">
        <v>2328</v>
      </c>
      <c r="B583" s="1" t="s">
        <v>2329</v>
      </c>
      <c r="C583" s="1" t="s">
        <v>2330</v>
      </c>
      <c r="D583" s="1" t="s">
        <v>2331</v>
      </c>
      <c r="E583">
        <v>0.93911665678024203</v>
      </c>
      <c r="F583">
        <v>0.37270341207349</v>
      </c>
      <c r="G583">
        <v>0.74081563949584905</v>
      </c>
      <c r="H583">
        <v>0.71875</v>
      </c>
      <c r="I583">
        <v>0.70970237818289905</v>
      </c>
    </row>
    <row r="584" spans="1:9">
      <c r="A584" t="s">
        <v>2332</v>
      </c>
      <c r="B584" s="1" t="s">
        <v>2333</v>
      </c>
      <c r="C584" t="s">
        <v>2334</v>
      </c>
      <c r="D584" s="1" t="s">
        <v>2335</v>
      </c>
      <c r="E584">
        <v>0.87631767988204901</v>
      </c>
      <c r="F584">
        <v>0.45098039215686198</v>
      </c>
      <c r="G584">
        <v>0.73434901237487704</v>
      </c>
      <c r="H584">
        <v>0.15151515151515099</v>
      </c>
      <c r="I584">
        <v>0.70612589331234199</v>
      </c>
    </row>
    <row r="585" spans="1:9">
      <c r="A585" t="s">
        <v>2336</v>
      </c>
      <c r="B585" s="1" t="s">
        <v>2337</v>
      </c>
      <c r="C585" s="1" t="s">
        <v>2338</v>
      </c>
      <c r="D585" s="1" t="s">
        <v>2339</v>
      </c>
      <c r="E585">
        <v>0.89077395200729304</v>
      </c>
      <c r="F585">
        <v>0.44642857142857101</v>
      </c>
      <c r="G585">
        <v>0.74743819236755304</v>
      </c>
      <c r="H585">
        <v>0.323943661971831</v>
      </c>
      <c r="I585">
        <v>0.71446960994175501</v>
      </c>
    </row>
    <row r="586" spans="1:9">
      <c r="A586" t="s">
        <v>2340</v>
      </c>
      <c r="B586" s="1" t="s">
        <v>2341</v>
      </c>
      <c r="C586" s="1" t="s">
        <v>2342</v>
      </c>
      <c r="D586" s="1" t="s">
        <v>2343</v>
      </c>
      <c r="E586">
        <v>0.76237535476684504</v>
      </c>
      <c r="F586">
        <v>0.20942408376963301</v>
      </c>
      <c r="G586">
        <v>0.89213579893112105</v>
      </c>
      <c r="H586">
        <v>0.25352112676056299</v>
      </c>
      <c r="I586">
        <v>0.63541810671696397</v>
      </c>
    </row>
    <row r="587" spans="1:9">
      <c r="A587" t="s">
        <v>2344</v>
      </c>
      <c r="B587" s="1" t="s">
        <v>2345</v>
      </c>
      <c r="C587" t="s">
        <v>2346</v>
      </c>
      <c r="D587" s="1" t="s">
        <v>2347</v>
      </c>
      <c r="E587">
        <v>0.98044407367706299</v>
      </c>
      <c r="F587">
        <v>0.76744186046511598</v>
      </c>
      <c r="G587">
        <v>0.97501575946807795</v>
      </c>
      <c r="H587">
        <v>0.83783783783783705</v>
      </c>
      <c r="I587">
        <v>0.91491491545078296</v>
      </c>
    </row>
    <row r="588" spans="1:9">
      <c r="A588" t="s">
        <v>2348</v>
      </c>
      <c r="B588" s="1" t="s">
        <v>2349</v>
      </c>
      <c r="C588" s="1" t="s">
        <v>2350</v>
      </c>
      <c r="D588" s="1" t="s">
        <v>2351</v>
      </c>
      <c r="E588">
        <v>0.95696997642517001</v>
      </c>
      <c r="F588">
        <v>0.69135802469135799</v>
      </c>
      <c r="G588">
        <v>0.96185886859893799</v>
      </c>
      <c r="H588">
        <v>0.63636363636363602</v>
      </c>
      <c r="I588">
        <v>0.87875305855715702</v>
      </c>
    </row>
    <row r="589" spans="1:9">
      <c r="A589" t="s">
        <v>2352</v>
      </c>
      <c r="B589" s="1" t="s">
        <v>2353</v>
      </c>
      <c r="C589" s="1" t="s">
        <v>2354</v>
      </c>
      <c r="D589" s="1" t="s">
        <v>2355</v>
      </c>
      <c r="E589">
        <v>0.87161910533904996</v>
      </c>
      <c r="F589">
        <v>0.25954198473282403</v>
      </c>
      <c r="G589">
        <v>0.77442055940627996</v>
      </c>
      <c r="H589">
        <v>0.265822784810126</v>
      </c>
      <c r="I589">
        <v>0.658836405377351</v>
      </c>
    </row>
    <row r="590" spans="1:9">
      <c r="A590" t="s">
        <v>2356</v>
      </c>
      <c r="B590" s="1" t="s">
        <v>2357</v>
      </c>
      <c r="C590" s="1" t="s">
        <v>2358</v>
      </c>
      <c r="D590" s="1" t="s">
        <v>2359</v>
      </c>
      <c r="E590">
        <v>0.96063852310180597</v>
      </c>
      <c r="F590">
        <v>0.75</v>
      </c>
      <c r="G590">
        <v>0.88603377342224099</v>
      </c>
      <c r="H590">
        <v>0.530612244897959</v>
      </c>
      <c r="I590">
        <v>0.875065541267395</v>
      </c>
    </row>
    <row r="591" spans="1:9">
      <c r="A591" t="s">
        <v>2360</v>
      </c>
      <c r="B591" s="1" t="s">
        <v>2361</v>
      </c>
      <c r="C591" t="s">
        <v>2362</v>
      </c>
      <c r="D591" t="s">
        <v>2363</v>
      </c>
      <c r="E591">
        <v>0.83042043447494496</v>
      </c>
      <c r="F591">
        <v>0.322033898305084</v>
      </c>
      <c r="G591">
        <v>0.95079511404037398</v>
      </c>
      <c r="H591">
        <v>0.32653061224489699</v>
      </c>
      <c r="I591">
        <v>0.71401687749361498</v>
      </c>
    </row>
    <row r="592" spans="1:9">
      <c r="A592" t="s">
        <v>2364</v>
      </c>
      <c r="B592" s="1" t="s">
        <v>2365</v>
      </c>
      <c r="C592" s="1" t="s">
        <v>2366</v>
      </c>
      <c r="D592" t="s">
        <v>2367</v>
      </c>
      <c r="E592">
        <v>0.87732523679733199</v>
      </c>
      <c r="F592">
        <v>0.232876712328767</v>
      </c>
      <c r="G592">
        <v>0.84915918111801103</v>
      </c>
      <c r="H592">
        <v>0.291139240506329</v>
      </c>
      <c r="I592">
        <v>0.67554086275296599</v>
      </c>
    </row>
    <row r="593" spans="1:9">
      <c r="A593" t="s">
        <v>2368</v>
      </c>
      <c r="B593" s="1" t="s">
        <v>2369</v>
      </c>
      <c r="C593" s="1" t="s">
        <v>2370</v>
      </c>
      <c r="D593" s="1" t="s">
        <v>2371</v>
      </c>
      <c r="E593">
        <v>0.92485606670379605</v>
      </c>
      <c r="F593">
        <v>0.48739495798319299</v>
      </c>
      <c r="G593">
        <v>0.853238105773925</v>
      </c>
      <c r="H593">
        <v>0.33846153846153798</v>
      </c>
      <c r="I593">
        <v>0.77213234580865397</v>
      </c>
    </row>
    <row r="594" spans="1:9">
      <c r="A594" t="s">
        <v>2372</v>
      </c>
      <c r="B594" s="1" t="s">
        <v>2373</v>
      </c>
      <c r="C594" s="1" t="s">
        <v>2374</v>
      </c>
      <c r="D594" s="1" t="s">
        <v>2375</v>
      </c>
      <c r="E594">
        <v>0.82201963663101196</v>
      </c>
      <c r="F594">
        <v>0.24852071005917101</v>
      </c>
      <c r="G594">
        <v>0.93240469694137496</v>
      </c>
      <c r="H594">
        <v>0.27027027027027001</v>
      </c>
      <c r="I594">
        <v>0.68308547675256803</v>
      </c>
    </row>
    <row r="595" spans="1:9">
      <c r="A595" t="s">
        <v>2376</v>
      </c>
      <c r="B595" s="1" t="s">
        <v>2377</v>
      </c>
      <c r="C595" t="s">
        <v>2378</v>
      </c>
      <c r="D595" s="1" t="s">
        <v>2379</v>
      </c>
      <c r="E595">
        <v>0.955180764198303</v>
      </c>
      <c r="F595">
        <v>0.51041666666666596</v>
      </c>
      <c r="G595">
        <v>0.95237505435943604</v>
      </c>
      <c r="H595">
        <v>0.50877192982456099</v>
      </c>
      <c r="I595">
        <v>0.82090982198715201</v>
      </c>
    </row>
    <row r="596" spans="1:9">
      <c r="A596" t="s">
        <v>2380</v>
      </c>
      <c r="B596" s="1" t="s">
        <v>2381</v>
      </c>
      <c r="C596" t="s">
        <v>2382</v>
      </c>
      <c r="D596" t="s">
        <v>2383</v>
      </c>
      <c r="E596">
        <v>0.93242442607879605</v>
      </c>
      <c r="F596">
        <v>0.507692307692307</v>
      </c>
      <c r="G596">
        <v>0.91251581907272294</v>
      </c>
      <c r="H596">
        <v>0.39682539682539603</v>
      </c>
      <c r="I596">
        <v>0.79903220846102696</v>
      </c>
    </row>
    <row r="597" spans="1:9">
      <c r="A597" t="s">
        <v>2384</v>
      </c>
      <c r="B597" s="1" t="s">
        <v>2385</v>
      </c>
      <c r="C597" t="s">
        <v>2386</v>
      </c>
      <c r="D597" s="1" t="s">
        <v>2387</v>
      </c>
      <c r="E597">
        <v>0.89710062742233199</v>
      </c>
      <c r="F597">
        <v>0.49557522123893799</v>
      </c>
      <c r="G597">
        <v>0.80997151136398304</v>
      </c>
      <c r="H597">
        <v>0.64</v>
      </c>
      <c r="I597">
        <v>0.75050427074980897</v>
      </c>
    </row>
    <row r="598" spans="1:9">
      <c r="A598" t="s">
        <v>2388</v>
      </c>
      <c r="B598" s="1" t="s">
        <v>2389</v>
      </c>
      <c r="C598" t="s">
        <v>2390</v>
      </c>
      <c r="D598" s="1" t="s">
        <v>2391</v>
      </c>
      <c r="E598">
        <v>0.90879511833190896</v>
      </c>
      <c r="F598">
        <v>0.33986928104575098</v>
      </c>
      <c r="G598">
        <v>0.83489221334457397</v>
      </c>
      <c r="H598">
        <v>0.70769230769230695</v>
      </c>
      <c r="I598">
        <v>0.71594649564986101</v>
      </c>
    </row>
    <row r="599" spans="1:9">
      <c r="A599" t="s">
        <v>2392</v>
      </c>
      <c r="B599" s="1" t="s">
        <v>2393</v>
      </c>
      <c r="C599" s="1" t="s">
        <v>2394</v>
      </c>
      <c r="D599" s="1" t="s">
        <v>2395</v>
      </c>
      <c r="E599">
        <v>0.91668057441711404</v>
      </c>
      <c r="F599">
        <v>0.490566037735849</v>
      </c>
      <c r="G599">
        <v>0.95800346136093095</v>
      </c>
      <c r="H599">
        <v>0.6</v>
      </c>
      <c r="I599">
        <v>0.80124307949587903</v>
      </c>
    </row>
    <row r="600" spans="1:9">
      <c r="A600" t="s">
        <v>2396</v>
      </c>
      <c r="B600" s="1" t="s">
        <v>2397</v>
      </c>
      <c r="C600" s="1" t="s">
        <v>2398</v>
      </c>
      <c r="D600" s="1" t="s">
        <v>2399</v>
      </c>
      <c r="E600">
        <v>0.91093111038207997</v>
      </c>
      <c r="F600">
        <v>0.30721003134796199</v>
      </c>
      <c r="G600">
        <v>0.79254335165023804</v>
      </c>
      <c r="H600">
        <v>0.534246575342465</v>
      </c>
      <c r="I600">
        <v>0.69429845905229204</v>
      </c>
    </row>
    <row r="601" spans="1:9">
      <c r="A601" t="s">
        <v>2400</v>
      </c>
      <c r="B601" s="1" t="s">
        <v>2401</v>
      </c>
      <c r="C601" t="s">
        <v>2402</v>
      </c>
      <c r="D601" t="s">
        <v>2403</v>
      </c>
      <c r="E601">
        <v>0.77806729078292802</v>
      </c>
      <c r="F601">
        <v>9.7560975609756004E-2</v>
      </c>
      <c r="G601">
        <v>0.61170351505279497</v>
      </c>
      <c r="H601">
        <v>8.6206896551724102E-2</v>
      </c>
      <c r="I601">
        <v>0.52400626351193602</v>
      </c>
    </row>
    <row r="602" spans="1:9">
      <c r="A602" t="s">
        <v>2404</v>
      </c>
      <c r="B602" s="1" t="s">
        <v>2405</v>
      </c>
      <c r="C602" s="1" t="s">
        <v>2406</v>
      </c>
      <c r="D602" s="1" t="s">
        <v>2407</v>
      </c>
      <c r="E602">
        <v>0.96271282434463501</v>
      </c>
      <c r="F602">
        <v>0.3862660944206</v>
      </c>
      <c r="G602">
        <v>0.95228481292724598</v>
      </c>
      <c r="H602">
        <v>0.40259740259740201</v>
      </c>
      <c r="I602">
        <v>0.78665040194220803</v>
      </c>
    </row>
    <row r="603" spans="1:9">
      <c r="A603" t="s">
        <v>2408</v>
      </c>
      <c r="B603" s="1" t="s">
        <v>2409</v>
      </c>
      <c r="C603" t="s">
        <v>2410</v>
      </c>
      <c r="D603" t="s">
        <v>2411</v>
      </c>
      <c r="E603">
        <v>0.87499779462814298</v>
      </c>
      <c r="F603">
        <v>0.62962962962962898</v>
      </c>
      <c r="G603">
        <v>0.91006779670715299</v>
      </c>
      <c r="H603">
        <v>0.512820512820512</v>
      </c>
      <c r="I603">
        <v>0.81190834575229198</v>
      </c>
    </row>
    <row r="604" spans="1:9">
      <c r="A604" t="s">
        <v>2412</v>
      </c>
      <c r="B604" s="1" t="s">
        <v>2409</v>
      </c>
      <c r="C604" t="s">
        <v>2413</v>
      </c>
      <c r="D604" s="1" t="s">
        <v>2414</v>
      </c>
      <c r="E604">
        <v>0.90836513042449896</v>
      </c>
      <c r="F604">
        <v>0.38048780487804801</v>
      </c>
      <c r="G604">
        <v>0.9425048828125</v>
      </c>
      <c r="H604">
        <v>0.47560975609756001</v>
      </c>
      <c r="I604">
        <v>0.76024385847696396</v>
      </c>
    </row>
    <row r="605" spans="1:9">
      <c r="A605" t="s">
        <v>2415</v>
      </c>
      <c r="B605" s="1" t="s">
        <v>2416</v>
      </c>
      <c r="C605" t="s">
        <v>2417</v>
      </c>
      <c r="D605" s="1" t="s">
        <v>2418</v>
      </c>
      <c r="E605">
        <v>0.94380295276641801</v>
      </c>
      <c r="F605">
        <v>0.61702127659574402</v>
      </c>
      <c r="G605">
        <v>0.88270759582519498</v>
      </c>
      <c r="H605">
        <v>0.33333333333333298</v>
      </c>
      <c r="I605">
        <v>0.82743984283284899</v>
      </c>
    </row>
    <row r="606" spans="1:9">
      <c r="A606" t="s">
        <v>2419</v>
      </c>
      <c r="B606" s="1" t="s">
        <v>2420</v>
      </c>
      <c r="C606" s="1" t="s">
        <v>2421</v>
      </c>
      <c r="D606" s="1" t="s">
        <v>2422</v>
      </c>
      <c r="E606">
        <v>0.89373409748077304</v>
      </c>
      <c r="F606">
        <v>0.37438423645320201</v>
      </c>
      <c r="G606">
        <v>0.94287568330764704</v>
      </c>
      <c r="H606">
        <v>0.44736842105263103</v>
      </c>
      <c r="I606">
        <v>0.752671614920564</v>
      </c>
    </row>
    <row r="607" spans="1:9">
      <c r="A607" t="s">
        <v>2423</v>
      </c>
      <c r="B607" s="1" t="s">
        <v>2420</v>
      </c>
      <c r="C607" t="s">
        <v>2424</v>
      </c>
      <c r="D607" t="s">
        <v>2425</v>
      </c>
      <c r="E607">
        <v>0.78535217046737604</v>
      </c>
      <c r="F607">
        <v>0.24657534246575299</v>
      </c>
      <c r="G607">
        <v>0.70255005359649603</v>
      </c>
      <c r="H607">
        <v>0.15686274509803899</v>
      </c>
      <c r="I607">
        <v>0.59887848700562496</v>
      </c>
    </row>
    <row r="608" spans="1:9">
      <c r="A608" t="s">
        <v>2426</v>
      </c>
      <c r="B608" s="1" t="s">
        <v>2427</v>
      </c>
      <c r="C608" t="s">
        <v>2428</v>
      </c>
      <c r="D608" s="1" t="s">
        <v>2429</v>
      </c>
      <c r="E608">
        <v>0.89835077524185103</v>
      </c>
      <c r="F608">
        <v>0.44247787610619399</v>
      </c>
      <c r="G608">
        <v>0.95368933677673295</v>
      </c>
      <c r="H608">
        <v>0.32</v>
      </c>
      <c r="I608">
        <v>0.778190473961619</v>
      </c>
    </row>
    <row r="609" spans="1:9">
      <c r="A609" t="s">
        <v>2430</v>
      </c>
      <c r="B609" s="1" t="s">
        <v>2431</v>
      </c>
      <c r="C609" t="s">
        <v>2432</v>
      </c>
      <c r="D609" s="1" t="s">
        <v>2433</v>
      </c>
      <c r="E609">
        <v>0.87237042188644398</v>
      </c>
      <c r="F609">
        <v>0.40414507772020702</v>
      </c>
      <c r="G609">
        <v>0.93588209152221602</v>
      </c>
      <c r="H609">
        <v>0.56944444444444398</v>
      </c>
      <c r="I609">
        <v>0.75095631952730402</v>
      </c>
    </row>
    <row r="610" spans="1:9">
      <c r="A610" t="s">
        <v>2434</v>
      </c>
      <c r="B610" s="1" t="s">
        <v>2435</v>
      </c>
      <c r="C610" t="s">
        <v>2436</v>
      </c>
      <c r="D610" t="s">
        <v>2437</v>
      </c>
      <c r="E610">
        <v>0.99445360898971502</v>
      </c>
      <c r="F610">
        <v>0.94117647058823495</v>
      </c>
      <c r="G610">
        <v>0.98295331001281705</v>
      </c>
      <c r="H610">
        <v>0.91666666666666596</v>
      </c>
      <c r="I610">
        <v>0.97502037777620199</v>
      </c>
    </row>
    <row r="611" spans="1:9">
      <c r="A611" t="s">
        <v>2438</v>
      </c>
      <c r="B611" s="1" t="s">
        <v>2439</v>
      </c>
      <c r="C611" t="s">
        <v>2440</v>
      </c>
      <c r="D611" s="1" t="s">
        <v>2441</v>
      </c>
      <c r="E611">
        <v>0.94400507211685103</v>
      </c>
      <c r="F611">
        <v>0.242718446601941</v>
      </c>
      <c r="G611">
        <v>0.92848360538482599</v>
      </c>
      <c r="H611">
        <v>0.32894736842105199</v>
      </c>
      <c r="I611">
        <v>0.72896264444277104</v>
      </c>
    </row>
    <row r="612" spans="1:9">
      <c r="A612" t="s">
        <v>2442</v>
      </c>
      <c r="B612" s="1" t="s">
        <v>2443</v>
      </c>
      <c r="C612" s="1" t="s">
        <v>2444</v>
      </c>
      <c r="D612" s="1" t="s">
        <v>2445</v>
      </c>
      <c r="E612">
        <v>0.91219842433929399</v>
      </c>
      <c r="F612">
        <v>0.55757575757575695</v>
      </c>
      <c r="G612">
        <v>0.82731157541275002</v>
      </c>
      <c r="H612">
        <v>0.85714285714285698</v>
      </c>
      <c r="I612">
        <v>0.78034556963226998</v>
      </c>
    </row>
    <row r="613" spans="1:9">
      <c r="A613" t="s">
        <v>2446</v>
      </c>
      <c r="B613" s="1" t="s">
        <v>2447</v>
      </c>
      <c r="C613" s="1" t="s">
        <v>2448</v>
      </c>
      <c r="D613" s="1" t="s">
        <v>2449</v>
      </c>
      <c r="E613">
        <v>0.96373444795608498</v>
      </c>
      <c r="F613">
        <v>0.78947368421052599</v>
      </c>
      <c r="G613">
        <v>0.91621053218841497</v>
      </c>
      <c r="H613">
        <v>0.64516129032257996</v>
      </c>
      <c r="I613">
        <v>0.89719904410211604</v>
      </c>
    </row>
    <row r="614" spans="1:9">
      <c r="A614" t="s">
        <v>2450</v>
      </c>
      <c r="B614" s="1" t="s">
        <v>2451</v>
      </c>
      <c r="C614" t="s">
        <v>2452</v>
      </c>
      <c r="D614" t="s">
        <v>2453</v>
      </c>
      <c r="E614">
        <v>0.99391353130340498</v>
      </c>
      <c r="F614">
        <v>0.9</v>
      </c>
      <c r="G614">
        <v>0.98548978567123402</v>
      </c>
      <c r="H614">
        <v>0.82142857142857095</v>
      </c>
      <c r="I614">
        <v>0.96321234822273205</v>
      </c>
    </row>
    <row r="615" spans="1:9">
      <c r="A615" t="s">
        <v>2454</v>
      </c>
      <c r="B615" s="1" t="s">
        <v>2455</v>
      </c>
      <c r="C615" t="s">
        <v>2456</v>
      </c>
      <c r="D615" t="s">
        <v>2457</v>
      </c>
      <c r="E615">
        <v>0.88642317056655795</v>
      </c>
      <c r="F615">
        <v>0.51249999999999996</v>
      </c>
      <c r="G615">
        <v>0.88493591547012296</v>
      </c>
      <c r="H615">
        <v>0.48051948051948001</v>
      </c>
      <c r="I615">
        <v>0.77380004286766002</v>
      </c>
    </row>
    <row r="616" spans="1:9">
      <c r="A616" t="s">
        <v>2458</v>
      </c>
      <c r="B616" s="1" t="s">
        <v>2459</v>
      </c>
      <c r="C616" t="s">
        <v>2460</v>
      </c>
      <c r="D616" s="1" t="s">
        <v>2461</v>
      </c>
      <c r="E616">
        <v>0.82793772220611495</v>
      </c>
      <c r="F616">
        <v>0.32692307692307598</v>
      </c>
      <c r="G616">
        <v>0.933918237686157</v>
      </c>
      <c r="H616">
        <v>0.46153846153846101</v>
      </c>
      <c r="I616">
        <v>0.70942748326521599</v>
      </c>
    </row>
    <row r="617" spans="1:9">
      <c r="A617" t="s">
        <v>2462</v>
      </c>
      <c r="B617" s="1" t="s">
        <v>2463</v>
      </c>
      <c r="C617" t="s">
        <v>2464</v>
      </c>
      <c r="D617" s="1" t="s">
        <v>2465</v>
      </c>
      <c r="E617">
        <v>0.83762466907501198</v>
      </c>
      <c r="F617">
        <v>0.23140495867768501</v>
      </c>
      <c r="G617">
        <v>0.84135890007018999</v>
      </c>
      <c r="H617">
        <v>0.46296296296296202</v>
      </c>
      <c r="I617">
        <v>0.65687902525436703</v>
      </c>
    </row>
    <row r="618" spans="1:9">
      <c r="A618" t="s">
        <v>2466</v>
      </c>
      <c r="B618" s="1" t="s">
        <v>2467</v>
      </c>
      <c r="C618" s="1" t="s">
        <v>2468</v>
      </c>
      <c r="D618" s="1" t="s">
        <v>2469</v>
      </c>
      <c r="E618">
        <v>0.97007733583450295</v>
      </c>
      <c r="F618">
        <v>0.81521739130434701</v>
      </c>
      <c r="G618">
        <v>0.97790217399597101</v>
      </c>
      <c r="H618">
        <v>0.79710144927536197</v>
      </c>
      <c r="I618">
        <v>0.92596680392389696</v>
      </c>
    </row>
    <row r="619" spans="1:9">
      <c r="A619" t="s">
        <v>2470</v>
      </c>
      <c r="B619" s="1" t="s">
        <v>2471</v>
      </c>
      <c r="C619" s="1" t="s">
        <v>2472</v>
      </c>
      <c r="D619" s="1" t="s">
        <v>2473</v>
      </c>
      <c r="E619">
        <v>0.851656794548034</v>
      </c>
      <c r="F619">
        <v>0.20069204152249101</v>
      </c>
      <c r="G619">
        <v>0.78277915716171198</v>
      </c>
      <c r="H619">
        <v>0.375</v>
      </c>
      <c r="I619">
        <v>0.63570407742447499</v>
      </c>
    </row>
    <row r="620" spans="1:9">
      <c r="A620" t="s">
        <v>2474</v>
      </c>
      <c r="B620" s="1" t="s">
        <v>2475</v>
      </c>
      <c r="C620" s="1" t="s">
        <v>2476</v>
      </c>
      <c r="D620" s="1" t="s">
        <v>2477</v>
      </c>
      <c r="E620">
        <v>0.93338441848754805</v>
      </c>
      <c r="F620">
        <v>0.50224215246636705</v>
      </c>
      <c r="G620">
        <v>0.95057064294814997</v>
      </c>
      <c r="H620">
        <v>0.67105263157894701</v>
      </c>
      <c r="I620">
        <v>0.80919760601937496</v>
      </c>
    </row>
    <row r="621" spans="1:9">
      <c r="A621" t="s">
        <v>2478</v>
      </c>
      <c r="B621" s="1" t="s">
        <v>2479</v>
      </c>
      <c r="C621" s="1" t="s">
        <v>2480</v>
      </c>
      <c r="D621" s="1" t="s">
        <v>2481</v>
      </c>
      <c r="E621">
        <v>0.91378837823867798</v>
      </c>
      <c r="F621">
        <v>0.36257309941520399</v>
      </c>
      <c r="G621">
        <v>0.91436421871185303</v>
      </c>
      <c r="H621">
        <v>0.37313432835820898</v>
      </c>
      <c r="I621">
        <v>0.748596546733588</v>
      </c>
    </row>
    <row r="622" spans="1:9">
      <c r="A622" t="s">
        <v>2482</v>
      </c>
      <c r="B622" s="1" t="s">
        <v>2483</v>
      </c>
      <c r="C622" t="s">
        <v>2484</v>
      </c>
      <c r="D622" s="1" t="s">
        <v>2485</v>
      </c>
      <c r="E622">
        <v>0.97606062889099099</v>
      </c>
      <c r="F622">
        <v>0.72727272727272696</v>
      </c>
      <c r="G622">
        <v>0.94835972785949696</v>
      </c>
      <c r="H622">
        <v>0.61627906976744096</v>
      </c>
      <c r="I622">
        <v>0.89311398809606302</v>
      </c>
    </row>
    <row r="623" spans="1:9">
      <c r="A623" t="s">
        <v>2486</v>
      </c>
      <c r="B623" s="1" t="s">
        <v>2487</v>
      </c>
      <c r="C623" t="s">
        <v>2488</v>
      </c>
      <c r="D623" s="1" t="s">
        <v>2489</v>
      </c>
      <c r="E623">
        <v>0.93801629543304399</v>
      </c>
      <c r="F623">
        <v>0.42580645161290298</v>
      </c>
      <c r="G623">
        <v>0.88061493635177601</v>
      </c>
      <c r="H623">
        <v>0.24</v>
      </c>
      <c r="I623">
        <v>0.76713293456262099</v>
      </c>
    </row>
    <row r="624" spans="1:9">
      <c r="A624" t="s">
        <v>2490</v>
      </c>
      <c r="B624" s="1" t="s">
        <v>2491</v>
      </c>
      <c r="C624" s="1" t="s">
        <v>2492</v>
      </c>
      <c r="D624" s="1" t="s">
        <v>2493</v>
      </c>
      <c r="E624">
        <v>0.85167229175567605</v>
      </c>
      <c r="F624">
        <v>0.25581395348837199</v>
      </c>
      <c r="G624">
        <v>0.91290926933288497</v>
      </c>
      <c r="H624">
        <v>0.29411764705882298</v>
      </c>
      <c r="I624">
        <v>0.69128588354864695</v>
      </c>
    </row>
    <row r="625" spans="1:9">
      <c r="A625" t="s">
        <v>2494</v>
      </c>
      <c r="B625" s="1" t="s">
        <v>2495</v>
      </c>
      <c r="C625" s="1" t="s">
        <v>2496</v>
      </c>
      <c r="D625" s="1" t="s">
        <v>2497</v>
      </c>
      <c r="E625">
        <v>0.92643177509307795</v>
      </c>
      <c r="F625">
        <v>0.41935483870967699</v>
      </c>
      <c r="G625">
        <v>0.94265502691268899</v>
      </c>
      <c r="H625">
        <v>0.5</v>
      </c>
      <c r="I625">
        <v>0.77917566972394103</v>
      </c>
    </row>
    <row r="626" spans="1:9">
      <c r="A626" t="s">
        <v>2498</v>
      </c>
      <c r="B626" s="1" t="s">
        <v>2499</v>
      </c>
      <c r="C626" t="s">
        <v>2500</v>
      </c>
      <c r="D626" t="s">
        <v>2501</v>
      </c>
      <c r="E626">
        <v>0.91413682699203402</v>
      </c>
      <c r="F626">
        <v>0.30927835051546299</v>
      </c>
      <c r="G626">
        <v>0.73617285490036</v>
      </c>
      <c r="H626">
        <v>0.22033898305084701</v>
      </c>
      <c r="I626">
        <v>0.67929009242156102</v>
      </c>
    </row>
    <row r="627" spans="1:9">
      <c r="A627" t="s">
        <v>2502</v>
      </c>
      <c r="B627" s="1" t="s">
        <v>2503</v>
      </c>
      <c r="C627" t="s">
        <v>2504</v>
      </c>
      <c r="D627" s="1" t="s">
        <v>2505</v>
      </c>
      <c r="E627">
        <v>0.74307405948638905</v>
      </c>
      <c r="F627">
        <v>0.556962025316455</v>
      </c>
      <c r="G627">
        <v>0.81297552585601796</v>
      </c>
      <c r="H627">
        <v>0.32051282051281998</v>
      </c>
      <c r="I627">
        <v>0.70821088914629704</v>
      </c>
    </row>
    <row r="628" spans="1:9">
      <c r="A628" t="s">
        <v>2506</v>
      </c>
      <c r="B628" s="1" t="s">
        <v>2507</v>
      </c>
      <c r="C628" s="1" t="s">
        <v>2508</v>
      </c>
      <c r="D628" s="1" t="s">
        <v>2509</v>
      </c>
      <c r="E628">
        <v>0.83929026126861495</v>
      </c>
      <c r="F628">
        <v>0.20598006644518199</v>
      </c>
      <c r="G628">
        <v>0.82135260105133001</v>
      </c>
      <c r="H628">
        <v>0.32142857142857101</v>
      </c>
      <c r="I628">
        <v>0.64391590475640004</v>
      </c>
    </row>
    <row r="629" spans="1:9">
      <c r="A629" t="s">
        <v>2510</v>
      </c>
      <c r="B629" s="1" t="s">
        <v>2511</v>
      </c>
      <c r="C629" t="s">
        <v>2512</v>
      </c>
      <c r="D629" t="s">
        <v>2513</v>
      </c>
      <c r="E629">
        <v>0.58887314796447698</v>
      </c>
      <c r="F629">
        <v>7.4074074074074001E-2</v>
      </c>
      <c r="G629">
        <v>0.63880324363708496</v>
      </c>
      <c r="H629">
        <v>2.5641025641025599E-2</v>
      </c>
      <c r="I629">
        <v>0.44941245449913803</v>
      </c>
    </row>
    <row r="630" spans="1:9">
      <c r="A630" t="s">
        <v>2514</v>
      </c>
      <c r="B630" s="1" t="s">
        <v>2515</v>
      </c>
      <c r="C630" s="1" t="s">
        <v>2516</v>
      </c>
      <c r="D630" t="s">
        <v>2517</v>
      </c>
      <c r="E630">
        <v>0.82232439517974798</v>
      </c>
      <c r="F630">
        <v>0.18518518518518501</v>
      </c>
      <c r="G630">
        <v>0.737182736396789</v>
      </c>
      <c r="H630">
        <v>0.17647058823529399</v>
      </c>
      <c r="I630">
        <v>0.60564013454649102</v>
      </c>
    </row>
    <row r="631" spans="1:9">
      <c r="A631" t="s">
        <v>2518</v>
      </c>
      <c r="B631" s="1" t="s">
        <v>2519</v>
      </c>
      <c r="C631" s="1" t="s">
        <v>2520</v>
      </c>
      <c r="D631" s="1" t="s">
        <v>2521</v>
      </c>
      <c r="E631">
        <v>0.91178387403488104</v>
      </c>
      <c r="F631">
        <v>0.42937853107344598</v>
      </c>
      <c r="G631">
        <v>0.94874602556228604</v>
      </c>
      <c r="H631">
        <v>0.402985074626865</v>
      </c>
      <c r="I631">
        <v>0.77815091660467195</v>
      </c>
    </row>
    <row r="632" spans="1:9">
      <c r="A632" t="s">
        <v>2522</v>
      </c>
      <c r="B632" s="1" t="s">
        <v>2523</v>
      </c>
      <c r="C632" s="1" t="s">
        <v>2524</v>
      </c>
      <c r="D632" t="s">
        <v>2525</v>
      </c>
      <c r="E632">
        <v>0.73328047990798895</v>
      </c>
      <c r="F632">
        <v>5.7692307692307598E-2</v>
      </c>
      <c r="G632">
        <v>0.57325792312622004</v>
      </c>
      <c r="H632">
        <v>5.7971014492753603E-2</v>
      </c>
      <c r="I632">
        <v>0.48259726120875401</v>
      </c>
    </row>
    <row r="633" spans="1:9">
      <c r="A633" t="s">
        <v>2526</v>
      </c>
      <c r="B633" s="1" t="s">
        <v>2527</v>
      </c>
      <c r="C633" t="s">
        <v>2528</v>
      </c>
      <c r="D633" s="1" t="s">
        <v>2529</v>
      </c>
      <c r="E633">
        <v>0.87693130970001198</v>
      </c>
      <c r="F633">
        <v>0.60674157303370702</v>
      </c>
      <c r="G633">
        <v>0.89095985889434803</v>
      </c>
      <c r="H633">
        <v>0.413333333333333</v>
      </c>
      <c r="I633">
        <v>0.80008295345842095</v>
      </c>
    </row>
    <row r="634" spans="1:9">
      <c r="A634" t="s">
        <v>2530</v>
      </c>
      <c r="B634" s="1" t="s">
        <v>2531</v>
      </c>
      <c r="C634" t="s">
        <v>2532</v>
      </c>
      <c r="D634" s="1" t="s">
        <v>2533</v>
      </c>
      <c r="E634">
        <v>0.86874628067016602</v>
      </c>
      <c r="F634">
        <v>0.37438423645320101</v>
      </c>
      <c r="G634">
        <v>0.950869560241699</v>
      </c>
      <c r="H634">
        <v>0.317647058823529</v>
      </c>
      <c r="I634">
        <v>0.74507465127653605</v>
      </c>
    </row>
    <row r="635" spans="1:9">
      <c r="A635" t="s">
        <v>2534</v>
      </c>
      <c r="B635" s="1" t="s">
        <v>2535</v>
      </c>
      <c r="C635" t="s">
        <v>2536</v>
      </c>
      <c r="D635" s="1" t="s">
        <v>2537</v>
      </c>
      <c r="E635">
        <v>0.92287135124206499</v>
      </c>
      <c r="F635">
        <v>0.23404255319148901</v>
      </c>
      <c r="G635">
        <v>0.81641006469726496</v>
      </c>
      <c r="H635">
        <v>0.25423728813559299</v>
      </c>
      <c r="I635">
        <v>0.684284325863452</v>
      </c>
    </row>
    <row r="636" spans="1:9">
      <c r="A636" t="s">
        <v>2538</v>
      </c>
      <c r="B636" s="1" t="s">
        <v>2539</v>
      </c>
      <c r="C636" t="s">
        <v>2540</v>
      </c>
      <c r="D636" t="s">
        <v>2541</v>
      </c>
      <c r="E636">
        <v>0.95947897434234597</v>
      </c>
      <c r="F636">
        <v>0.64827586206896504</v>
      </c>
      <c r="G636">
        <v>0.943495392799377</v>
      </c>
      <c r="H636">
        <v>0.55223880597014896</v>
      </c>
      <c r="I636">
        <v>0.86132296619744098</v>
      </c>
    </row>
    <row r="637" spans="1:9">
      <c r="A637" t="s">
        <v>2542</v>
      </c>
      <c r="B637" s="1" t="s">
        <v>2543</v>
      </c>
      <c r="C637" s="1" t="s">
        <v>2544</v>
      </c>
      <c r="D637" s="1" t="s">
        <v>2545</v>
      </c>
      <c r="E637">
        <v>0.91442614793777399</v>
      </c>
      <c r="F637">
        <v>0.60526315789473695</v>
      </c>
      <c r="G637">
        <v>0.88799923658370905</v>
      </c>
      <c r="H637">
        <v>0.38028169014084501</v>
      </c>
      <c r="I637">
        <v>0.81374917751864295</v>
      </c>
    </row>
    <row r="638" spans="1:9">
      <c r="A638" t="s">
        <v>2546</v>
      </c>
      <c r="B638" s="1" t="s">
        <v>2547</v>
      </c>
      <c r="C638" s="1" t="s">
        <v>2548</v>
      </c>
      <c r="D638" s="1" t="s">
        <v>2549</v>
      </c>
      <c r="E638">
        <v>0.952459216117858</v>
      </c>
      <c r="F638">
        <v>0.45631067961165001</v>
      </c>
      <c r="G638">
        <v>0.95871102809905995</v>
      </c>
      <c r="H638">
        <v>0.54651162790697605</v>
      </c>
      <c r="I638">
        <v>0.80549019876035599</v>
      </c>
    </row>
    <row r="639" spans="1:9">
      <c r="A639" t="s">
        <v>2550</v>
      </c>
      <c r="B639" s="1" t="s">
        <v>2551</v>
      </c>
      <c r="C639" t="s">
        <v>2552</v>
      </c>
      <c r="D639" s="1" t="s">
        <v>2553</v>
      </c>
      <c r="E639">
        <v>0.97042876482009799</v>
      </c>
      <c r="F639">
        <v>0.92993630573248398</v>
      </c>
      <c r="G639">
        <v>0.96902322769164995</v>
      </c>
      <c r="H639">
        <v>0.677966101694915</v>
      </c>
      <c r="I639">
        <v>0.95785936595527998</v>
      </c>
    </row>
    <row r="640" spans="1:9">
      <c r="A640" t="s">
        <v>2554</v>
      </c>
      <c r="B640" s="1" t="s">
        <v>2555</v>
      </c>
      <c r="C640" s="1" t="s">
        <v>2556</v>
      </c>
      <c r="D640" s="1" t="s">
        <v>2557</v>
      </c>
      <c r="E640">
        <v>0.94533151388168302</v>
      </c>
      <c r="F640">
        <v>0.704663212435233</v>
      </c>
      <c r="G640">
        <v>0.85062044858932495</v>
      </c>
      <c r="H640">
        <v>0.671875</v>
      </c>
      <c r="I640">
        <v>0.84471770386003997</v>
      </c>
    </row>
    <row r="641" spans="1:9">
      <c r="A641" t="s">
        <v>2558</v>
      </c>
      <c r="B641" s="1" t="s">
        <v>2559</v>
      </c>
      <c r="C641" s="1" t="s">
        <v>2560</v>
      </c>
      <c r="D641" s="1" t="s">
        <v>2561</v>
      </c>
      <c r="E641">
        <v>0.86610066890716497</v>
      </c>
      <c r="F641">
        <v>0.53588516746411397</v>
      </c>
      <c r="G641">
        <v>0.92162913084030096</v>
      </c>
      <c r="H641">
        <v>0.63768115942028902</v>
      </c>
      <c r="I641">
        <v>0.783694557054191</v>
      </c>
    </row>
    <row r="642" spans="1:9">
      <c r="A642" t="s">
        <v>2562</v>
      </c>
      <c r="B642" s="1" t="s">
        <v>2563</v>
      </c>
      <c r="C642" s="1" t="s">
        <v>2564</v>
      </c>
      <c r="D642" s="1" t="s">
        <v>2565</v>
      </c>
      <c r="E642">
        <v>0.87535810470580999</v>
      </c>
      <c r="F642">
        <v>0.44979919678714803</v>
      </c>
      <c r="G642">
        <v>0.93943077325820901</v>
      </c>
      <c r="H642">
        <v>0.5</v>
      </c>
      <c r="I642">
        <v>0.76691223289593102</v>
      </c>
    </row>
    <row r="643" spans="1:9">
      <c r="A643" t="s">
        <v>2566</v>
      </c>
      <c r="B643" s="1" t="s">
        <v>2567</v>
      </c>
      <c r="C643" s="1" t="s">
        <v>2568</v>
      </c>
      <c r="D643" s="1" t="s">
        <v>2569</v>
      </c>
      <c r="E643">
        <v>0.96833258867263705</v>
      </c>
      <c r="F643">
        <v>0.50877192982456099</v>
      </c>
      <c r="G643">
        <v>0.80735611915588301</v>
      </c>
      <c r="H643">
        <v>0.36486486486486402</v>
      </c>
      <c r="I643">
        <v>0.78217145016318801</v>
      </c>
    </row>
    <row r="644" spans="1:9">
      <c r="A644" t="s">
        <v>2570</v>
      </c>
      <c r="B644" s="1" t="s">
        <v>2571</v>
      </c>
      <c r="C644" s="1" t="s">
        <v>2572</v>
      </c>
      <c r="D644" s="1" t="s">
        <v>2573</v>
      </c>
      <c r="E644">
        <v>0.84348416328430098</v>
      </c>
      <c r="F644">
        <v>0.30263157894736797</v>
      </c>
      <c r="G644">
        <v>0.88883101940154996</v>
      </c>
      <c r="H644">
        <v>0.305084745762711</v>
      </c>
      <c r="I644">
        <v>0.69483244481839601</v>
      </c>
    </row>
    <row r="645" spans="1:9">
      <c r="A645" t="s">
        <v>2574</v>
      </c>
      <c r="B645" s="1" t="s">
        <v>2575</v>
      </c>
      <c r="C645" t="s">
        <v>2576</v>
      </c>
      <c r="D645" t="s">
        <v>2577</v>
      </c>
      <c r="E645">
        <v>0.83729285001754705</v>
      </c>
      <c r="F645">
        <v>0.4</v>
      </c>
      <c r="G645">
        <v>0.87487912178039495</v>
      </c>
      <c r="H645">
        <v>0.625</v>
      </c>
      <c r="I645">
        <v>0.71738087654113702</v>
      </c>
    </row>
    <row r="646" spans="1:9">
      <c r="A646" t="s">
        <v>2578</v>
      </c>
      <c r="B646" s="1" t="s">
        <v>2579</v>
      </c>
      <c r="C646" t="s">
        <v>2580</v>
      </c>
      <c r="D646" s="1" t="s">
        <v>2581</v>
      </c>
      <c r="E646">
        <v>0.93532514572143499</v>
      </c>
      <c r="F646">
        <v>0.78723404255319096</v>
      </c>
      <c r="G646">
        <v>0.97120368480682295</v>
      </c>
      <c r="H646">
        <v>0.63235294117647001</v>
      </c>
      <c r="I646">
        <v>0.90166137649657796</v>
      </c>
    </row>
    <row r="647" spans="1:9">
      <c r="A647" t="s">
        <v>2582</v>
      </c>
      <c r="B647" s="1" t="s">
        <v>2583</v>
      </c>
      <c r="C647" s="1" t="s">
        <v>2584</v>
      </c>
      <c r="D647" s="1" t="s">
        <v>2585</v>
      </c>
      <c r="E647">
        <v>0.84798520803451505</v>
      </c>
      <c r="F647">
        <v>0.42512077294685902</v>
      </c>
      <c r="G647">
        <v>0.91474252939224199</v>
      </c>
      <c r="H647">
        <v>0.407407407407407</v>
      </c>
      <c r="I647">
        <v>0.74115307391553598</v>
      </c>
    </row>
    <row r="648" spans="1:9">
      <c r="A648" t="s">
        <v>2586</v>
      </c>
      <c r="B648" s="1" t="s">
        <v>2587</v>
      </c>
      <c r="C648" s="1" t="s">
        <v>2588</v>
      </c>
      <c r="D648" s="1" t="s">
        <v>2589</v>
      </c>
      <c r="E648">
        <v>0.94051152467727595</v>
      </c>
      <c r="F648">
        <v>0.49781659388646199</v>
      </c>
      <c r="G648">
        <v>0.93491595983505205</v>
      </c>
      <c r="H648">
        <v>0.6</v>
      </c>
      <c r="I648">
        <v>0.80602437598736498</v>
      </c>
    </row>
    <row r="649" spans="1:9">
      <c r="A649" t="s">
        <v>2590</v>
      </c>
      <c r="B649" s="1" t="s">
        <v>2591</v>
      </c>
      <c r="C649" t="s">
        <v>2592</v>
      </c>
      <c r="D649" s="1" t="s">
        <v>2593</v>
      </c>
      <c r="E649">
        <v>0.95107489824295</v>
      </c>
      <c r="F649">
        <v>0.58369098712446299</v>
      </c>
      <c r="G649">
        <v>0.77111905813217096</v>
      </c>
      <c r="H649">
        <v>0.44444444444444398</v>
      </c>
      <c r="I649">
        <v>0.78687297287417002</v>
      </c>
    </row>
    <row r="650" spans="1:9">
      <c r="A650" t="s">
        <v>2594</v>
      </c>
      <c r="B650" s="1" t="s">
        <v>2595</v>
      </c>
      <c r="C650" t="s">
        <v>2596</v>
      </c>
      <c r="D650" t="s">
        <v>2597</v>
      </c>
      <c r="E650">
        <v>0.80541616678237904</v>
      </c>
      <c r="F650">
        <v>0.27067669172932302</v>
      </c>
      <c r="G650">
        <v>0.94283604621887196</v>
      </c>
      <c r="H650">
        <v>0.39285714285714202</v>
      </c>
      <c r="I650">
        <v>0.68622028809740998</v>
      </c>
    </row>
    <row r="651" spans="1:9">
      <c r="A651" t="s">
        <v>2598</v>
      </c>
      <c r="B651" s="1" t="s">
        <v>2599</v>
      </c>
      <c r="C651" t="s">
        <v>2600</v>
      </c>
      <c r="D651" s="1" t="s">
        <v>2601</v>
      </c>
      <c r="E651">
        <v>0.95704126358032204</v>
      </c>
      <c r="F651">
        <v>0.54320987654320896</v>
      </c>
      <c r="G651">
        <v>0.69515746831893899</v>
      </c>
      <c r="H651">
        <v>0.38461538461538403</v>
      </c>
      <c r="I651">
        <v>0.75432670889077302</v>
      </c>
    </row>
    <row r="652" spans="1:9">
      <c r="A652" t="s">
        <v>2602</v>
      </c>
      <c r="B652" s="1" t="s">
        <v>2603</v>
      </c>
      <c r="C652" t="s">
        <v>2604</v>
      </c>
      <c r="D652" s="1" t="s">
        <v>2605</v>
      </c>
      <c r="E652">
        <v>0.96825587749481201</v>
      </c>
      <c r="F652">
        <v>0.78048780487804803</v>
      </c>
      <c r="G652">
        <v>0.97958272695541304</v>
      </c>
      <c r="H652">
        <v>0.72368421052631504</v>
      </c>
      <c r="I652">
        <v>0.91532351054796302</v>
      </c>
    </row>
    <row r="653" spans="1:9">
      <c r="A653" t="s">
        <v>2606</v>
      </c>
      <c r="B653" s="1" t="s">
        <v>2607</v>
      </c>
      <c r="C653" t="s">
        <v>2608</v>
      </c>
      <c r="D653" s="1" t="s">
        <v>2609</v>
      </c>
      <c r="E653">
        <v>0.95706588029861395</v>
      </c>
      <c r="F653">
        <v>0.78453038674033104</v>
      </c>
      <c r="G653">
        <v>0.97075200080871504</v>
      </c>
      <c r="H653">
        <v>0.64516129032257996</v>
      </c>
      <c r="I653">
        <v>0.90941106838415997</v>
      </c>
    </row>
    <row r="654" spans="1:9">
      <c r="A654" t="s">
        <v>2610</v>
      </c>
      <c r="B654" s="1" t="s">
        <v>2611</v>
      </c>
      <c r="C654" t="s">
        <v>2612</v>
      </c>
      <c r="D654" s="1" t="s">
        <v>2613</v>
      </c>
      <c r="E654">
        <v>0.89515781402587802</v>
      </c>
      <c r="F654">
        <v>0.3</v>
      </c>
      <c r="G654">
        <v>0.89554834365844704</v>
      </c>
      <c r="H654">
        <v>0.41791044776119401</v>
      </c>
      <c r="I654">
        <v>0.71672762870788498</v>
      </c>
    </row>
    <row r="655" spans="1:9">
      <c r="A655" t="s">
        <v>2614</v>
      </c>
      <c r="B655" s="1" t="s">
        <v>2615</v>
      </c>
      <c r="C655" s="1" t="s">
        <v>2616</v>
      </c>
      <c r="D655" s="1" t="s">
        <v>2617</v>
      </c>
      <c r="E655">
        <v>0.92062139511108398</v>
      </c>
      <c r="F655">
        <v>0.39215686274509798</v>
      </c>
      <c r="G655">
        <v>0.85704994201660101</v>
      </c>
      <c r="H655">
        <v>0.68292682926829196</v>
      </c>
      <c r="I655">
        <v>0.74301059947294301</v>
      </c>
    </row>
    <row r="656" spans="1:9">
      <c r="A656" t="s">
        <v>2618</v>
      </c>
      <c r="B656" s="1" t="s">
        <v>2619</v>
      </c>
      <c r="C656" t="s">
        <v>2620</v>
      </c>
      <c r="D656" s="1" t="s">
        <v>2621</v>
      </c>
      <c r="E656">
        <v>0.95286929607391302</v>
      </c>
      <c r="F656">
        <v>0.63725490196078405</v>
      </c>
      <c r="G656">
        <v>0.97383177280426003</v>
      </c>
      <c r="H656">
        <v>0.55844155844155796</v>
      </c>
      <c r="I656">
        <v>0.86447372085907803</v>
      </c>
    </row>
    <row r="657" spans="1:9">
      <c r="A657" t="s">
        <v>2622</v>
      </c>
      <c r="B657" s="1" t="s">
        <v>2623</v>
      </c>
      <c r="C657" s="1" t="s">
        <v>2624</v>
      </c>
      <c r="D657" s="1" t="s">
        <v>2625</v>
      </c>
      <c r="E657">
        <v>0.83472847938537598</v>
      </c>
      <c r="F657">
        <v>0.202090592334494</v>
      </c>
      <c r="G657">
        <v>0.89147794246673495</v>
      </c>
      <c r="H657">
        <v>0.41891891891891803</v>
      </c>
      <c r="I657">
        <v>0.66196195219451903</v>
      </c>
    </row>
    <row r="658" spans="1:9">
      <c r="A658" t="s">
        <v>2626</v>
      </c>
      <c r="B658" s="1" t="s">
        <v>2627</v>
      </c>
      <c r="C658" t="s">
        <v>2628</v>
      </c>
      <c r="D658" t="s">
        <v>2629</v>
      </c>
      <c r="E658">
        <v>0.88634610176086404</v>
      </c>
      <c r="F658">
        <v>0.31055900621117999</v>
      </c>
      <c r="G658">
        <v>0.94959354400634699</v>
      </c>
      <c r="H658">
        <v>0.40677966101694901</v>
      </c>
      <c r="I658">
        <v>0.73258420576960404</v>
      </c>
    </row>
    <row r="659" spans="1:9">
      <c r="A659" t="s">
        <v>2630</v>
      </c>
      <c r="B659" s="1" t="s">
        <v>2631</v>
      </c>
      <c r="C659" s="1" t="s">
        <v>2632</v>
      </c>
      <c r="D659" s="1" t="s">
        <v>2633</v>
      </c>
      <c r="E659">
        <v>0.97144645452499301</v>
      </c>
      <c r="F659">
        <v>0.54658385093167605</v>
      </c>
      <c r="G659">
        <v>0.92008781433105402</v>
      </c>
      <c r="H659">
        <v>0.45945945945945899</v>
      </c>
      <c r="I659">
        <v>0.828580081388817</v>
      </c>
    </row>
    <row r="660" spans="1:9">
      <c r="A660" t="s">
        <v>2634</v>
      </c>
      <c r="B660" s="1" t="s">
        <v>2635</v>
      </c>
      <c r="C660" t="s">
        <v>2636</v>
      </c>
      <c r="D660" t="s">
        <v>2637</v>
      </c>
      <c r="E660">
        <v>0.95388901233673096</v>
      </c>
      <c r="F660">
        <v>0.48979591836734598</v>
      </c>
      <c r="G660">
        <v>0.93219482898712103</v>
      </c>
      <c r="H660">
        <v>0.52380952380952295</v>
      </c>
      <c r="I660">
        <v>0.80815282914103204</v>
      </c>
    </row>
    <row r="661" spans="1:9">
      <c r="A661" t="s">
        <v>2638</v>
      </c>
      <c r="B661" s="1" t="s">
        <v>2639</v>
      </c>
      <c r="C661" s="1" t="s">
        <v>2640</v>
      </c>
      <c r="D661" s="1" t="s">
        <v>2641</v>
      </c>
      <c r="E661">
        <v>0.86016511917114202</v>
      </c>
      <c r="F661">
        <v>0.67307692307692302</v>
      </c>
      <c r="G661">
        <v>0.881910741329193</v>
      </c>
      <c r="H661">
        <v>0.5</v>
      </c>
      <c r="I661">
        <v>0.81056234699029195</v>
      </c>
    </row>
    <row r="662" spans="1:9">
      <c r="A662" t="s">
        <v>2642</v>
      </c>
      <c r="B662" s="1" t="s">
        <v>2643</v>
      </c>
      <c r="C662" t="s">
        <v>2644</v>
      </c>
      <c r="D662" t="s">
        <v>2645</v>
      </c>
      <c r="E662">
        <v>0.63628286123275701</v>
      </c>
      <c r="F662">
        <v>0.15384615384615299</v>
      </c>
      <c r="G662">
        <v>0.74462890625</v>
      </c>
      <c r="H662">
        <v>0.125</v>
      </c>
      <c r="I662">
        <v>0.52405566252194902</v>
      </c>
    </row>
    <row r="663" spans="1:9">
      <c r="A663" t="s">
        <v>2646</v>
      </c>
      <c r="B663" s="1" t="s">
        <v>2647</v>
      </c>
      <c r="C663" t="s">
        <v>2648</v>
      </c>
      <c r="D663" s="1" t="s">
        <v>2649</v>
      </c>
      <c r="E663">
        <v>0.90342962741851796</v>
      </c>
      <c r="F663">
        <v>0.55497382198952805</v>
      </c>
      <c r="G663">
        <v>0.89282262325286799</v>
      </c>
      <c r="H663">
        <v>0.67647058823529405</v>
      </c>
      <c r="I663">
        <v>0.795710784540126</v>
      </c>
    </row>
    <row r="664" spans="1:9">
      <c r="A664" t="s">
        <v>2650</v>
      </c>
      <c r="B664" s="1" t="s">
        <v>2651</v>
      </c>
      <c r="C664" t="s">
        <v>2652</v>
      </c>
      <c r="D664" s="1" t="s">
        <v>2653</v>
      </c>
      <c r="E664">
        <v>0.91529029607772805</v>
      </c>
      <c r="F664">
        <v>0.64912280701754299</v>
      </c>
      <c r="G664">
        <v>0.95597046613693204</v>
      </c>
      <c r="H664">
        <v>0.62686567164179097</v>
      </c>
      <c r="I664">
        <v>0.84764410037743398</v>
      </c>
    </row>
    <row r="665" spans="1:9">
      <c r="A665" t="s">
        <v>2654</v>
      </c>
      <c r="B665" s="1" t="s">
        <v>2655</v>
      </c>
      <c r="C665" s="1" t="s">
        <v>2656</v>
      </c>
      <c r="D665" s="1" t="s">
        <v>2657</v>
      </c>
      <c r="E665">
        <v>0.90323078632354703</v>
      </c>
      <c r="F665">
        <v>0.37012987012986998</v>
      </c>
      <c r="G665">
        <v>0.79569011926651001</v>
      </c>
      <c r="H665">
        <v>0.61250000000000004</v>
      </c>
      <c r="I665">
        <v>0.71103831134833295</v>
      </c>
    </row>
    <row r="666" spans="1:9">
      <c r="A666" t="s">
        <v>2658</v>
      </c>
      <c r="B666" s="1" t="s">
        <v>2659</v>
      </c>
      <c r="C666" t="s">
        <v>2660</v>
      </c>
      <c r="D666" s="1" t="s">
        <v>2661</v>
      </c>
      <c r="E666">
        <v>0.92873811721801702</v>
      </c>
      <c r="F666">
        <v>0.54143646408839696</v>
      </c>
      <c r="G666">
        <v>0.86482346057891801</v>
      </c>
      <c r="H666">
        <v>0.73076923076922995</v>
      </c>
      <c r="I666">
        <v>0.79337322428740098</v>
      </c>
    </row>
    <row r="667" spans="1:9">
      <c r="A667" t="s">
        <v>2662</v>
      </c>
      <c r="B667" s="1" t="s">
        <v>2663</v>
      </c>
      <c r="C667" s="1" t="s">
        <v>2664</v>
      </c>
      <c r="D667" s="1" t="s">
        <v>2665</v>
      </c>
      <c r="E667">
        <v>0.91834998130798295</v>
      </c>
      <c r="F667">
        <v>0.25945945945945897</v>
      </c>
      <c r="G667">
        <v>0.88436138629913297</v>
      </c>
      <c r="H667">
        <v>0.1875</v>
      </c>
      <c r="I667">
        <v>0.71048624625077095</v>
      </c>
    </row>
    <row r="668" spans="1:9">
      <c r="A668" t="s">
        <v>2666</v>
      </c>
      <c r="B668" s="1" t="s">
        <v>2667</v>
      </c>
      <c r="C668" s="1" t="s">
        <v>2668</v>
      </c>
      <c r="D668" s="1" t="s">
        <v>2669</v>
      </c>
      <c r="E668">
        <v>0.95262897014617898</v>
      </c>
      <c r="F668">
        <v>0.36559139784946199</v>
      </c>
      <c r="G668">
        <v>0.68272149562835605</v>
      </c>
      <c r="H668">
        <v>0.25423728813559299</v>
      </c>
      <c r="I668">
        <v>0.69554545610181695</v>
      </c>
    </row>
    <row r="669" spans="1:9">
      <c r="A669" t="s">
        <v>2670</v>
      </c>
      <c r="B669" s="1" t="s">
        <v>2671</v>
      </c>
      <c r="C669" t="s">
        <v>2672</v>
      </c>
      <c r="D669" s="1" t="s">
        <v>2673</v>
      </c>
      <c r="E669">
        <v>0.85413229465484597</v>
      </c>
      <c r="F669">
        <v>0.42990654205607398</v>
      </c>
      <c r="G669">
        <v>0.91866827011108398</v>
      </c>
      <c r="H669">
        <v>0.61764705882352899</v>
      </c>
      <c r="I669">
        <v>0.74622536151208596</v>
      </c>
    </row>
    <row r="670" spans="1:9">
      <c r="A670" t="s">
        <v>2674</v>
      </c>
      <c r="B670" s="1" t="s">
        <v>2675</v>
      </c>
      <c r="C670" t="s">
        <v>2676</v>
      </c>
      <c r="D670" s="1" t="s">
        <v>2677</v>
      </c>
      <c r="E670">
        <v>0.78299713134765603</v>
      </c>
      <c r="F670">
        <v>0.26459143968871501</v>
      </c>
      <c r="G670">
        <v>0.81338179111480702</v>
      </c>
      <c r="H670">
        <v>0.402985074626865</v>
      </c>
      <c r="I670">
        <v>0.63659082178011905</v>
      </c>
    </row>
    <row r="671" spans="1:9">
      <c r="A671" t="s">
        <v>2678</v>
      </c>
      <c r="B671" s="1" t="s">
        <v>2679</v>
      </c>
      <c r="C671" s="1" t="s">
        <v>2680</v>
      </c>
      <c r="D671" s="1" t="s">
        <v>2681</v>
      </c>
      <c r="E671">
        <v>0.95673066377639704</v>
      </c>
      <c r="F671">
        <v>0.47741935483870901</v>
      </c>
      <c r="G671">
        <v>0.91613590717315596</v>
      </c>
      <c r="H671">
        <v>0.34722222222222199</v>
      </c>
      <c r="I671">
        <v>0.80075884411411902</v>
      </c>
    </row>
    <row r="672" spans="1:9">
      <c r="A672" t="s">
        <v>2682</v>
      </c>
      <c r="B672" s="1" t="s">
        <v>2683</v>
      </c>
      <c r="C672" t="s">
        <v>2684</v>
      </c>
      <c r="D672" s="1" t="s">
        <v>2685</v>
      </c>
      <c r="E672">
        <v>0.92642962932586603</v>
      </c>
      <c r="F672">
        <v>0.31578947368421001</v>
      </c>
      <c r="G672">
        <v>0.91460686922073298</v>
      </c>
      <c r="H672">
        <v>0.56716417910447703</v>
      </c>
      <c r="I672">
        <v>0.73969075460182898</v>
      </c>
    </row>
    <row r="673" spans="1:9">
      <c r="A673" t="s">
        <v>2686</v>
      </c>
      <c r="B673" s="1" t="s">
        <v>2687</v>
      </c>
      <c r="C673" s="1" t="s">
        <v>2688</v>
      </c>
      <c r="D673" s="1" t="s">
        <v>2689</v>
      </c>
      <c r="E673">
        <v>0.94241052865982</v>
      </c>
      <c r="F673">
        <v>0.60402684563758302</v>
      </c>
      <c r="G673">
        <v>0.931995749473571</v>
      </c>
      <c r="H673">
        <v>0.52380952380952295</v>
      </c>
      <c r="I673">
        <v>0.83777098999727495</v>
      </c>
    </row>
    <row r="674" spans="1:9">
      <c r="A674" t="s">
        <v>2690</v>
      </c>
      <c r="B674" s="1" t="s">
        <v>2691</v>
      </c>
      <c r="C674" s="1" t="s">
        <v>2692</v>
      </c>
      <c r="D674" t="s">
        <v>2693</v>
      </c>
      <c r="E674">
        <v>0.90001261234283403</v>
      </c>
      <c r="F674">
        <v>0.30939226519336999</v>
      </c>
      <c r="G674">
        <v>0.96028947830200195</v>
      </c>
      <c r="H674">
        <v>0.46376811594202899</v>
      </c>
      <c r="I674">
        <v>0.74090956798574503</v>
      </c>
    </row>
    <row r="675" spans="1:9">
      <c r="A675" t="s">
        <v>2694</v>
      </c>
      <c r="B675" s="1" t="s">
        <v>2695</v>
      </c>
      <c r="C675" t="s">
        <v>2696</v>
      </c>
      <c r="D675" t="s">
        <v>2697</v>
      </c>
      <c r="E675">
        <v>0.95816886425018299</v>
      </c>
      <c r="F675">
        <v>0.62121212121212099</v>
      </c>
      <c r="G675">
        <v>0.93280357122421198</v>
      </c>
      <c r="H675">
        <v>0.55932203389830504</v>
      </c>
      <c r="I675">
        <v>0.84947225343097299</v>
      </c>
    </row>
    <row r="676" spans="1:9">
      <c r="A676" t="s">
        <v>2698</v>
      </c>
      <c r="B676" s="1" t="s">
        <v>2699</v>
      </c>
      <c r="C676" s="1" t="s">
        <v>2700</v>
      </c>
      <c r="D676" s="1" t="s">
        <v>2701</v>
      </c>
      <c r="E676">
        <v>0.85467082262039096</v>
      </c>
      <c r="F676">
        <v>0.59677419354838701</v>
      </c>
      <c r="G676">
        <v>0.95212739706039395</v>
      </c>
      <c r="H676">
        <v>0.54716981132075404</v>
      </c>
      <c r="I676">
        <v>0.80653880623079099</v>
      </c>
    </row>
    <row r="677" spans="1:9">
      <c r="A677" t="s">
        <v>2702</v>
      </c>
      <c r="B677" s="1" t="s">
        <v>2703</v>
      </c>
      <c r="C677" t="s">
        <v>2704</v>
      </c>
      <c r="D677" s="1" t="s">
        <v>2705</v>
      </c>
      <c r="E677">
        <v>0.91353988647460904</v>
      </c>
      <c r="F677">
        <v>0.41666666666666602</v>
      </c>
      <c r="G677">
        <v>0.94078713655471802</v>
      </c>
      <c r="H677">
        <v>0.59375</v>
      </c>
      <c r="I677">
        <v>0.77265209555625902</v>
      </c>
    </row>
    <row r="678" spans="1:9">
      <c r="A678" t="s">
        <v>2706</v>
      </c>
      <c r="B678" s="1" t="s">
        <v>2707</v>
      </c>
      <c r="C678" t="s">
        <v>2708</v>
      </c>
      <c r="D678" s="1" t="s">
        <v>2709</v>
      </c>
      <c r="E678">
        <v>0.98388266563415505</v>
      </c>
      <c r="F678">
        <v>0.85714285714285698</v>
      </c>
      <c r="G678">
        <v>0.96529239416122403</v>
      </c>
      <c r="H678">
        <v>0.6</v>
      </c>
      <c r="I678">
        <v>0.94028364164488598</v>
      </c>
    </row>
    <row r="679" spans="1:9">
      <c r="A679" t="s">
        <v>2710</v>
      </c>
      <c r="B679" s="1" t="s">
        <v>2711</v>
      </c>
      <c r="C679" s="1" t="s">
        <v>2712</v>
      </c>
      <c r="D679" s="1" t="s">
        <v>2713</v>
      </c>
      <c r="E679">
        <v>0.86877232789993197</v>
      </c>
      <c r="F679">
        <v>0.43113772455089799</v>
      </c>
      <c r="G679">
        <v>0.91211241483688299</v>
      </c>
      <c r="H679">
        <v>0.359375</v>
      </c>
      <c r="I679">
        <v>0.75048397297630698</v>
      </c>
    </row>
    <row r="680" spans="1:9">
      <c r="A680" t="s">
        <v>2714</v>
      </c>
      <c r="B680" s="1" t="s">
        <v>2715</v>
      </c>
      <c r="C680" s="1" t="s">
        <v>2716</v>
      </c>
      <c r="D680" s="1" t="s">
        <v>2717</v>
      </c>
      <c r="E680">
        <v>0.94009774923324496</v>
      </c>
      <c r="F680">
        <v>0.455696202531645</v>
      </c>
      <c r="G680">
        <v>0.91029554605483998</v>
      </c>
      <c r="H680">
        <v>0.35135135135135098</v>
      </c>
      <c r="I680">
        <v>0.78583662426924406</v>
      </c>
    </row>
    <row r="681" spans="1:9">
      <c r="A681" t="s">
        <v>2718</v>
      </c>
      <c r="B681" s="1" t="s">
        <v>2719</v>
      </c>
      <c r="C681" t="s">
        <v>2720</v>
      </c>
      <c r="D681" s="1" t="s">
        <v>2721</v>
      </c>
      <c r="E681">
        <v>0.94379580020904497</v>
      </c>
      <c r="F681">
        <v>0.82524271844660102</v>
      </c>
      <c r="G681">
        <v>0.92380511760711603</v>
      </c>
      <c r="H681">
        <v>0.55714285714285705</v>
      </c>
      <c r="I681">
        <v>0.90223267089973302</v>
      </c>
    </row>
    <row r="682" spans="1:9">
      <c r="A682" t="s">
        <v>2722</v>
      </c>
      <c r="B682" s="1" t="s">
        <v>2723</v>
      </c>
      <c r="C682" s="1" t="s">
        <v>2724</v>
      </c>
      <c r="D682" s="1" t="s">
        <v>2725</v>
      </c>
      <c r="E682">
        <v>0.94607126712798995</v>
      </c>
      <c r="F682">
        <v>0.28215767634854699</v>
      </c>
      <c r="G682">
        <v>0.95500349998474099</v>
      </c>
      <c r="H682">
        <v>0.50561797752808901</v>
      </c>
      <c r="I682">
        <v>0.74957685975118205</v>
      </c>
    </row>
    <row r="683" spans="1:9">
      <c r="A683" t="s">
        <v>2726</v>
      </c>
      <c r="B683" s="1" t="s">
        <v>2727</v>
      </c>
      <c r="C683" t="s">
        <v>2728</v>
      </c>
      <c r="D683" t="s">
        <v>2729</v>
      </c>
      <c r="E683">
        <v>0.96237134933471602</v>
      </c>
      <c r="F683">
        <v>0.53571428571428503</v>
      </c>
      <c r="G683">
        <v>0.97110885381698597</v>
      </c>
      <c r="H683">
        <v>0.58730158730158699</v>
      </c>
      <c r="I683">
        <v>0.83699548159326798</v>
      </c>
    </row>
    <row r="684" spans="1:9">
      <c r="A684" t="s">
        <v>2730</v>
      </c>
      <c r="B684" s="1" t="s">
        <v>2731</v>
      </c>
      <c r="C684" s="1" t="s">
        <v>2732</v>
      </c>
      <c r="D684" s="1" t="s">
        <v>2733</v>
      </c>
      <c r="E684">
        <v>0.90150368213653498</v>
      </c>
      <c r="F684">
        <v>0.56179775280898803</v>
      </c>
      <c r="G684">
        <v>0.96055006980895996</v>
      </c>
      <c r="H684">
        <v>0.43835616438356101</v>
      </c>
      <c r="I684">
        <v>0.81730581963999804</v>
      </c>
    </row>
    <row r="685" spans="1:9">
      <c r="A685" t="s">
        <v>2734</v>
      </c>
      <c r="B685" s="1" t="s">
        <v>2735</v>
      </c>
      <c r="C685" s="1" t="s">
        <v>2736</v>
      </c>
      <c r="D685" s="1" t="s">
        <v>2737</v>
      </c>
      <c r="E685">
        <v>0.85794198513030995</v>
      </c>
      <c r="F685">
        <v>0.22023809523809501</v>
      </c>
      <c r="G685">
        <v>0.83345890045166005</v>
      </c>
      <c r="H685">
        <v>0.43589743589743501</v>
      </c>
      <c r="I685">
        <v>0.65928589275905003</v>
      </c>
    </row>
    <row r="686" spans="1:9">
      <c r="A686" t="s">
        <v>2738</v>
      </c>
      <c r="B686" s="1" t="s">
        <v>2739</v>
      </c>
      <c r="C686" s="1" t="s">
        <v>2740</v>
      </c>
      <c r="D686" t="s">
        <v>2741</v>
      </c>
      <c r="E686">
        <v>0.93564414978027299</v>
      </c>
      <c r="F686">
        <v>0.464864864864864</v>
      </c>
      <c r="G686">
        <v>0.94837397336959794</v>
      </c>
      <c r="H686">
        <v>0.443037974683544</v>
      </c>
      <c r="I686">
        <v>0.79822931138244801</v>
      </c>
    </row>
    <row r="687" spans="1:9">
      <c r="A687" t="s">
        <v>2742</v>
      </c>
      <c r="B687" s="1" t="s">
        <v>2743</v>
      </c>
      <c r="C687" t="s">
        <v>2744</v>
      </c>
      <c r="D687" s="1" t="s">
        <v>2745</v>
      </c>
      <c r="E687">
        <v>0.94570136070251398</v>
      </c>
      <c r="F687">
        <v>0.55454545454545401</v>
      </c>
      <c r="G687">
        <v>0.77003443241119296</v>
      </c>
      <c r="H687">
        <v>0.67441860465116199</v>
      </c>
      <c r="I687">
        <v>0.77565451036800004</v>
      </c>
    </row>
    <row r="688" spans="1:9">
      <c r="A688" t="s">
        <v>2746</v>
      </c>
      <c r="B688" s="1" t="s">
        <v>2747</v>
      </c>
      <c r="C688" s="1" t="s">
        <v>2748</v>
      </c>
      <c r="D688" s="1" t="s">
        <v>2749</v>
      </c>
      <c r="E688">
        <v>0.98334234952926602</v>
      </c>
      <c r="F688">
        <v>0.66359447004608196</v>
      </c>
      <c r="G688">
        <v>0.97690033912658603</v>
      </c>
      <c r="H688">
        <v>0.625</v>
      </c>
      <c r="I688">
        <v>0.88548538256350695</v>
      </c>
    </row>
    <row r="689" spans="1:9">
      <c r="A689" t="s">
        <v>2750</v>
      </c>
      <c r="B689" s="1" t="s">
        <v>2751</v>
      </c>
      <c r="C689" s="1" t="s">
        <v>2752</v>
      </c>
      <c r="D689" s="1" t="s">
        <v>2753</v>
      </c>
      <c r="E689">
        <v>0.92786771059036199</v>
      </c>
      <c r="F689">
        <v>0.17034700315457399</v>
      </c>
      <c r="G689">
        <v>0.809639692306518</v>
      </c>
      <c r="H689">
        <v>0.439024390243902</v>
      </c>
      <c r="I689">
        <v>0.66514309287447204</v>
      </c>
    </row>
    <row r="690" spans="1:9">
      <c r="A690" t="s">
        <v>2754</v>
      </c>
      <c r="B690" s="1" t="s">
        <v>2755</v>
      </c>
      <c r="C690" t="s">
        <v>2756</v>
      </c>
      <c r="D690" s="1" t="s">
        <v>2757</v>
      </c>
      <c r="E690">
        <v>0.88962966203689497</v>
      </c>
      <c r="F690">
        <v>0.96226415094339601</v>
      </c>
      <c r="G690">
        <v>0.97606229782104403</v>
      </c>
      <c r="H690">
        <v>0.81395348837209303</v>
      </c>
      <c r="I690">
        <v>0.93734979944409003</v>
      </c>
    </row>
    <row r="691" spans="1:9">
      <c r="A691" t="s">
        <v>2758</v>
      </c>
      <c r="B691" s="1" t="s">
        <v>2759</v>
      </c>
      <c r="C691" s="1" t="s">
        <v>2760</v>
      </c>
      <c r="D691" s="1" t="s">
        <v>2761</v>
      </c>
      <c r="E691">
        <v>0.86470139026641801</v>
      </c>
      <c r="F691">
        <v>0.188235294117647</v>
      </c>
      <c r="G691">
        <v>0.76971089839935303</v>
      </c>
      <c r="H691">
        <v>0.17460317460317401</v>
      </c>
      <c r="I691">
        <v>0.63326441386166699</v>
      </c>
    </row>
    <row r="692" spans="1:9">
      <c r="A692" t="s">
        <v>2762</v>
      </c>
      <c r="B692" s="1" t="s">
        <v>2763</v>
      </c>
      <c r="C692" t="s">
        <v>2764</v>
      </c>
      <c r="D692" s="1" t="s">
        <v>2765</v>
      </c>
      <c r="E692">
        <v>0.92463797330856301</v>
      </c>
      <c r="F692">
        <v>0.56637168141592897</v>
      </c>
      <c r="G692">
        <v>0.92295330762863104</v>
      </c>
      <c r="H692">
        <v>0.6</v>
      </c>
      <c r="I692">
        <v>0.81665268603679297</v>
      </c>
    </row>
    <row r="693" spans="1:9">
      <c r="A693" t="s">
        <v>2766</v>
      </c>
      <c r="B693" s="1" t="s">
        <v>2767</v>
      </c>
      <c r="C693" t="s">
        <v>2768</v>
      </c>
      <c r="D693" s="1" t="s">
        <v>2769</v>
      </c>
      <c r="E693">
        <v>0.94175642728805498</v>
      </c>
      <c r="F693">
        <v>0.57142857142857095</v>
      </c>
      <c r="G693">
        <v>0.88152503967285101</v>
      </c>
      <c r="H693">
        <v>0.487179487179487</v>
      </c>
      <c r="I693">
        <v>0.81258865424564897</v>
      </c>
    </row>
    <row r="694" spans="1:9">
      <c r="A694" t="s">
        <v>2770</v>
      </c>
      <c r="B694" s="1" t="s">
        <v>2771</v>
      </c>
      <c r="C694" s="1" t="s">
        <v>2772</v>
      </c>
      <c r="D694" s="1" t="s">
        <v>2773</v>
      </c>
      <c r="E694">
        <v>0.81887173652648904</v>
      </c>
      <c r="F694">
        <v>0.28000000000000003</v>
      </c>
      <c r="G694">
        <v>0.86439013481140103</v>
      </c>
      <c r="H694">
        <v>0.56097560975609695</v>
      </c>
      <c r="I694">
        <v>0.67086573505401603</v>
      </c>
    </row>
    <row r="695" spans="1:9">
      <c r="A695" t="s">
        <v>2774</v>
      </c>
      <c r="B695" s="1" t="s">
        <v>2775</v>
      </c>
      <c r="C695" s="1" t="s">
        <v>2776</v>
      </c>
      <c r="D695" s="1" t="s">
        <v>2777</v>
      </c>
      <c r="E695">
        <v>0.97234046459197998</v>
      </c>
      <c r="F695">
        <v>0.29411764705882298</v>
      </c>
      <c r="G695">
        <v>0.927809178829193</v>
      </c>
      <c r="H695">
        <v>0.231884057971014</v>
      </c>
      <c r="I695">
        <v>0.75551423360319703</v>
      </c>
    </row>
    <row r="696" spans="1:9">
      <c r="A696" t="s">
        <v>2778</v>
      </c>
      <c r="B696" s="1" t="s">
        <v>2779</v>
      </c>
      <c r="C696" s="1" t="s">
        <v>2780</v>
      </c>
      <c r="D696" s="1" t="s">
        <v>2781</v>
      </c>
      <c r="E696">
        <v>0.62481653690338101</v>
      </c>
      <c r="F696">
        <v>0.28220858895705497</v>
      </c>
      <c r="G696">
        <v>0.91822206974029497</v>
      </c>
      <c r="H696">
        <v>0.47761194029850701</v>
      </c>
      <c r="I696">
        <v>0.61005581237055695</v>
      </c>
    </row>
    <row r="697" spans="1:9">
      <c r="A697" t="s">
        <v>2782</v>
      </c>
      <c r="B697" s="1" t="s">
        <v>2783</v>
      </c>
      <c r="C697" t="s">
        <v>2784</v>
      </c>
      <c r="D697" s="1" t="s">
        <v>2785</v>
      </c>
      <c r="E697">
        <v>0.91140502691268899</v>
      </c>
      <c r="F697">
        <v>0.26751592356687898</v>
      </c>
      <c r="G697">
        <v>0.75926119089126498</v>
      </c>
      <c r="H697">
        <v>0.56716417910447703</v>
      </c>
      <c r="I697">
        <v>0.67259514510251905</v>
      </c>
    </row>
    <row r="698" spans="1:9">
      <c r="A698" t="s">
        <v>2786</v>
      </c>
      <c r="B698" s="1" t="s">
        <v>2787</v>
      </c>
      <c r="C698" s="1" t="s">
        <v>2788</v>
      </c>
      <c r="D698" s="1" t="s">
        <v>2789</v>
      </c>
      <c r="E698">
        <v>0.87817198038101196</v>
      </c>
      <c r="F698">
        <v>0.21395348837209299</v>
      </c>
      <c r="G698">
        <v>0.93597549200057895</v>
      </c>
      <c r="H698">
        <v>0.40845070422535201</v>
      </c>
      <c r="I698">
        <v>0.69624748626420596</v>
      </c>
    </row>
    <row r="699" spans="1:9">
      <c r="A699" t="s">
        <v>2790</v>
      </c>
      <c r="B699" s="1" t="s">
        <v>2791</v>
      </c>
      <c r="C699" s="1" t="s">
        <v>2792</v>
      </c>
      <c r="D699" s="1" t="s">
        <v>2793</v>
      </c>
      <c r="E699">
        <v>0.86164665222167902</v>
      </c>
      <c r="F699">
        <v>0.227979274611398</v>
      </c>
      <c r="G699">
        <v>0.85277700424194303</v>
      </c>
      <c r="H699">
        <v>0.22535211267605601</v>
      </c>
      <c r="I699">
        <v>0.66888554454467397</v>
      </c>
    </row>
    <row r="700" spans="1:9">
      <c r="A700" t="s">
        <v>2794</v>
      </c>
      <c r="B700" s="1" t="s">
        <v>2795</v>
      </c>
      <c r="C700" s="1" t="s">
        <v>2796</v>
      </c>
      <c r="D700" s="1" t="s">
        <v>2797</v>
      </c>
      <c r="E700">
        <v>0.96849370002746504</v>
      </c>
      <c r="F700">
        <v>0.60130718954248297</v>
      </c>
      <c r="G700">
        <v>0.87452226877212502</v>
      </c>
      <c r="H700">
        <v>0.338028169014084</v>
      </c>
      <c r="I700">
        <v>0.83014631750536805</v>
      </c>
    </row>
    <row r="701" spans="1:9">
      <c r="A701" t="s">
        <v>2798</v>
      </c>
      <c r="B701" s="1" t="s">
        <v>2799</v>
      </c>
      <c r="C701" s="1" t="s">
        <v>2800</v>
      </c>
      <c r="D701" s="1" t="s">
        <v>2801</v>
      </c>
      <c r="E701">
        <v>0.939561247825622</v>
      </c>
      <c r="F701">
        <v>0.41698841698841699</v>
      </c>
      <c r="G701">
        <v>0.92749214172363204</v>
      </c>
      <c r="H701">
        <v>0.58441558441558406</v>
      </c>
      <c r="I701">
        <v>0.77916866674386398</v>
      </c>
    </row>
    <row r="702" spans="1:9">
      <c r="A702" t="s">
        <v>2802</v>
      </c>
      <c r="B702" s="1" t="s">
        <v>2803</v>
      </c>
      <c r="C702" t="s">
        <v>2804</v>
      </c>
      <c r="D702" s="1" t="s">
        <v>2805</v>
      </c>
      <c r="E702">
        <v>0.91249835491180398</v>
      </c>
      <c r="F702">
        <v>0.439834024896265</v>
      </c>
      <c r="G702">
        <v>0.969327092170715</v>
      </c>
      <c r="H702">
        <v>0.430379746835443</v>
      </c>
      <c r="I702">
        <v>0.78774767708481597</v>
      </c>
    </row>
    <row r="703" spans="1:9">
      <c r="A703" t="s">
        <v>2806</v>
      </c>
      <c r="B703" s="1" t="s">
        <v>2807</v>
      </c>
      <c r="C703" t="s">
        <v>2808</v>
      </c>
      <c r="D703" s="1" t="s">
        <v>2809</v>
      </c>
      <c r="E703">
        <v>0.94869536161422696</v>
      </c>
      <c r="F703">
        <v>0.78431372549019596</v>
      </c>
      <c r="G703">
        <v>0.97929465770721402</v>
      </c>
      <c r="H703">
        <v>0.72131147540983598</v>
      </c>
      <c r="I703">
        <v>0.90856065960491394</v>
      </c>
    </row>
    <row r="704" spans="1:9">
      <c r="A704" t="s">
        <v>2810</v>
      </c>
      <c r="B704" s="1" t="s">
        <v>2811</v>
      </c>
      <c r="C704" s="1" t="s">
        <v>2812</v>
      </c>
      <c r="D704" s="1" t="s">
        <v>2813</v>
      </c>
      <c r="E704">
        <v>0.91527736186981201</v>
      </c>
      <c r="F704">
        <v>0.36986301369863001</v>
      </c>
      <c r="G704">
        <v>0.84447926282882602</v>
      </c>
      <c r="H704">
        <v>0.67105263157894701</v>
      </c>
      <c r="I704">
        <v>0.73041362770616103</v>
      </c>
    </row>
    <row r="705" spans="1:9">
      <c r="A705" t="s">
        <v>2814</v>
      </c>
      <c r="B705" s="1" t="s">
        <v>2815</v>
      </c>
      <c r="C705" t="s">
        <v>2816</v>
      </c>
      <c r="D705" t="s">
        <v>2817</v>
      </c>
      <c r="E705">
        <v>0.826984703540802</v>
      </c>
      <c r="F705">
        <v>0.23076923076923</v>
      </c>
      <c r="G705">
        <v>0.62381416559219305</v>
      </c>
      <c r="H705">
        <v>0.16666666666666599</v>
      </c>
      <c r="I705">
        <v>0.587168900324748</v>
      </c>
    </row>
    <row r="706" spans="1:9">
      <c r="A706" t="s">
        <v>2818</v>
      </c>
      <c r="B706" s="1" t="s">
        <v>2819</v>
      </c>
      <c r="C706" t="s">
        <v>2820</v>
      </c>
      <c r="D706" s="1" t="s">
        <v>2821</v>
      </c>
      <c r="E706">
        <v>0.86593157052993697</v>
      </c>
      <c r="F706">
        <v>0.66310160427807396</v>
      </c>
      <c r="G706">
        <v>0.86153227090835505</v>
      </c>
      <c r="H706">
        <v>0.483333333333333</v>
      </c>
      <c r="I706">
        <v>0.80376279076790402</v>
      </c>
    </row>
    <row r="707" spans="1:9">
      <c r="A707" t="s">
        <v>2822</v>
      </c>
      <c r="B707" s="1" t="s">
        <v>2823</v>
      </c>
      <c r="C707" t="s">
        <v>2824</v>
      </c>
      <c r="D707" s="1" t="s">
        <v>2825</v>
      </c>
      <c r="E707">
        <v>0.940021991729736</v>
      </c>
      <c r="F707">
        <v>0.42857142857142799</v>
      </c>
      <c r="G707">
        <v>0.77973890304565396</v>
      </c>
      <c r="H707">
        <v>0.18181818181818099</v>
      </c>
      <c r="I707">
        <v>0.738501896177019</v>
      </c>
    </row>
    <row r="708" spans="1:9">
      <c r="A708" t="s">
        <v>2826</v>
      </c>
      <c r="B708" s="1" t="s">
        <v>2827</v>
      </c>
      <c r="C708" t="s">
        <v>2828</v>
      </c>
      <c r="D708" t="s">
        <v>2829</v>
      </c>
      <c r="E708">
        <v>0.98616129159927302</v>
      </c>
      <c r="F708">
        <v>0.621848739495798</v>
      </c>
      <c r="G708">
        <v>0.98354023694991999</v>
      </c>
      <c r="H708">
        <v>0.57999999999999996</v>
      </c>
      <c r="I708">
        <v>0.87608120957342495</v>
      </c>
    </row>
    <row r="709" spans="1:9">
      <c r="A709" t="s">
        <v>2830</v>
      </c>
      <c r="B709" s="1" t="s">
        <v>2831</v>
      </c>
      <c r="C709" t="s">
        <v>2832</v>
      </c>
      <c r="D709" t="s">
        <v>2833</v>
      </c>
      <c r="E709">
        <v>0.70255804061889604</v>
      </c>
      <c r="F709">
        <v>0.12121212121212099</v>
      </c>
      <c r="G709">
        <v>0.52266496419906605</v>
      </c>
      <c r="H709">
        <v>5.7142857142857099E-2</v>
      </c>
      <c r="I709">
        <v>0.47418634187091402</v>
      </c>
    </row>
    <row r="710" spans="1:9">
      <c r="A710" t="s">
        <v>2834</v>
      </c>
      <c r="B710" s="1" t="s">
        <v>2835</v>
      </c>
      <c r="C710" t="s">
        <v>2836</v>
      </c>
      <c r="D710" s="1" t="s">
        <v>2837</v>
      </c>
      <c r="E710">
        <v>0.97994887828826904</v>
      </c>
      <c r="F710">
        <v>0.934579439252336</v>
      </c>
      <c r="G710">
        <v>0.98183989524841297</v>
      </c>
      <c r="H710">
        <v>0.73015873015873001</v>
      </c>
      <c r="I710">
        <v>0.96690535166553204</v>
      </c>
    </row>
    <row r="711" spans="1:9">
      <c r="A711" t="s">
        <v>2838</v>
      </c>
      <c r="B711" s="1" t="s">
        <v>2839</v>
      </c>
      <c r="C711" s="1" t="s">
        <v>2840</v>
      </c>
      <c r="D711" s="1" t="s">
        <v>2841</v>
      </c>
      <c r="E711">
        <v>0.88325226306915205</v>
      </c>
      <c r="F711">
        <v>0.242187499999999</v>
      </c>
      <c r="G711">
        <v>0.89846217632293701</v>
      </c>
      <c r="H711">
        <v>0.391891891891891</v>
      </c>
      <c r="I711">
        <v>0.69549580812454204</v>
      </c>
    </row>
    <row r="712" spans="1:9">
      <c r="A712" t="s">
        <v>2842</v>
      </c>
      <c r="B712" s="1" t="s">
        <v>2843</v>
      </c>
      <c r="C712" s="1" t="s">
        <v>2844</v>
      </c>
      <c r="D712" s="1" t="s">
        <v>2845</v>
      </c>
      <c r="E712">
        <v>0.92595297098159701</v>
      </c>
      <c r="F712">
        <v>0.49494949494949397</v>
      </c>
      <c r="G712">
        <v>0.89485436677932695</v>
      </c>
      <c r="H712">
        <v>0.46666666666666601</v>
      </c>
      <c r="I712">
        <v>0.787322346911285</v>
      </c>
    </row>
    <row r="713" spans="1:9">
      <c r="A713" t="s">
        <v>2846</v>
      </c>
      <c r="B713" s="1" t="s">
        <v>2847</v>
      </c>
      <c r="C713" t="s">
        <v>2848</v>
      </c>
      <c r="D713" s="1" t="s">
        <v>2849</v>
      </c>
      <c r="E713">
        <v>0.97380101680755604</v>
      </c>
      <c r="F713">
        <v>0.88262910798121996</v>
      </c>
      <c r="G713">
        <v>0.97740423679351796</v>
      </c>
      <c r="H713">
        <v>0.71428571428571397</v>
      </c>
      <c r="I713">
        <v>0.94753041015544404</v>
      </c>
    </row>
    <row r="714" spans="1:9">
      <c r="A714" t="s">
        <v>2850</v>
      </c>
      <c r="B714" s="1" t="s">
        <v>2851</v>
      </c>
      <c r="C714" t="s">
        <v>2852</v>
      </c>
      <c r="D714" s="1" t="s">
        <v>2853</v>
      </c>
      <c r="E714">
        <v>0.87961429357528598</v>
      </c>
      <c r="F714">
        <v>0.359649122807017</v>
      </c>
      <c r="G714">
        <v>0.95311254262924106</v>
      </c>
      <c r="H714">
        <v>0.4</v>
      </c>
      <c r="I714">
        <v>0.74567421706099202</v>
      </c>
    </row>
    <row r="715" spans="1:9">
      <c r="A715" t="s">
        <v>2854</v>
      </c>
      <c r="B715" s="1" t="s">
        <v>2855</v>
      </c>
      <c r="C715" s="1" t="s">
        <v>2856</v>
      </c>
      <c r="D715" t="s">
        <v>2857</v>
      </c>
      <c r="E715">
        <v>0.91423106193542403</v>
      </c>
      <c r="F715">
        <v>0.34741784037558598</v>
      </c>
      <c r="G715">
        <v>0.95818912982940596</v>
      </c>
      <c r="H715">
        <v>0.38372093023255799</v>
      </c>
      <c r="I715">
        <v>0.75737451583566795</v>
      </c>
    </row>
    <row r="716" spans="1:9">
      <c r="A716" t="s">
        <v>2858</v>
      </c>
      <c r="B716" s="1" t="s">
        <v>2859</v>
      </c>
      <c r="C716" t="s">
        <v>2860</v>
      </c>
      <c r="D716" s="1" t="s">
        <v>2861</v>
      </c>
      <c r="E716">
        <v>0.938615381717681</v>
      </c>
      <c r="F716">
        <v>0.59047619047619004</v>
      </c>
      <c r="G716">
        <v>0.96231222152709905</v>
      </c>
      <c r="H716">
        <v>0.71794871794871795</v>
      </c>
      <c r="I716">
        <v>0.84128267628805897</v>
      </c>
    </row>
    <row r="717" spans="1:9">
      <c r="A717" t="s">
        <v>2862</v>
      </c>
      <c r="B717" s="1" t="s">
        <v>2863</v>
      </c>
      <c r="C717" t="s">
        <v>2864</v>
      </c>
      <c r="D717" t="s">
        <v>2865</v>
      </c>
      <c r="E717">
        <v>0.60770642757415705</v>
      </c>
      <c r="F717">
        <v>5.0632911392405E-2</v>
      </c>
      <c r="G717">
        <v>0.45476537942886303</v>
      </c>
      <c r="H717">
        <v>1.7857142857142801E-2</v>
      </c>
      <c r="I717">
        <v>0.39470205827604299</v>
      </c>
    </row>
    <row r="718" spans="1:9">
      <c r="A718" t="s">
        <v>2866</v>
      </c>
      <c r="B718" s="1" t="s">
        <v>2867</v>
      </c>
      <c r="C718" s="1" t="s">
        <v>2868</v>
      </c>
      <c r="D718" s="1" t="s">
        <v>2869</v>
      </c>
      <c r="E718">
        <v>0.95471018552780096</v>
      </c>
      <c r="F718">
        <v>0.68055555555555503</v>
      </c>
      <c r="G718">
        <v>0.86376076936721802</v>
      </c>
      <c r="H718">
        <v>0.53521126760563298</v>
      </c>
      <c r="I718">
        <v>0.84517897168795197</v>
      </c>
    </row>
    <row r="719" spans="1:9">
      <c r="A719" t="s">
        <v>2870</v>
      </c>
      <c r="B719" s="1" t="s">
        <v>2871</v>
      </c>
      <c r="C719" s="1" t="s">
        <v>2872</v>
      </c>
      <c r="D719" s="1" t="s">
        <v>2873</v>
      </c>
      <c r="E719">
        <v>0.82736098766326904</v>
      </c>
      <c r="F719">
        <v>0.26168224299065401</v>
      </c>
      <c r="G719">
        <v>0.91377174854278498</v>
      </c>
      <c r="H719">
        <v>0.36231884057970998</v>
      </c>
      <c r="I719">
        <v>0.68358059252533898</v>
      </c>
    </row>
    <row r="720" spans="1:9">
      <c r="A720" t="s">
        <v>2874</v>
      </c>
      <c r="B720" s="1" t="s">
        <v>2875</v>
      </c>
      <c r="C720" s="1" t="s">
        <v>2876</v>
      </c>
      <c r="D720" s="1" t="s">
        <v>2877</v>
      </c>
      <c r="E720">
        <v>0.91928589344024603</v>
      </c>
      <c r="F720">
        <v>0.296296296296296</v>
      </c>
      <c r="G720">
        <v>0.89680778980255105</v>
      </c>
      <c r="H720">
        <v>0.57499999999999996</v>
      </c>
      <c r="I720">
        <v>0.72564558320575201</v>
      </c>
    </row>
    <row r="721" spans="1:9">
      <c r="A721" t="s">
        <v>2878</v>
      </c>
      <c r="B721" s="1" t="s">
        <v>2879</v>
      </c>
      <c r="C721" t="s">
        <v>2880</v>
      </c>
      <c r="D721" t="s">
        <v>2881</v>
      </c>
      <c r="E721">
        <v>0.95926612615585305</v>
      </c>
      <c r="F721">
        <v>0.78672985781990501</v>
      </c>
      <c r="G721">
        <v>0.98620897531509399</v>
      </c>
      <c r="H721">
        <v>0.75609756097560898</v>
      </c>
      <c r="I721">
        <v>0.915588100402841</v>
      </c>
    </row>
    <row r="722" spans="1:9">
      <c r="A722" t="s">
        <v>2882</v>
      </c>
      <c r="B722" s="1" t="s">
        <v>2883</v>
      </c>
      <c r="C722" s="1" t="s">
        <v>2884</v>
      </c>
      <c r="D722" s="1" t="s">
        <v>2885</v>
      </c>
      <c r="E722">
        <v>0.94688922166824296</v>
      </c>
      <c r="F722">
        <v>0.58870967741935398</v>
      </c>
      <c r="G722">
        <v>0.92776548862457198</v>
      </c>
      <c r="H722">
        <v>0.73076923076922995</v>
      </c>
      <c r="I722">
        <v>0.83369823848047497</v>
      </c>
    </row>
    <row r="723" spans="1:9">
      <c r="A723" t="s">
        <v>2886</v>
      </c>
      <c r="B723" s="1" t="s">
        <v>2887</v>
      </c>
      <c r="C723" t="s">
        <v>2888</v>
      </c>
      <c r="D723" s="1" t="s">
        <v>2889</v>
      </c>
      <c r="E723">
        <v>0.83498269319534302</v>
      </c>
      <c r="F723">
        <v>0.402877697841726</v>
      </c>
      <c r="G723">
        <v>0.91311419010162298</v>
      </c>
      <c r="H723">
        <v>0.31034482758620602</v>
      </c>
      <c r="I723">
        <v>0.72879064366114199</v>
      </c>
    </row>
    <row r="724" spans="1:9">
      <c r="A724" t="s">
        <v>2890</v>
      </c>
      <c r="B724" s="1" t="s">
        <v>2891</v>
      </c>
      <c r="C724" t="s">
        <v>2892</v>
      </c>
      <c r="D724" t="s">
        <v>2893</v>
      </c>
      <c r="E724">
        <v>0.70864325761795</v>
      </c>
      <c r="F724">
        <v>0.184049079754601</v>
      </c>
      <c r="G724">
        <v>0.91416716575622503</v>
      </c>
      <c r="H724">
        <v>0.24657534246575299</v>
      </c>
      <c r="I724">
        <v>0.61292217670042803</v>
      </c>
    </row>
    <row r="725" spans="1:9">
      <c r="A725" t="s">
        <v>2894</v>
      </c>
      <c r="B725" s="1" t="s">
        <v>2895</v>
      </c>
      <c r="C725" s="1" t="s">
        <v>2896</v>
      </c>
      <c r="D725" s="1" t="s">
        <v>2897</v>
      </c>
      <c r="E725">
        <v>0.96032130718231201</v>
      </c>
      <c r="F725">
        <v>0.63945578231292499</v>
      </c>
      <c r="G725">
        <v>0.95038139820098799</v>
      </c>
      <c r="H725">
        <v>0.61971830985915399</v>
      </c>
      <c r="I725">
        <v>0.86107967702709898</v>
      </c>
    </row>
    <row r="726" spans="1:9">
      <c r="A726" t="s">
        <v>2898</v>
      </c>
      <c r="B726" s="1" t="s">
        <v>2899</v>
      </c>
      <c r="C726" s="1" t="s">
        <v>2900</v>
      </c>
      <c r="D726" s="1" t="s">
        <v>2901</v>
      </c>
      <c r="E726">
        <v>0.92591613531112604</v>
      </c>
      <c r="F726">
        <v>0.51923076923076905</v>
      </c>
      <c r="G726">
        <v>0.94342893362045199</v>
      </c>
      <c r="H726">
        <v>0.56578947368420995</v>
      </c>
      <c r="I726">
        <v>0.80916436497981703</v>
      </c>
    </row>
    <row r="727" spans="1:9">
      <c r="A727" t="s">
        <v>2902</v>
      </c>
      <c r="B727" s="1" t="s">
        <v>2903</v>
      </c>
      <c r="C727" t="s">
        <v>2904</v>
      </c>
      <c r="D727" t="s">
        <v>2905</v>
      </c>
      <c r="E727">
        <v>0.83913922309875399</v>
      </c>
      <c r="F727">
        <v>0.28758169934640498</v>
      </c>
      <c r="G727">
        <v>0.94533061981201105</v>
      </c>
      <c r="H727">
        <v>0.41269841269841201</v>
      </c>
      <c r="I727">
        <v>0.705529384987027</v>
      </c>
    </row>
    <row r="728" spans="1:9">
      <c r="A728" t="s">
        <v>2906</v>
      </c>
      <c r="B728" s="1" t="s">
        <v>2907</v>
      </c>
      <c r="C728" t="s">
        <v>2908</v>
      </c>
      <c r="D728" s="1" t="s">
        <v>2909</v>
      </c>
      <c r="E728">
        <v>0.88624954223632801</v>
      </c>
      <c r="F728">
        <v>0.75700934579439205</v>
      </c>
      <c r="G728">
        <v>0.94056230783462502</v>
      </c>
      <c r="H728">
        <v>0.55932203389830504</v>
      </c>
      <c r="I728">
        <v>0.86377131298323595</v>
      </c>
    </row>
    <row r="729" spans="1:9">
      <c r="A729" t="s">
        <v>2910</v>
      </c>
      <c r="B729" s="1" t="s">
        <v>2911</v>
      </c>
      <c r="C729" t="s">
        <v>2912</v>
      </c>
      <c r="D729" t="s">
        <v>2913</v>
      </c>
      <c r="E729">
        <v>0.94607996940612704</v>
      </c>
      <c r="F729">
        <v>0.40776699029126201</v>
      </c>
      <c r="G729">
        <v>0.89079338312149003</v>
      </c>
      <c r="H729">
        <v>0.34426229508196698</v>
      </c>
      <c r="I729">
        <v>0.76800009978627604</v>
      </c>
    </row>
    <row r="730" spans="1:9">
      <c r="A730" t="s">
        <v>2914</v>
      </c>
      <c r="B730" s="1" t="s">
        <v>2915</v>
      </c>
      <c r="C730" t="s">
        <v>2916</v>
      </c>
      <c r="D730" s="1" t="s">
        <v>2917</v>
      </c>
      <c r="E730">
        <v>0.90445572137832597</v>
      </c>
      <c r="F730">
        <v>0.65326633165829096</v>
      </c>
      <c r="G730">
        <v>0.95881283283233598</v>
      </c>
      <c r="H730">
        <v>0.58750000000000002</v>
      </c>
      <c r="I730">
        <v>0.84540603789851898</v>
      </c>
    </row>
    <row r="731" spans="1:9">
      <c r="A731" t="s">
        <v>2918</v>
      </c>
      <c r="B731" s="1" t="s">
        <v>2919</v>
      </c>
      <c r="C731" s="1" t="s">
        <v>2920</v>
      </c>
      <c r="D731" s="1" t="s">
        <v>2921</v>
      </c>
      <c r="E731">
        <v>0.85981309413909901</v>
      </c>
      <c r="F731">
        <v>0.29955947136563799</v>
      </c>
      <c r="G731">
        <v>0.89951598644256503</v>
      </c>
      <c r="H731">
        <v>0.45454545454545398</v>
      </c>
      <c r="I731">
        <v>0.703647874998101</v>
      </c>
    </row>
    <row r="732" spans="1:9">
      <c r="A732" t="s">
        <v>2922</v>
      </c>
      <c r="B732" s="1" t="s">
        <v>2923</v>
      </c>
      <c r="C732" s="1" t="s">
        <v>2924</v>
      </c>
      <c r="D732" s="1" t="s">
        <v>2925</v>
      </c>
      <c r="E732">
        <v>0.86188387870788497</v>
      </c>
      <c r="F732">
        <v>0.275555555555555</v>
      </c>
      <c r="G732">
        <v>0.871704041957855</v>
      </c>
      <c r="H732">
        <v>0.337662337662337</v>
      </c>
      <c r="I732">
        <v>0.688931430737177</v>
      </c>
    </row>
    <row r="733" spans="1:9">
      <c r="A733" t="s">
        <v>2926</v>
      </c>
      <c r="B733" s="1" t="s">
        <v>2927</v>
      </c>
      <c r="C733" s="1" t="s">
        <v>2928</v>
      </c>
      <c r="D733" s="1" t="s">
        <v>2929</v>
      </c>
      <c r="E733">
        <v>0.91956794261932295</v>
      </c>
      <c r="F733">
        <v>0.54088050314465397</v>
      </c>
      <c r="G733">
        <v>0.94744998216628995</v>
      </c>
      <c r="H733">
        <v>0.61538461538461497</v>
      </c>
      <c r="I733">
        <v>0.81432632264101201</v>
      </c>
    </row>
    <row r="734" spans="1:9">
      <c r="A734" t="s">
        <v>2930</v>
      </c>
      <c r="B734" s="1" t="s">
        <v>2931</v>
      </c>
      <c r="C734" s="1" t="s">
        <v>2932</v>
      </c>
      <c r="D734" s="1" t="s">
        <v>2933</v>
      </c>
      <c r="E734">
        <v>0.84687334299087502</v>
      </c>
      <c r="F734">
        <v>0.243542435424354</v>
      </c>
      <c r="G734">
        <v>0.88730740547180098</v>
      </c>
      <c r="H734">
        <v>0.54054054054054002</v>
      </c>
      <c r="I734">
        <v>0.67800428946519697</v>
      </c>
    </row>
    <row r="735" spans="1:9">
      <c r="A735" t="s">
        <v>2934</v>
      </c>
      <c r="B735" s="1" t="s">
        <v>2935</v>
      </c>
      <c r="C735" t="s">
        <v>2936</v>
      </c>
      <c r="D735" s="1" t="s">
        <v>2937</v>
      </c>
      <c r="E735">
        <v>0.924713134765625</v>
      </c>
      <c r="F735">
        <v>0.47872340425531901</v>
      </c>
      <c r="G735">
        <v>0.90729546546936002</v>
      </c>
      <c r="H735">
        <v>0.38356164383561597</v>
      </c>
      <c r="I735">
        <v>0.78569091482365305</v>
      </c>
    </row>
    <row r="736" spans="1:9">
      <c r="A736" t="s">
        <v>2938</v>
      </c>
      <c r="B736" s="1" t="s">
        <v>2939</v>
      </c>
      <c r="C736" s="1" t="s">
        <v>2940</v>
      </c>
      <c r="D736" s="1" t="s">
        <v>2941</v>
      </c>
      <c r="E736">
        <v>0.77171164751052801</v>
      </c>
      <c r="F736">
        <v>0.39408866995073799</v>
      </c>
      <c r="G736">
        <v>0.94605344533920199</v>
      </c>
      <c r="H736">
        <v>0.47499999999999998</v>
      </c>
      <c r="I736">
        <v>0.71072729359119302</v>
      </c>
    </row>
    <row r="737" spans="1:9">
      <c r="A737" t="s">
        <v>2942</v>
      </c>
      <c r="B737" s="1" t="s">
        <v>2943</v>
      </c>
      <c r="C737" t="s">
        <v>2944</v>
      </c>
      <c r="D737" t="s">
        <v>2945</v>
      </c>
      <c r="E737">
        <v>0.70626431703567505</v>
      </c>
      <c r="F737">
        <v>0.125874125874125</v>
      </c>
      <c r="G737">
        <v>0.68868976831436102</v>
      </c>
      <c r="H737">
        <v>0.104651162790697</v>
      </c>
      <c r="I737">
        <v>0.52687489507081597</v>
      </c>
    </row>
    <row r="738" spans="1:9">
      <c r="A738" t="s">
        <v>2946</v>
      </c>
      <c r="B738" s="1" t="s">
        <v>2947</v>
      </c>
      <c r="C738" t="s">
        <v>2948</v>
      </c>
      <c r="D738" s="1" t="s">
        <v>2949</v>
      </c>
      <c r="E738">
        <v>0.965875923633575</v>
      </c>
      <c r="F738">
        <v>0.58064516129032195</v>
      </c>
      <c r="G738">
        <v>0.90797209739685003</v>
      </c>
      <c r="H738">
        <v>0.46376811594202899</v>
      </c>
      <c r="I738">
        <v>0.83293554705958195</v>
      </c>
    </row>
    <row r="739" spans="1:9">
      <c r="A739" t="s">
        <v>2950</v>
      </c>
      <c r="B739" s="1" t="s">
        <v>2951</v>
      </c>
      <c r="C739" s="1" t="s">
        <v>2952</v>
      </c>
      <c r="D739" t="s">
        <v>2953</v>
      </c>
      <c r="E739">
        <v>0.86139953136444003</v>
      </c>
      <c r="F739">
        <v>0.211382113821138</v>
      </c>
      <c r="G739">
        <v>0.70728224515914895</v>
      </c>
      <c r="H739">
        <v>0.15476190476190399</v>
      </c>
      <c r="I739">
        <v>0.62015912023986197</v>
      </c>
    </row>
    <row r="740" spans="1:9">
      <c r="A740" t="s">
        <v>2954</v>
      </c>
      <c r="B740" s="1" t="s">
        <v>2955</v>
      </c>
      <c r="C740" s="1" t="s">
        <v>2956</v>
      </c>
      <c r="D740" t="s">
        <v>2957</v>
      </c>
      <c r="E740">
        <v>0.91983079910278298</v>
      </c>
      <c r="F740">
        <v>0.41176470588235198</v>
      </c>
      <c r="G740">
        <v>0.87244063615798895</v>
      </c>
      <c r="H740">
        <v>0.371428571428571</v>
      </c>
      <c r="I740">
        <v>0.75319392225321602</v>
      </c>
    </row>
    <row r="741" spans="1:9">
      <c r="A741" t="s">
        <v>2958</v>
      </c>
      <c r="B741" s="1" t="s">
        <v>2959</v>
      </c>
      <c r="C741" t="s">
        <v>2960</v>
      </c>
      <c r="D741" t="s">
        <v>2961</v>
      </c>
      <c r="E741">
        <v>0.94339460134506203</v>
      </c>
      <c r="F741">
        <v>0.59615384615384603</v>
      </c>
      <c r="G741">
        <v>0.98107939958572299</v>
      </c>
      <c r="H741">
        <v>0.54901960784313697</v>
      </c>
      <c r="I741">
        <v>0.85052781425989599</v>
      </c>
    </row>
    <row r="742" spans="1:9">
      <c r="A742" t="s">
        <v>2962</v>
      </c>
      <c r="B742" s="1" t="s">
        <v>2963</v>
      </c>
      <c r="C742" s="1" t="s">
        <v>2964</v>
      </c>
      <c r="D742" s="1" t="s">
        <v>2965</v>
      </c>
      <c r="E742">
        <v>0.94047570228576605</v>
      </c>
      <c r="F742">
        <v>0.71084337349397597</v>
      </c>
      <c r="G742">
        <v>0.93952178955078103</v>
      </c>
      <c r="H742">
        <v>0.83870967741935398</v>
      </c>
      <c r="I742">
        <v>0.87129982982773302</v>
      </c>
    </row>
    <row r="743" spans="1:9">
      <c r="A743" t="s">
        <v>2966</v>
      </c>
      <c r="B743" s="1" t="s">
        <v>2967</v>
      </c>
      <c r="C743" t="s">
        <v>2968</v>
      </c>
      <c r="D743" t="s">
        <v>2969</v>
      </c>
      <c r="E743">
        <v>0.94205087423324496</v>
      </c>
      <c r="F743">
        <v>0.67213114754098302</v>
      </c>
      <c r="G743">
        <v>0.96460884809493996</v>
      </c>
      <c r="H743">
        <v>0.57407407407407396</v>
      </c>
      <c r="I743">
        <v>0.86784234838407504</v>
      </c>
    </row>
    <row r="744" spans="1:9">
      <c r="A744" t="s">
        <v>2970</v>
      </c>
      <c r="B744" s="1" t="s">
        <v>2971</v>
      </c>
      <c r="C744" t="s">
        <v>2972</v>
      </c>
      <c r="D744" t="s">
        <v>2973</v>
      </c>
      <c r="E744">
        <v>0.75766575336456299</v>
      </c>
      <c r="F744">
        <v>0.24</v>
      </c>
      <c r="G744">
        <v>0.911468625068664</v>
      </c>
      <c r="H744">
        <v>0.29230769230769199</v>
      </c>
      <c r="I744">
        <v>0.64850688886642405</v>
      </c>
    </row>
    <row r="745" spans="1:9">
      <c r="A745" t="s">
        <v>2974</v>
      </c>
      <c r="B745" s="1" t="s">
        <v>2975</v>
      </c>
      <c r="C745" s="1" t="s">
        <v>2976</v>
      </c>
      <c r="D745" s="1" t="s">
        <v>2977</v>
      </c>
      <c r="E745">
        <v>0.93136560916900601</v>
      </c>
      <c r="F745">
        <v>0.44444444444444398</v>
      </c>
      <c r="G745">
        <v>0.94743001461028997</v>
      </c>
      <c r="H745">
        <v>0.38461538461538403</v>
      </c>
      <c r="I745">
        <v>0.79010858138402296</v>
      </c>
    </row>
    <row r="746" spans="1:9">
      <c r="A746" t="s">
        <v>2978</v>
      </c>
      <c r="B746" s="1" t="s">
        <v>2979</v>
      </c>
      <c r="C746" s="1" t="s">
        <v>2980</v>
      </c>
      <c r="D746" s="1" t="s">
        <v>2981</v>
      </c>
      <c r="E746">
        <v>0.98573011159896795</v>
      </c>
      <c r="F746">
        <v>0.68493150684931503</v>
      </c>
      <c r="G746">
        <v>0.85457921028137196</v>
      </c>
      <c r="H746">
        <v>0.56578947368420995</v>
      </c>
      <c r="I746">
        <v>0.85614525977879297</v>
      </c>
    </row>
    <row r="747" spans="1:9">
      <c r="A747" t="s">
        <v>2982</v>
      </c>
      <c r="B747" s="1" t="s">
        <v>2983</v>
      </c>
      <c r="C747" s="1" t="s">
        <v>2984</v>
      </c>
      <c r="D747" s="1" t="s">
        <v>2985</v>
      </c>
      <c r="E747">
        <v>0.93344169855117798</v>
      </c>
      <c r="F747">
        <v>0.36666666666666597</v>
      </c>
      <c r="G747">
        <v>0.92992538213729803</v>
      </c>
      <c r="H747">
        <v>0.36363636363636298</v>
      </c>
      <c r="I747">
        <v>0.76235429406166</v>
      </c>
    </row>
    <row r="748" spans="1:9">
      <c r="A748" t="s">
        <v>2986</v>
      </c>
      <c r="B748" s="1" t="s">
        <v>2987</v>
      </c>
      <c r="C748" t="s">
        <v>2988</v>
      </c>
      <c r="D748" t="s">
        <v>2989</v>
      </c>
      <c r="E748">
        <v>0.90168875455856301</v>
      </c>
      <c r="F748">
        <v>0.39393939393939298</v>
      </c>
      <c r="G748">
        <v>0.87079942226409901</v>
      </c>
      <c r="H748">
        <v>0.52272727272727204</v>
      </c>
      <c r="I748">
        <v>0.74009714668447302</v>
      </c>
    </row>
    <row r="749" spans="1:9">
      <c r="A749" t="s">
        <v>2990</v>
      </c>
      <c r="B749" s="1" t="s">
        <v>2991</v>
      </c>
      <c r="C749" t="s">
        <v>2992</v>
      </c>
      <c r="D749" t="s">
        <v>2993</v>
      </c>
      <c r="E749">
        <v>0.94158422946929898</v>
      </c>
      <c r="F749">
        <v>0.63414634146341398</v>
      </c>
      <c r="G749">
        <v>0.89893001317977905</v>
      </c>
      <c r="H749">
        <v>0.645569620253164</v>
      </c>
      <c r="I749">
        <v>0.83655659818067796</v>
      </c>
    </row>
    <row r="750" spans="1:9">
      <c r="A750" t="s">
        <v>2994</v>
      </c>
      <c r="B750" s="1" t="s">
        <v>2995</v>
      </c>
      <c r="C750" s="1" t="s">
        <v>2996</v>
      </c>
      <c r="D750" s="1" t="s">
        <v>2997</v>
      </c>
      <c r="E750">
        <v>0.91847169399261397</v>
      </c>
      <c r="F750">
        <v>0.32365145228215703</v>
      </c>
      <c r="G750">
        <v>0.90903919935226396</v>
      </c>
      <c r="H750">
        <v>0.402985074626865</v>
      </c>
      <c r="I750">
        <v>0.737195873087372</v>
      </c>
    </row>
    <row r="751" spans="1:9">
      <c r="A751" t="s">
        <v>2998</v>
      </c>
      <c r="B751" s="1" t="s">
        <v>2999</v>
      </c>
      <c r="C751" s="1" t="s">
        <v>3000</v>
      </c>
      <c r="D751" s="1" t="s">
        <v>3001</v>
      </c>
      <c r="E751">
        <v>0.913898706436157</v>
      </c>
      <c r="F751">
        <v>0.31088082901554398</v>
      </c>
      <c r="G751">
        <v>0.94812631607055597</v>
      </c>
      <c r="H751">
        <v>0.31460674157303298</v>
      </c>
      <c r="I751">
        <v>0.743261626100293</v>
      </c>
    </row>
    <row r="752" spans="1:9">
      <c r="A752" t="s">
        <v>3002</v>
      </c>
      <c r="B752" s="1" t="s">
        <v>3003</v>
      </c>
      <c r="C752" s="1" t="s">
        <v>3004</v>
      </c>
      <c r="D752" s="1" t="s">
        <v>3005</v>
      </c>
      <c r="E752">
        <v>0.882160425186157</v>
      </c>
      <c r="F752">
        <v>0.55172413793103403</v>
      </c>
      <c r="G752">
        <v>0.83752012252807595</v>
      </c>
      <c r="H752">
        <v>0.60317460317460303</v>
      </c>
      <c r="I752">
        <v>0.76963744821219604</v>
      </c>
    </row>
    <row r="753" spans="1:9">
      <c r="A753" t="s">
        <v>3006</v>
      </c>
      <c r="B753" s="1" t="s">
        <v>3007</v>
      </c>
      <c r="C753" t="s">
        <v>3008</v>
      </c>
      <c r="D753" s="1" t="s">
        <v>3009</v>
      </c>
      <c r="E753">
        <v>0.96833175420761097</v>
      </c>
      <c r="F753">
        <v>0.68518518518518501</v>
      </c>
      <c r="G753">
        <v>0.94180870056152299</v>
      </c>
      <c r="H753">
        <v>0.53191489361702105</v>
      </c>
      <c r="I753">
        <v>0.875430867407057</v>
      </c>
    </row>
    <row r="754" spans="1:9">
      <c r="A754" t="s">
        <v>3010</v>
      </c>
      <c r="B754" s="1" t="s">
        <v>3011</v>
      </c>
      <c r="C754" t="s">
        <v>3012</v>
      </c>
      <c r="D754" s="1" t="s">
        <v>3013</v>
      </c>
      <c r="E754">
        <v>0.87944823503494196</v>
      </c>
      <c r="F754">
        <v>0.34899328859060402</v>
      </c>
      <c r="G754">
        <v>0.90330111980438199</v>
      </c>
      <c r="H754">
        <v>0.57777777777777695</v>
      </c>
      <c r="I754">
        <v>0.72746761653247205</v>
      </c>
    </row>
    <row r="755" spans="1:9">
      <c r="A755" t="s">
        <v>3014</v>
      </c>
      <c r="B755" s="1" t="s">
        <v>3015</v>
      </c>
      <c r="C755" t="s">
        <v>3016</v>
      </c>
      <c r="D755" t="s">
        <v>3017</v>
      </c>
      <c r="E755">
        <v>0.64561134576797397</v>
      </c>
      <c r="F755">
        <v>9.2307692307692299E-2</v>
      </c>
      <c r="G755">
        <v>0.56562888622283902</v>
      </c>
      <c r="H755">
        <v>2.1276595744680799E-2</v>
      </c>
      <c r="I755">
        <v>0.45562551186634898</v>
      </c>
    </row>
    <row r="756" spans="1:9">
      <c r="A756" t="s">
        <v>3018</v>
      </c>
      <c r="B756" s="1" t="s">
        <v>3019</v>
      </c>
      <c r="C756" s="1" t="s">
        <v>3020</v>
      </c>
      <c r="D756" s="1" t="s">
        <v>3021</v>
      </c>
      <c r="E756">
        <v>0.76907503604888905</v>
      </c>
      <c r="F756">
        <v>0.22222222222222199</v>
      </c>
      <c r="G756">
        <v>0.74367690086364702</v>
      </c>
      <c r="H756">
        <v>0.17142857142857101</v>
      </c>
      <c r="I756">
        <v>0.59739975134531598</v>
      </c>
    </row>
    <row r="757" spans="1:9">
      <c r="A757" t="s">
        <v>3022</v>
      </c>
      <c r="B757" s="1" t="s">
        <v>3023</v>
      </c>
      <c r="C757" s="1" t="s">
        <v>3024</v>
      </c>
      <c r="D757" t="s">
        <v>3025</v>
      </c>
      <c r="E757">
        <v>0.78878611326217596</v>
      </c>
      <c r="F757">
        <v>0.11764705882352899</v>
      </c>
      <c r="G757">
        <v>0.52721720933914096</v>
      </c>
      <c r="H757">
        <v>6.0606060606060601E-2</v>
      </c>
      <c r="I757">
        <v>0.50897372575367195</v>
      </c>
    </row>
    <row r="758" spans="1:9">
      <c r="A758" t="s">
        <v>3026</v>
      </c>
      <c r="B758" s="1" t="s">
        <v>3027</v>
      </c>
      <c r="C758" s="1" t="s">
        <v>3028</v>
      </c>
      <c r="D758" t="s">
        <v>3029</v>
      </c>
      <c r="E758">
        <v>0.94876724481582597</v>
      </c>
      <c r="F758">
        <v>0.57142857142857095</v>
      </c>
      <c r="G758">
        <v>0.88775986433029097</v>
      </c>
      <c r="H758">
        <v>0.45945945945945899</v>
      </c>
      <c r="I758">
        <v>0.81726342865398904</v>
      </c>
    </row>
    <row r="759" spans="1:9">
      <c r="A759" t="s">
        <v>3030</v>
      </c>
      <c r="B759" s="1" t="s">
        <v>3031</v>
      </c>
      <c r="C759" s="1" t="s">
        <v>3032</v>
      </c>
      <c r="D759" s="1" t="s">
        <v>3033</v>
      </c>
      <c r="E759">
        <v>0.966169893741607</v>
      </c>
      <c r="F759">
        <v>0.55208333333333304</v>
      </c>
      <c r="G759">
        <v>0.96650862693786599</v>
      </c>
      <c r="H759">
        <v>0.69230769230769196</v>
      </c>
      <c r="I759">
        <v>0.84204554557800204</v>
      </c>
    </row>
    <row r="760" spans="1:9">
      <c r="A760" t="s">
        <v>3034</v>
      </c>
      <c r="B760" s="1" t="s">
        <v>3035</v>
      </c>
      <c r="C760" s="1" t="s">
        <v>3036</v>
      </c>
      <c r="D760" s="1" t="s">
        <v>3037</v>
      </c>
      <c r="E760">
        <v>0.84725153446197499</v>
      </c>
      <c r="F760">
        <v>0.22489959839357401</v>
      </c>
      <c r="G760">
        <v>0.89308106899261397</v>
      </c>
      <c r="H760">
        <v>0.31506849315068403</v>
      </c>
      <c r="I760">
        <v>0.67429481400064595</v>
      </c>
    </row>
    <row r="761" spans="1:9">
      <c r="A761" t="s">
        <v>3038</v>
      </c>
      <c r="B761" s="1" t="s">
        <v>3039</v>
      </c>
      <c r="C761" s="1" t="s">
        <v>3040</v>
      </c>
      <c r="D761" s="1" t="s">
        <v>3041</v>
      </c>
      <c r="E761">
        <v>0.83828133344650202</v>
      </c>
      <c r="F761">
        <v>0.37547892720306503</v>
      </c>
      <c r="G761">
        <v>0.89308762550354004</v>
      </c>
      <c r="H761">
        <v>0.625</v>
      </c>
      <c r="I761">
        <v>0.715882499190582</v>
      </c>
    </row>
    <row r="762" spans="1:9">
      <c r="A762" t="s">
        <v>3042</v>
      </c>
      <c r="B762" s="1" t="s">
        <v>3043</v>
      </c>
      <c r="C762" s="1" t="s">
        <v>3044</v>
      </c>
      <c r="D762" s="1" t="s">
        <v>3045</v>
      </c>
      <c r="E762">
        <v>0.99283987283706598</v>
      </c>
      <c r="F762">
        <v>0.94623655913978399</v>
      </c>
      <c r="G762">
        <v>0.98705196380615201</v>
      </c>
      <c r="H762">
        <v>0.87804878048780399</v>
      </c>
      <c r="I762">
        <v>0.97712250601860695</v>
      </c>
    </row>
    <row r="763" spans="1:9">
      <c r="A763" t="s">
        <v>3046</v>
      </c>
      <c r="B763" s="1" t="s">
        <v>3047</v>
      </c>
      <c r="C763" t="s">
        <v>3048</v>
      </c>
      <c r="D763" s="1" t="s">
        <v>3049</v>
      </c>
      <c r="E763">
        <v>0.90956431627273504</v>
      </c>
      <c r="F763">
        <v>0.32154340836012801</v>
      </c>
      <c r="G763">
        <v>0.86930835247039795</v>
      </c>
      <c r="H763">
        <v>0.625</v>
      </c>
      <c r="I763">
        <v>0.72108125475825202</v>
      </c>
    </row>
    <row r="764" spans="1:9">
      <c r="A764" t="s">
        <v>3050</v>
      </c>
      <c r="B764" s="1" t="s">
        <v>3051</v>
      </c>
      <c r="C764" s="1" t="s">
        <v>3052</v>
      </c>
      <c r="D764" s="1" t="s">
        <v>3053</v>
      </c>
      <c r="E764">
        <v>0.91579800844192505</v>
      </c>
      <c r="F764">
        <v>0.56441717791410995</v>
      </c>
      <c r="G764">
        <v>0.91363632678985596</v>
      </c>
      <c r="H764">
        <v>0.439024390243902</v>
      </c>
      <c r="I764">
        <v>0.80973525478795905</v>
      </c>
    </row>
    <row r="765" spans="1:9">
      <c r="A765" t="s">
        <v>3054</v>
      </c>
      <c r="B765" s="1" t="s">
        <v>3055</v>
      </c>
      <c r="C765" s="1" t="s">
        <v>3056</v>
      </c>
      <c r="D765" s="1" t="s">
        <v>3057</v>
      </c>
      <c r="E765">
        <v>0.90620231628417902</v>
      </c>
      <c r="F765">
        <v>0.45595854922279699</v>
      </c>
      <c r="G765">
        <v>0.94545155763626099</v>
      </c>
      <c r="H765">
        <v>0.49253731343283502</v>
      </c>
      <c r="I765">
        <v>0.78290395857138895</v>
      </c>
    </row>
    <row r="766" spans="1:9">
      <c r="A766" t="s">
        <v>3058</v>
      </c>
      <c r="B766" s="1" t="s">
        <v>3059</v>
      </c>
      <c r="C766" s="1" t="s">
        <v>3060</v>
      </c>
      <c r="D766" s="1" t="s">
        <v>3061</v>
      </c>
      <c r="E766">
        <v>0.87393707036972001</v>
      </c>
      <c r="F766">
        <v>0.29288702928870203</v>
      </c>
      <c r="G766">
        <v>0.86736536026000899</v>
      </c>
      <c r="H766">
        <v>0.407407407407407</v>
      </c>
      <c r="I766">
        <v>0.69765054501250201</v>
      </c>
    </row>
    <row r="767" spans="1:9">
      <c r="A767" t="s">
        <v>3062</v>
      </c>
      <c r="B767" s="1" t="s">
        <v>3063</v>
      </c>
      <c r="C767" s="1" t="s">
        <v>3064</v>
      </c>
      <c r="D767" s="1" t="s">
        <v>3065</v>
      </c>
      <c r="E767">
        <v>0.85426169633865301</v>
      </c>
      <c r="F767">
        <v>0.230414746543778</v>
      </c>
      <c r="G767">
        <v>0.90845930576324396</v>
      </c>
      <c r="H767">
        <v>0.344444444444444</v>
      </c>
      <c r="I767">
        <v>0.68336689422756802</v>
      </c>
    </row>
    <row r="768" spans="1:9">
      <c r="A768" t="s">
        <v>3066</v>
      </c>
      <c r="B768" s="1" t="s">
        <v>3067</v>
      </c>
      <c r="C768" s="1" t="s">
        <v>3068</v>
      </c>
      <c r="D768" s="1" t="s">
        <v>3069</v>
      </c>
      <c r="E768">
        <v>0.95584166049957198</v>
      </c>
      <c r="F768">
        <v>0.87898089171974503</v>
      </c>
      <c r="G768">
        <v>0.93784707784652699</v>
      </c>
      <c r="H768">
        <v>0.77464788732394296</v>
      </c>
      <c r="I768">
        <v>0.92738505506971003</v>
      </c>
    </row>
    <row r="769" spans="1:9">
      <c r="A769" t="s">
        <v>3070</v>
      </c>
      <c r="B769" s="1" t="s">
        <v>3071</v>
      </c>
      <c r="C769" s="1" t="s">
        <v>3072</v>
      </c>
      <c r="D769" s="1" t="s">
        <v>3073</v>
      </c>
      <c r="E769">
        <v>0.830366671085357</v>
      </c>
      <c r="F769">
        <v>0.122033898305084</v>
      </c>
      <c r="G769">
        <v>0.82383149862289395</v>
      </c>
      <c r="H769">
        <v>0.22388059701492499</v>
      </c>
      <c r="I769">
        <v>0.61590628751253595</v>
      </c>
    </row>
    <row r="770" spans="1:9">
      <c r="A770" t="s">
        <v>3074</v>
      </c>
      <c r="B770" s="1" t="s">
        <v>3075</v>
      </c>
      <c r="C770" s="1" t="s">
        <v>3076</v>
      </c>
      <c r="D770" s="1" t="s">
        <v>3077</v>
      </c>
      <c r="E770">
        <v>0.94026261568069402</v>
      </c>
      <c r="F770">
        <v>0.64419475655430702</v>
      </c>
      <c r="G770">
        <v>0.94499653577804499</v>
      </c>
      <c r="H770">
        <v>0.8</v>
      </c>
      <c r="I770">
        <v>0.85286243397198302</v>
      </c>
    </row>
    <row r="771" spans="1:9">
      <c r="A771" t="s">
        <v>3078</v>
      </c>
      <c r="B771" s="1" t="s">
        <v>3079</v>
      </c>
      <c r="C771" s="1" t="s">
        <v>3080</v>
      </c>
      <c r="D771" s="1" t="s">
        <v>3081</v>
      </c>
      <c r="E771">
        <v>0.91079646348953203</v>
      </c>
      <c r="F771">
        <v>0.45528455284552799</v>
      </c>
      <c r="G771">
        <v>0.90579855442047097</v>
      </c>
      <c r="H771">
        <v>0.55555555555555503</v>
      </c>
      <c r="I771">
        <v>0.772643517575612</v>
      </c>
    </row>
    <row r="772" spans="1:9">
      <c r="A772" t="s">
        <v>3082</v>
      </c>
      <c r="B772" s="1" t="s">
        <v>3083</v>
      </c>
      <c r="C772" s="1" t="s">
        <v>3084</v>
      </c>
      <c r="D772" s="1" t="s">
        <v>3085</v>
      </c>
      <c r="E772">
        <v>0.98104780912399203</v>
      </c>
      <c r="F772">
        <v>0.73333333333333295</v>
      </c>
      <c r="G772">
        <v>0.92530876398086503</v>
      </c>
      <c r="H772">
        <v>0.90666666666666595</v>
      </c>
      <c r="I772">
        <v>0.89001175284385603</v>
      </c>
    </row>
    <row r="773" spans="1:9">
      <c r="A773" t="s">
        <v>3086</v>
      </c>
      <c r="B773" s="1" t="s">
        <v>3087</v>
      </c>
      <c r="C773" s="1" t="s">
        <v>3088</v>
      </c>
      <c r="D773" s="1" t="s">
        <v>3089</v>
      </c>
      <c r="E773">
        <v>0.94087398052215498</v>
      </c>
      <c r="F773">
        <v>0.35460992907801397</v>
      </c>
      <c r="G773">
        <v>0.89809256792068404</v>
      </c>
      <c r="H773">
        <v>0.4</v>
      </c>
      <c r="I773">
        <v>0.75216034130847198</v>
      </c>
    </row>
    <row r="774" spans="1:9">
      <c r="A774" t="s">
        <v>3090</v>
      </c>
      <c r="B774" s="1" t="s">
        <v>3091</v>
      </c>
      <c r="C774" s="1" t="s">
        <v>3092</v>
      </c>
      <c r="D774" s="1" t="s">
        <v>3093</v>
      </c>
      <c r="E774">
        <v>0.88834786415100098</v>
      </c>
      <c r="F774">
        <v>0.24576271186440601</v>
      </c>
      <c r="G774">
        <v>0.90327179431915205</v>
      </c>
      <c r="H774">
        <v>0.34375</v>
      </c>
      <c r="I774">
        <v>0.70004949751546797</v>
      </c>
    </row>
    <row r="775" spans="1:9">
      <c r="A775" t="s">
        <v>3094</v>
      </c>
      <c r="B775" s="1" t="s">
        <v>3095</v>
      </c>
      <c r="C775" s="1" t="s">
        <v>3096</v>
      </c>
      <c r="D775" s="1" t="s">
        <v>3097</v>
      </c>
      <c r="E775">
        <v>0.90545028448104803</v>
      </c>
      <c r="F775">
        <v>0.392405063291139</v>
      </c>
      <c r="G775">
        <v>0.95308196544647195</v>
      </c>
      <c r="H775">
        <v>0.43589743589743501</v>
      </c>
      <c r="I775">
        <v>0.76582622241370202</v>
      </c>
    </row>
    <row r="776" spans="1:9">
      <c r="A776" t="s">
        <v>3098</v>
      </c>
      <c r="B776" s="1" t="s">
        <v>3099</v>
      </c>
      <c r="C776" t="s">
        <v>3100</v>
      </c>
      <c r="D776" s="1" t="s">
        <v>3101</v>
      </c>
      <c r="E776">
        <v>0.91048759222030595</v>
      </c>
      <c r="F776">
        <v>0.35164835164835101</v>
      </c>
      <c r="G776">
        <v>0.90233415365219105</v>
      </c>
      <c r="H776">
        <v>0.60294117647058798</v>
      </c>
      <c r="I776">
        <v>0.74038978847828496</v>
      </c>
    </row>
    <row r="777" spans="1:9">
      <c r="A777" t="s">
        <v>3102</v>
      </c>
      <c r="B777" s="1" t="s">
        <v>3103</v>
      </c>
      <c r="C777" s="1" t="s">
        <v>3104</v>
      </c>
      <c r="D777" s="1" t="s">
        <v>3105</v>
      </c>
      <c r="E777">
        <v>0.96435588598251298</v>
      </c>
      <c r="F777">
        <v>0.54961832061068705</v>
      </c>
      <c r="G777">
        <v>0.84058016538619995</v>
      </c>
      <c r="H777">
        <v>0.42028985507246303</v>
      </c>
      <c r="I777">
        <v>0.80280190019207098</v>
      </c>
    </row>
    <row r="778" spans="1:9">
      <c r="A778" t="s">
        <v>3106</v>
      </c>
      <c r="B778" s="1" t="s">
        <v>3107</v>
      </c>
      <c r="C778" t="s">
        <v>3108</v>
      </c>
      <c r="D778" s="1" t="s">
        <v>3109</v>
      </c>
      <c r="E778">
        <v>0.894473075866699</v>
      </c>
      <c r="F778">
        <v>0.29429429429429399</v>
      </c>
      <c r="G778">
        <v>0.88008511066436701</v>
      </c>
      <c r="H778">
        <v>0.50602409638554202</v>
      </c>
      <c r="I778">
        <v>0.71010305183427802</v>
      </c>
    </row>
    <row r="779" spans="1:9">
      <c r="A779" t="s">
        <v>3110</v>
      </c>
      <c r="B779" s="1" t="s">
        <v>3111</v>
      </c>
      <c r="C779" s="1" t="s">
        <v>3112</v>
      </c>
      <c r="D779" s="1" t="s">
        <v>3113</v>
      </c>
      <c r="E779">
        <v>0.94118577241897505</v>
      </c>
      <c r="F779">
        <v>0.60869565217391297</v>
      </c>
      <c r="G779">
        <v>0.94625085592269897</v>
      </c>
      <c r="H779">
        <v>0.51666666666666605</v>
      </c>
      <c r="I779">
        <v>0.84295826139657304</v>
      </c>
    </row>
    <row r="780" spans="1:9">
      <c r="A780" t="s">
        <v>3114</v>
      </c>
      <c r="B780" s="1" t="s">
        <v>3115</v>
      </c>
      <c r="C780" t="s">
        <v>3116</v>
      </c>
      <c r="D780" s="1" t="s">
        <v>3117</v>
      </c>
      <c r="E780">
        <v>0.95770925283431996</v>
      </c>
      <c r="F780">
        <v>0.54545454545454497</v>
      </c>
      <c r="G780">
        <v>0.98374617099761896</v>
      </c>
      <c r="H780">
        <v>0.72727272727272696</v>
      </c>
      <c r="I780">
        <v>0.84184391606937703</v>
      </c>
    </row>
    <row r="781" spans="1:9">
      <c r="A781" t="s">
        <v>3118</v>
      </c>
      <c r="B781" s="1" t="s">
        <v>3119</v>
      </c>
      <c r="C781" t="s">
        <v>3120</v>
      </c>
      <c r="D781" t="s">
        <v>3121</v>
      </c>
      <c r="E781">
        <v>0.73963159322738603</v>
      </c>
      <c r="F781">
        <v>0.06</v>
      </c>
      <c r="G781">
        <v>0.54262018203735296</v>
      </c>
      <c r="H781">
        <v>4.4117647058823498E-2</v>
      </c>
      <c r="I781">
        <v>0.47663869190216002</v>
      </c>
    </row>
    <row r="782" spans="1:9">
      <c r="A782" t="s">
        <v>3122</v>
      </c>
      <c r="B782" s="1" t="s">
        <v>3123</v>
      </c>
      <c r="C782" s="1" t="s">
        <v>3124</v>
      </c>
      <c r="D782" s="1" t="s">
        <v>3125</v>
      </c>
      <c r="E782">
        <v>0.95122367143630904</v>
      </c>
      <c r="F782">
        <v>0.49122807017543801</v>
      </c>
      <c r="G782">
        <v>0.96213287115097001</v>
      </c>
      <c r="H782">
        <v>0.65217391304347805</v>
      </c>
      <c r="I782">
        <v>0.81649775097244603</v>
      </c>
    </row>
    <row r="783" spans="1:9">
      <c r="A783" t="s">
        <v>3126</v>
      </c>
      <c r="B783" s="1" t="s">
        <v>3127</v>
      </c>
      <c r="C783" s="1" t="s">
        <v>3128</v>
      </c>
      <c r="D783" s="1" t="s">
        <v>3129</v>
      </c>
      <c r="E783">
        <v>0.90980255603790205</v>
      </c>
      <c r="F783">
        <v>0.45914396887159498</v>
      </c>
      <c r="G783">
        <v>0.95001244544982899</v>
      </c>
      <c r="H783">
        <v>0.60526315789473595</v>
      </c>
      <c r="I783">
        <v>0.78666794671158802</v>
      </c>
    </row>
    <row r="784" spans="1:9">
      <c r="A784" t="s">
        <v>3130</v>
      </c>
      <c r="B784" s="1" t="s">
        <v>3131</v>
      </c>
      <c r="C784" s="1" t="s">
        <v>3132</v>
      </c>
      <c r="D784" s="1" t="s">
        <v>3133</v>
      </c>
      <c r="E784">
        <v>0.93482446670532204</v>
      </c>
      <c r="F784">
        <v>0.308823529411764</v>
      </c>
      <c r="G784">
        <v>0.91928529739379805</v>
      </c>
      <c r="H784">
        <v>0.209677419354838</v>
      </c>
      <c r="I784">
        <v>0.74236243472379804</v>
      </c>
    </row>
    <row r="785" spans="1:9">
      <c r="A785" t="s">
        <v>3134</v>
      </c>
      <c r="B785" s="1" t="s">
        <v>3135</v>
      </c>
      <c r="C785" t="s">
        <v>3136</v>
      </c>
      <c r="D785" s="1" t="s">
        <v>3137</v>
      </c>
      <c r="E785">
        <v>0.95216470956802302</v>
      </c>
      <c r="F785">
        <v>0.54198473282442705</v>
      </c>
      <c r="G785">
        <v>0.94226050376892001</v>
      </c>
      <c r="H785">
        <v>0.75</v>
      </c>
      <c r="I785">
        <v>0.826139454805213</v>
      </c>
    </row>
    <row r="786" spans="1:9">
      <c r="A786" t="s">
        <v>3138</v>
      </c>
      <c r="B786" s="1" t="s">
        <v>3139</v>
      </c>
      <c r="C786" t="s">
        <v>3140</v>
      </c>
      <c r="D786" s="1" t="s">
        <v>3141</v>
      </c>
      <c r="E786">
        <v>0.972115218639373</v>
      </c>
      <c r="F786">
        <v>0.65</v>
      </c>
      <c r="G786">
        <v>0.89208680391311601</v>
      </c>
      <c r="H786">
        <v>0.32142857142857101</v>
      </c>
      <c r="I786">
        <v>0.85147212862968402</v>
      </c>
    </row>
    <row r="787" spans="1:9">
      <c r="A787" t="s">
        <v>3142</v>
      </c>
      <c r="B787" s="1" t="s">
        <v>3143</v>
      </c>
      <c r="C787" t="s">
        <v>3144</v>
      </c>
      <c r="D787" s="1" t="s">
        <v>3145</v>
      </c>
      <c r="E787">
        <v>0.88805484771728505</v>
      </c>
      <c r="F787">
        <v>0.26720647773279299</v>
      </c>
      <c r="G787">
        <v>0.92167282104492099</v>
      </c>
      <c r="H787">
        <v>0.46428571428571402</v>
      </c>
      <c r="I787">
        <v>0.71188572872022804</v>
      </c>
    </row>
    <row r="788" spans="1:9">
      <c r="A788" t="s">
        <v>3146</v>
      </c>
      <c r="B788" s="1" t="s">
        <v>3147</v>
      </c>
      <c r="C788" s="1" t="s">
        <v>3148</v>
      </c>
      <c r="D788" t="s">
        <v>3149</v>
      </c>
      <c r="E788">
        <v>0.82119029760360696</v>
      </c>
      <c r="F788">
        <v>0.403100775193798</v>
      </c>
      <c r="G788">
        <v>0.75499314069747903</v>
      </c>
      <c r="H788">
        <v>0.292682926829268</v>
      </c>
      <c r="I788">
        <v>0.675904293808826</v>
      </c>
    </row>
    <row r="789" spans="1:9">
      <c r="A789" t="s">
        <v>3150</v>
      </c>
      <c r="B789" s="1" t="s">
        <v>3151</v>
      </c>
      <c r="C789" s="1" t="s">
        <v>3152</v>
      </c>
      <c r="D789" s="1" t="s">
        <v>3153</v>
      </c>
      <c r="E789">
        <v>0.88554322719573897</v>
      </c>
      <c r="F789">
        <v>0.56910569105691</v>
      </c>
      <c r="G789">
        <v>0.91340744495391801</v>
      </c>
      <c r="H789">
        <v>0.79729729729729704</v>
      </c>
      <c r="I789">
        <v>0.79897123168154405</v>
      </c>
    </row>
    <row r="790" spans="1:9">
      <c r="A790" t="s">
        <v>3154</v>
      </c>
      <c r="B790" s="1" t="s">
        <v>3155</v>
      </c>
      <c r="C790" s="1" t="s">
        <v>3156</v>
      </c>
      <c r="D790" s="1" t="s">
        <v>3157</v>
      </c>
      <c r="E790">
        <v>0.78264021873474099</v>
      </c>
      <c r="F790">
        <v>0.15730337078651599</v>
      </c>
      <c r="G790">
        <v>0.83709031343460005</v>
      </c>
      <c r="H790">
        <v>0.33333333333333298</v>
      </c>
      <c r="I790">
        <v>0.61137419276023097</v>
      </c>
    </row>
    <row r="791" spans="1:9">
      <c r="A791" t="s">
        <v>3158</v>
      </c>
      <c r="B791" s="1" t="s">
        <v>3159</v>
      </c>
      <c r="C791" t="s">
        <v>3160</v>
      </c>
      <c r="D791" s="1" t="s">
        <v>3161</v>
      </c>
      <c r="E791">
        <v>0.95906996726989702</v>
      </c>
      <c r="F791">
        <v>0.44670050761421298</v>
      </c>
      <c r="G791">
        <v>0.95422697067260698</v>
      </c>
      <c r="H791">
        <v>0.45714285714285702</v>
      </c>
      <c r="I791">
        <v>0.80390623039400499</v>
      </c>
    </row>
    <row r="792" spans="1:9">
      <c r="A792" t="s">
        <v>3162</v>
      </c>
      <c r="B792" s="1" t="s">
        <v>3163</v>
      </c>
      <c r="C792" s="1" t="s">
        <v>3164</v>
      </c>
      <c r="D792" s="1" t="s">
        <v>3165</v>
      </c>
      <c r="E792">
        <v>0.92833608388900701</v>
      </c>
      <c r="F792">
        <v>0.46774193548387</v>
      </c>
      <c r="G792">
        <v>0.89546173810958796</v>
      </c>
      <c r="H792">
        <v>0.58730158730158699</v>
      </c>
      <c r="I792">
        <v>0.78029553563364096</v>
      </c>
    </row>
    <row r="793" spans="1:9">
      <c r="A793" t="s">
        <v>3166</v>
      </c>
      <c r="B793" s="1" t="s">
        <v>3167</v>
      </c>
      <c r="C793" s="1" t="s">
        <v>3168</v>
      </c>
      <c r="D793" s="1" t="s">
        <v>3169</v>
      </c>
      <c r="E793">
        <v>0.91673660278320301</v>
      </c>
      <c r="F793">
        <v>0.5</v>
      </c>
      <c r="G793">
        <v>0.87449944019317605</v>
      </c>
      <c r="H793">
        <v>0.77464788732394296</v>
      </c>
      <c r="I793">
        <v>0.77904447317123404</v>
      </c>
    </row>
    <row r="794" spans="1:9">
      <c r="A794" t="s">
        <v>3170</v>
      </c>
      <c r="B794" s="1" t="s">
        <v>3171</v>
      </c>
      <c r="C794" s="1" t="s">
        <v>3172</v>
      </c>
      <c r="D794" s="1" t="s">
        <v>3173</v>
      </c>
      <c r="E794">
        <v>0.89249789714813199</v>
      </c>
      <c r="F794">
        <v>0.54187192118226601</v>
      </c>
      <c r="G794">
        <v>0.94383043050765902</v>
      </c>
      <c r="H794">
        <v>0.53623188405797095</v>
      </c>
      <c r="I794">
        <v>0.80270986436623004</v>
      </c>
    </row>
    <row r="795" spans="1:9">
      <c r="A795" t="s">
        <v>3174</v>
      </c>
      <c r="B795" s="1" t="s">
        <v>3175</v>
      </c>
      <c r="C795" t="s">
        <v>3176</v>
      </c>
      <c r="D795" s="1" t="s">
        <v>3177</v>
      </c>
      <c r="E795">
        <v>0.89324325323104803</v>
      </c>
      <c r="F795">
        <v>0.39199999999999902</v>
      </c>
      <c r="G795">
        <v>0.85624307394027699</v>
      </c>
      <c r="H795">
        <v>0.68518518518518501</v>
      </c>
      <c r="I795">
        <v>0.73177022347450205</v>
      </c>
    </row>
    <row r="796" spans="1:9">
      <c r="A796" t="s">
        <v>3178</v>
      </c>
      <c r="B796" s="1" t="s">
        <v>3123</v>
      </c>
      <c r="C796" s="1" t="s">
        <v>3179</v>
      </c>
      <c r="D796" s="1" t="s">
        <v>3180</v>
      </c>
      <c r="E796">
        <v>0.93449211120605402</v>
      </c>
      <c r="F796">
        <v>0.49032258064516099</v>
      </c>
      <c r="G796">
        <v>0.94344276189803999</v>
      </c>
      <c r="H796">
        <v>0.578125</v>
      </c>
      <c r="I796">
        <v>0.80392644724538198</v>
      </c>
    </row>
    <row r="797" spans="1:9">
      <c r="A797" t="s">
        <v>3181</v>
      </c>
      <c r="B797" s="1" t="s">
        <v>3182</v>
      </c>
      <c r="C797" t="s">
        <v>3183</v>
      </c>
      <c r="D797" s="1" t="s">
        <v>3184</v>
      </c>
      <c r="E797">
        <v>0.85109943151473999</v>
      </c>
      <c r="F797">
        <v>0.49799196787148498</v>
      </c>
      <c r="G797">
        <v>0.85619801282882602</v>
      </c>
      <c r="H797">
        <v>0.79629629629629595</v>
      </c>
      <c r="I797">
        <v>0.74669676681598895</v>
      </c>
    </row>
    <row r="798" spans="1:9">
      <c r="A798" t="s">
        <v>3185</v>
      </c>
      <c r="B798" s="1" t="s">
        <v>3186</v>
      </c>
      <c r="C798" t="s">
        <v>3187</v>
      </c>
      <c r="D798" t="s">
        <v>3188</v>
      </c>
      <c r="E798">
        <v>0.90663933753967196</v>
      </c>
      <c r="F798">
        <v>0.48366013071895397</v>
      </c>
      <c r="G798">
        <v>0.95788502693176203</v>
      </c>
      <c r="H798">
        <v>0.492307692307692</v>
      </c>
      <c r="I798">
        <v>0.79511928231108397</v>
      </c>
    </row>
    <row r="799" spans="1:9">
      <c r="A799" t="s">
        <v>3189</v>
      </c>
      <c r="B799" s="1" t="s">
        <v>3190</v>
      </c>
      <c r="C799" s="1" t="s">
        <v>3191</v>
      </c>
      <c r="D799" s="1" t="s">
        <v>3192</v>
      </c>
      <c r="E799">
        <v>0.96328663825988703</v>
      </c>
      <c r="F799">
        <v>0.46956521739130402</v>
      </c>
      <c r="G799">
        <v>0.87958234548568703</v>
      </c>
      <c r="H799">
        <v>0.47692307692307601</v>
      </c>
      <c r="I799">
        <v>0.79005892416705203</v>
      </c>
    </row>
    <row r="800" spans="1:9">
      <c r="A800" t="s">
        <v>3193</v>
      </c>
      <c r="B800" s="1" t="s">
        <v>3194</v>
      </c>
      <c r="C800" s="1" t="s">
        <v>3195</v>
      </c>
      <c r="D800" s="1" t="s">
        <v>3196</v>
      </c>
      <c r="E800">
        <v>0.94317489862442005</v>
      </c>
      <c r="F800">
        <v>0.42937853107344598</v>
      </c>
      <c r="G800">
        <v>0.93615001440048196</v>
      </c>
      <c r="H800">
        <v>0.375</v>
      </c>
      <c r="I800">
        <v>0.78692852309194605</v>
      </c>
    </row>
    <row r="801" spans="1:9">
      <c r="A801" t="s">
        <v>3197</v>
      </c>
      <c r="B801" s="1" t="s">
        <v>3198</v>
      </c>
      <c r="C801" s="1" t="s">
        <v>3199</v>
      </c>
      <c r="D801" t="s">
        <v>3200</v>
      </c>
      <c r="E801">
        <v>0.87063759565353305</v>
      </c>
      <c r="F801">
        <v>0.28187919463087202</v>
      </c>
      <c r="G801">
        <v>0.90354967117309504</v>
      </c>
      <c r="H801">
        <v>0.232876712328767</v>
      </c>
      <c r="I801">
        <v>0.70388369800260397</v>
      </c>
    </row>
    <row r="802" spans="1:9">
      <c r="A802" t="s">
        <v>3201</v>
      </c>
      <c r="B802" s="1" t="s">
        <v>3202</v>
      </c>
      <c r="C802" t="s">
        <v>3203</v>
      </c>
      <c r="D802" t="s">
        <v>3204</v>
      </c>
      <c r="E802">
        <v>0.83890241384506203</v>
      </c>
      <c r="F802">
        <v>0.266666666666666</v>
      </c>
      <c r="G802">
        <v>0.66073822975158603</v>
      </c>
      <c r="H802">
        <v>0.140625</v>
      </c>
      <c r="I802">
        <v>0.613782434463501</v>
      </c>
    </row>
    <row r="803" spans="1:9">
      <c r="A803" t="s">
        <v>3205</v>
      </c>
      <c r="B803" s="1" t="s">
        <v>3206</v>
      </c>
      <c r="C803" s="1" t="s">
        <v>3207</v>
      </c>
      <c r="D803" s="1" t="s">
        <v>3208</v>
      </c>
      <c r="E803">
        <v>0.91631233692169101</v>
      </c>
      <c r="F803">
        <v>0.64317180616740099</v>
      </c>
      <c r="G803">
        <v>0.96691024303436202</v>
      </c>
      <c r="H803">
        <v>0.48314606741573002</v>
      </c>
      <c r="I803">
        <v>0.84954954952920503</v>
      </c>
    </row>
    <row r="804" spans="1:9">
      <c r="A804" t="s">
        <v>3209</v>
      </c>
      <c r="B804" s="1" t="s">
        <v>3210</v>
      </c>
      <c r="C804" s="1" t="s">
        <v>3211</v>
      </c>
      <c r="D804" s="1" t="s">
        <v>3212</v>
      </c>
      <c r="E804">
        <v>0.91171592473983698</v>
      </c>
      <c r="F804">
        <v>0.35076923076923</v>
      </c>
      <c r="G804">
        <v>0.88317584991455</v>
      </c>
      <c r="H804">
        <v>0.54545454545454497</v>
      </c>
      <c r="I804">
        <v>0.73486989410106895</v>
      </c>
    </row>
    <row r="805" spans="1:9">
      <c r="A805" t="s">
        <v>3213</v>
      </c>
      <c r="B805" s="1" t="s">
        <v>3214</v>
      </c>
      <c r="C805" s="1" t="s">
        <v>3215</v>
      </c>
      <c r="D805" s="1" t="s">
        <v>3216</v>
      </c>
      <c r="E805">
        <v>0.80612808465957597</v>
      </c>
      <c r="F805">
        <v>0.32432432432432401</v>
      </c>
      <c r="G805">
        <v>0.87715679407119695</v>
      </c>
      <c r="H805">
        <v>0.50704225352112597</v>
      </c>
      <c r="I805">
        <v>0.68289556938248697</v>
      </c>
    </row>
    <row r="806" spans="1:9">
      <c r="A806" t="s">
        <v>3217</v>
      </c>
      <c r="B806" s="1" t="s">
        <v>3218</v>
      </c>
      <c r="C806" t="s">
        <v>3219</v>
      </c>
      <c r="D806" s="1" t="s">
        <v>3220</v>
      </c>
      <c r="E806">
        <v>0.881849765777587</v>
      </c>
      <c r="F806">
        <v>0.322033898305084</v>
      </c>
      <c r="G806">
        <v>0.93642497062683105</v>
      </c>
      <c r="H806">
        <v>0.45454545454545398</v>
      </c>
      <c r="I806">
        <v>0.73027756699060897</v>
      </c>
    </row>
    <row r="807" spans="1:9">
      <c r="A807" t="s">
        <v>3221</v>
      </c>
      <c r="B807" s="1" t="s">
        <v>3222</v>
      </c>
      <c r="C807" s="1" t="s">
        <v>3223</v>
      </c>
      <c r="D807" s="1" t="s">
        <v>3224</v>
      </c>
      <c r="E807">
        <v>0.86034482717514005</v>
      </c>
      <c r="F807">
        <v>0.43062200956937802</v>
      </c>
      <c r="G807">
        <v>0.873279809951782</v>
      </c>
      <c r="H807">
        <v>0.367088607594936</v>
      </c>
      <c r="I807">
        <v>0.73530847672640398</v>
      </c>
    </row>
    <row r="808" spans="1:9">
      <c r="A808" t="s">
        <v>3225</v>
      </c>
      <c r="B808" s="1" t="s">
        <v>3226</v>
      </c>
      <c r="C808" s="1" t="s">
        <v>3227</v>
      </c>
      <c r="D808" s="1" t="s">
        <v>3228</v>
      </c>
      <c r="E808">
        <v>0.97100502252578702</v>
      </c>
      <c r="F808">
        <v>0.68421052631578905</v>
      </c>
      <c r="G808">
        <v>0.86637830734252896</v>
      </c>
      <c r="H808">
        <v>0.55000000000000004</v>
      </c>
      <c r="I808">
        <v>0.85357865910780995</v>
      </c>
    </row>
    <row r="809" spans="1:9">
      <c r="A809" t="s">
        <v>3229</v>
      </c>
      <c r="B809" s="1" t="s">
        <v>3230</v>
      </c>
      <c r="C809" s="1" t="s">
        <v>3231</v>
      </c>
      <c r="D809" s="1" t="s">
        <v>3232</v>
      </c>
      <c r="E809">
        <v>0.91781747341155995</v>
      </c>
      <c r="F809">
        <v>0.45248868778280499</v>
      </c>
      <c r="G809">
        <v>0.95721274614334095</v>
      </c>
      <c r="H809">
        <v>0.50588235294117601</v>
      </c>
      <c r="I809">
        <v>0.79003741954246798</v>
      </c>
    </row>
    <row r="810" spans="1:9">
      <c r="A810" t="s">
        <v>3233</v>
      </c>
      <c r="B810" s="1" t="s">
        <v>3234</v>
      </c>
      <c r="C810" t="s">
        <v>3235</v>
      </c>
      <c r="D810" s="1" t="s">
        <v>3236</v>
      </c>
      <c r="E810">
        <v>0.84010219573974598</v>
      </c>
      <c r="F810">
        <v>0.44715447154471499</v>
      </c>
      <c r="G810">
        <v>0.92635178565979004</v>
      </c>
      <c r="H810">
        <v>0.34883720930232498</v>
      </c>
      <c r="I810">
        <v>0.74809275545724996</v>
      </c>
    </row>
    <row r="811" spans="1:9">
      <c r="A811" t="s">
        <v>3237</v>
      </c>
      <c r="B811" s="1" t="s">
        <v>3238</v>
      </c>
      <c r="C811" s="1" t="s">
        <v>3239</v>
      </c>
      <c r="D811" t="s">
        <v>3240</v>
      </c>
      <c r="E811">
        <v>0.90129625797271695</v>
      </c>
      <c r="F811">
        <v>0.33142857142857102</v>
      </c>
      <c r="G811">
        <v>0.81570118665695102</v>
      </c>
      <c r="H811">
        <v>0.24137931034482701</v>
      </c>
      <c r="I811">
        <v>0.70465743061474395</v>
      </c>
    </row>
    <row r="812" spans="1:9">
      <c r="A812" t="s">
        <v>3241</v>
      </c>
      <c r="B812" s="1" t="s">
        <v>3242</v>
      </c>
      <c r="C812" s="1" t="s">
        <v>3243</v>
      </c>
      <c r="D812" s="1" t="s">
        <v>3244</v>
      </c>
      <c r="E812">
        <v>0.93239057064056396</v>
      </c>
      <c r="F812">
        <v>0.55721393034825795</v>
      </c>
      <c r="G812">
        <v>0.93373763561248702</v>
      </c>
      <c r="H812">
        <v>0.445945945945945</v>
      </c>
      <c r="I812">
        <v>0.82024169804444902</v>
      </c>
    </row>
    <row r="813" spans="1:9">
      <c r="A813" t="s">
        <v>3245</v>
      </c>
      <c r="B813" s="1" t="s">
        <v>3246</v>
      </c>
      <c r="C813" t="s">
        <v>3247</v>
      </c>
      <c r="D813" s="1" t="s">
        <v>3248</v>
      </c>
      <c r="E813">
        <v>0.86610174179077104</v>
      </c>
      <c r="F813">
        <v>0.23972602739726001</v>
      </c>
      <c r="G813">
        <v>0.87696373462677002</v>
      </c>
      <c r="H813">
        <v>0.45</v>
      </c>
      <c r="I813">
        <v>0.68144762532351699</v>
      </c>
    </row>
    <row r="814" spans="1:9">
      <c r="A814" t="s">
        <v>3249</v>
      </c>
      <c r="B814" s="1" t="s">
        <v>3250</v>
      </c>
      <c r="C814" s="1" t="s">
        <v>3251</v>
      </c>
      <c r="D814" s="1" t="s">
        <v>3252</v>
      </c>
      <c r="E814">
        <v>0.92920988798141402</v>
      </c>
      <c r="F814">
        <v>0.26728110599078297</v>
      </c>
      <c r="G814">
        <v>0.91081678867339999</v>
      </c>
      <c r="H814">
        <v>0.42352941176470499</v>
      </c>
      <c r="I814">
        <v>0.72511332359182101</v>
      </c>
    </row>
    <row r="815" spans="1:9">
      <c r="A815" t="s">
        <v>3253</v>
      </c>
      <c r="B815" s="1" t="s">
        <v>3254</v>
      </c>
      <c r="C815" t="s">
        <v>3255</v>
      </c>
      <c r="D815" s="1" t="s">
        <v>3256</v>
      </c>
      <c r="E815">
        <v>0.94508635997772195</v>
      </c>
      <c r="F815">
        <v>0.61702127659574402</v>
      </c>
      <c r="G815">
        <v>0.95000052452087402</v>
      </c>
      <c r="H815">
        <v>0.51249999999999996</v>
      </c>
      <c r="I815">
        <v>0.84814108432607405</v>
      </c>
    </row>
    <row r="816" spans="1:9">
      <c r="A816" t="s">
        <v>3257</v>
      </c>
      <c r="B816" s="1" t="s">
        <v>3258</v>
      </c>
      <c r="C816" s="1" t="s">
        <v>3259</v>
      </c>
      <c r="D816" s="1" t="s">
        <v>3260</v>
      </c>
      <c r="E816">
        <v>0.87047177553176802</v>
      </c>
      <c r="F816">
        <v>0.352112676056338</v>
      </c>
      <c r="G816">
        <v>0.894947469234466</v>
      </c>
      <c r="H816">
        <v>0.569620253164557</v>
      </c>
      <c r="I816">
        <v>0.72230675379994802</v>
      </c>
    </row>
    <row r="817" spans="1:9">
      <c r="A817" t="s">
        <v>3261</v>
      </c>
      <c r="B817" s="1" t="s">
        <v>3262</v>
      </c>
      <c r="C817" s="1" t="s">
        <v>3263</v>
      </c>
      <c r="D817" s="1" t="s">
        <v>3264</v>
      </c>
      <c r="E817">
        <v>0.969335317611694</v>
      </c>
      <c r="F817">
        <v>0.679245283018868</v>
      </c>
      <c r="G817">
        <v>0.89842128753662098</v>
      </c>
      <c r="H817">
        <v>0.53846153846153799</v>
      </c>
      <c r="I817">
        <v>0.86103409821132404</v>
      </c>
    </row>
    <row r="818" spans="1:9">
      <c r="A818" t="s">
        <v>3265</v>
      </c>
      <c r="B818" s="1" t="s">
        <v>3266</v>
      </c>
      <c r="C818" s="1" t="s">
        <v>3267</v>
      </c>
      <c r="D818" s="1" t="s">
        <v>3268</v>
      </c>
      <c r="E818">
        <v>0.89767533540725697</v>
      </c>
      <c r="F818">
        <v>0.56603773584905603</v>
      </c>
      <c r="G818">
        <v>0.93437385559081998</v>
      </c>
      <c r="H818">
        <v>0.75384615384615306</v>
      </c>
      <c r="I818">
        <v>0.80919361159486503</v>
      </c>
    </row>
    <row r="819" spans="1:9">
      <c r="A819" t="s">
        <v>3269</v>
      </c>
      <c r="B819" s="1" t="s">
        <v>3270</v>
      </c>
      <c r="C819" t="s">
        <v>3271</v>
      </c>
      <c r="D819" t="s">
        <v>3272</v>
      </c>
      <c r="E819">
        <v>0.71693366765975897</v>
      </c>
      <c r="F819">
        <v>7.4766355140186896E-2</v>
      </c>
      <c r="G819">
        <v>0.55337619781494096</v>
      </c>
      <c r="H819">
        <v>6.7567567567567502E-2</v>
      </c>
      <c r="I819">
        <v>0.47521623295044202</v>
      </c>
    </row>
    <row r="820" spans="1:9">
      <c r="A820" t="s">
        <v>3273</v>
      </c>
      <c r="B820" s="1" t="s">
        <v>3274</v>
      </c>
      <c r="C820" s="1" t="s">
        <v>3275</v>
      </c>
      <c r="D820" s="1" t="s">
        <v>3276</v>
      </c>
      <c r="E820">
        <v>0.977563917636871</v>
      </c>
      <c r="F820">
        <v>0.66666666666666596</v>
      </c>
      <c r="G820">
        <v>0.94963115453720004</v>
      </c>
      <c r="H820">
        <v>0.55932203389830504</v>
      </c>
      <c r="I820">
        <v>0.87591491341590799</v>
      </c>
    </row>
    <row r="821" spans="1:9">
      <c r="A821" t="s">
        <v>3277</v>
      </c>
      <c r="B821" s="1" t="s">
        <v>3278</v>
      </c>
      <c r="C821" s="1" t="s">
        <v>3279</v>
      </c>
      <c r="D821" s="1" t="s">
        <v>3280</v>
      </c>
      <c r="E821">
        <v>0.85037416219711304</v>
      </c>
      <c r="F821">
        <v>0.23346303501945501</v>
      </c>
      <c r="G821">
        <v>0.82254707813262895</v>
      </c>
      <c r="H821">
        <v>0.36986301369863001</v>
      </c>
      <c r="I821">
        <v>0.65695269882447005</v>
      </c>
    </row>
    <row r="822" spans="1:9">
      <c r="A822" t="s">
        <v>3281</v>
      </c>
      <c r="B822" s="1" t="s">
        <v>3282</v>
      </c>
      <c r="C822" s="1" t="s">
        <v>3283</v>
      </c>
      <c r="D822" s="1" t="s">
        <v>3284</v>
      </c>
      <c r="E822">
        <v>0.83048385381698597</v>
      </c>
      <c r="F822">
        <v>0.37288135593220301</v>
      </c>
      <c r="G822">
        <v>0.91552889347076405</v>
      </c>
      <c r="H822">
        <v>0.32500000000000001</v>
      </c>
      <c r="I822">
        <v>0.71871661634768402</v>
      </c>
    </row>
    <row r="823" spans="1:9">
      <c r="A823" t="s">
        <v>3285</v>
      </c>
      <c r="B823" s="1" t="s">
        <v>3286</v>
      </c>
      <c r="C823" t="s">
        <v>3287</v>
      </c>
      <c r="D823" s="1" t="s">
        <v>3288</v>
      </c>
      <c r="E823">
        <v>0.94792687892913796</v>
      </c>
      <c r="F823">
        <v>0.74324324324324298</v>
      </c>
      <c r="G823">
        <v>0.93658506870269698</v>
      </c>
      <c r="H823">
        <v>0.507692307692307</v>
      </c>
      <c r="I823">
        <v>0.88311924515543705</v>
      </c>
    </row>
    <row r="824" spans="1:9">
      <c r="A824" t="s">
        <v>3289</v>
      </c>
      <c r="B824" s="1" t="s">
        <v>3290</v>
      </c>
      <c r="C824" t="s">
        <v>3291</v>
      </c>
      <c r="D824" s="1" t="s">
        <v>3292</v>
      </c>
      <c r="E824">
        <v>0.89786362648010198</v>
      </c>
      <c r="F824">
        <v>0.23015873015873001</v>
      </c>
      <c r="G824">
        <v>0.889729022979736</v>
      </c>
      <c r="H824">
        <v>0.43243243243243201</v>
      </c>
      <c r="I824">
        <v>0.69511177653358103</v>
      </c>
    </row>
    <row r="825" spans="1:9">
      <c r="A825" t="s">
        <v>3293</v>
      </c>
      <c r="B825" s="1" t="s">
        <v>3294</v>
      </c>
      <c r="C825" s="1" t="s">
        <v>3295</v>
      </c>
      <c r="D825" s="1" t="s">
        <v>3296</v>
      </c>
      <c r="E825">
        <v>0.92220175266265803</v>
      </c>
      <c r="F825">
        <v>0.46351931330472101</v>
      </c>
      <c r="G825">
        <v>0.902563035488128</v>
      </c>
      <c r="H825">
        <v>0.65789473684210498</v>
      </c>
      <c r="I825">
        <v>0.77870540570291802</v>
      </c>
    </row>
    <row r="826" spans="1:9">
      <c r="A826" t="s">
        <v>3297</v>
      </c>
      <c r="B826" s="1" t="s">
        <v>3298</v>
      </c>
      <c r="C826" s="1" t="s">
        <v>3299</v>
      </c>
      <c r="D826" s="1" t="s">
        <v>3300</v>
      </c>
      <c r="E826">
        <v>0.89831197261810303</v>
      </c>
      <c r="F826">
        <v>0.69090909090909003</v>
      </c>
      <c r="G826">
        <v>0.95982724428176802</v>
      </c>
      <c r="H826">
        <v>0.810126582278481</v>
      </c>
      <c r="I826">
        <v>0.85454568960449895</v>
      </c>
    </row>
    <row r="827" spans="1:9">
      <c r="A827" t="s">
        <v>3301</v>
      </c>
      <c r="B827" s="1" t="s">
        <v>3302</v>
      </c>
      <c r="C827" t="s">
        <v>3303</v>
      </c>
      <c r="D827" s="1" t="s">
        <v>3304</v>
      </c>
      <c r="E827">
        <v>0.90741407871246305</v>
      </c>
      <c r="F827">
        <v>0.45132743362831801</v>
      </c>
      <c r="G827">
        <v>0.92367899417877197</v>
      </c>
      <c r="H827">
        <v>0.49315068493150599</v>
      </c>
      <c r="I827">
        <v>0.77546755982711202</v>
      </c>
    </row>
    <row r="828" spans="1:9">
      <c r="A828" t="s">
        <v>3305</v>
      </c>
      <c r="B828" s="1" t="s">
        <v>3306</v>
      </c>
      <c r="C828" s="1" t="s">
        <v>3307</v>
      </c>
      <c r="D828" s="1" t="s">
        <v>3308</v>
      </c>
      <c r="E828">
        <v>0.93154299259185702</v>
      </c>
      <c r="F828">
        <v>0.61744966442952998</v>
      </c>
      <c r="G828">
        <v>0.88437813520431496</v>
      </c>
      <c r="H828">
        <v>0.62903225806451601</v>
      </c>
      <c r="I828">
        <v>0.82316553692689598</v>
      </c>
    </row>
    <row r="829" spans="1:9">
      <c r="A829" t="s">
        <v>3309</v>
      </c>
      <c r="B829" s="1" t="s">
        <v>3310</v>
      </c>
      <c r="C829" t="s">
        <v>3311</v>
      </c>
      <c r="D829" s="1" t="s">
        <v>3312</v>
      </c>
      <c r="E829">
        <v>0.84905254840850797</v>
      </c>
      <c r="F829">
        <v>0.56880733944954098</v>
      </c>
      <c r="G829">
        <v>0.81798624992370605</v>
      </c>
      <c r="H829">
        <v>0.25</v>
      </c>
      <c r="I829">
        <v>0.75565909617537697</v>
      </c>
    </row>
    <row r="830" spans="1:9">
      <c r="A830" t="s">
        <v>3313</v>
      </c>
      <c r="B830" s="1" t="s">
        <v>3314</v>
      </c>
      <c r="C830" s="1" t="s">
        <v>3315</v>
      </c>
      <c r="D830" s="1" t="s">
        <v>3316</v>
      </c>
      <c r="E830">
        <v>0.87681132555007901</v>
      </c>
      <c r="F830">
        <v>0.420600858369098</v>
      </c>
      <c r="G830">
        <v>0.95157551765441895</v>
      </c>
      <c r="H830">
        <v>0.55128205128205099</v>
      </c>
      <c r="I830">
        <v>0.76237744302708699</v>
      </c>
    </row>
    <row r="831" spans="1:9">
      <c r="A831" t="s">
        <v>3317</v>
      </c>
      <c r="B831" s="1" t="s">
        <v>3318</v>
      </c>
      <c r="C831" t="s">
        <v>3319</v>
      </c>
      <c r="D831" t="s">
        <v>3320</v>
      </c>
      <c r="E831">
        <v>0.79484534263610795</v>
      </c>
      <c r="F831">
        <v>0.20858895705521399</v>
      </c>
      <c r="G831">
        <v>0.84298396110534601</v>
      </c>
      <c r="H831">
        <v>0.26315789473684198</v>
      </c>
      <c r="I831">
        <v>0.63341001250261098</v>
      </c>
    </row>
    <row r="832" spans="1:9">
      <c r="A832" t="s">
        <v>3321</v>
      </c>
      <c r="B832" s="1" t="s">
        <v>3322</v>
      </c>
      <c r="C832" s="1" t="s">
        <v>3323</v>
      </c>
      <c r="D832" s="1" t="s">
        <v>3324</v>
      </c>
      <c r="E832">
        <v>0.83342623710632302</v>
      </c>
      <c r="F832">
        <v>0.15517241379310301</v>
      </c>
      <c r="G832">
        <v>0.70825690031051602</v>
      </c>
      <c r="H832">
        <v>0.23728813559322001</v>
      </c>
      <c r="I832">
        <v>0.59239928907361505</v>
      </c>
    </row>
    <row r="833" spans="1:9">
      <c r="A833" t="s">
        <v>3325</v>
      </c>
      <c r="B833" s="1" t="s">
        <v>3326</v>
      </c>
      <c r="C833" t="s">
        <v>3327</v>
      </c>
      <c r="D833" t="s">
        <v>3328</v>
      </c>
      <c r="E833">
        <v>0.74604594707489003</v>
      </c>
      <c r="F833">
        <v>0.16176470588235201</v>
      </c>
      <c r="G833">
        <v>0.77348333597183205</v>
      </c>
      <c r="H833">
        <v>0.240963855421686</v>
      </c>
      <c r="I833">
        <v>0.57899279138621096</v>
      </c>
    </row>
    <row r="834" spans="1:9">
      <c r="A834" t="s">
        <v>3329</v>
      </c>
      <c r="B834" s="1" t="s">
        <v>3330</v>
      </c>
      <c r="C834" t="s">
        <v>3331</v>
      </c>
      <c r="D834" t="s">
        <v>3332</v>
      </c>
      <c r="E834">
        <v>0.64532226324081399</v>
      </c>
      <c r="F834">
        <v>0.101694915254237</v>
      </c>
      <c r="G834">
        <v>0.70920109748840299</v>
      </c>
      <c r="H834">
        <v>7.8947368421052599E-2</v>
      </c>
      <c r="I834">
        <v>0.50139770911911796</v>
      </c>
    </row>
    <row r="835" spans="1:9">
      <c r="A835" t="s">
        <v>3333</v>
      </c>
      <c r="B835" s="1" t="s">
        <v>3334</v>
      </c>
      <c r="C835" s="1" t="s">
        <v>3335</v>
      </c>
      <c r="D835" s="1" t="s">
        <v>3336</v>
      </c>
      <c r="E835">
        <v>0.93982422351837103</v>
      </c>
      <c r="F835">
        <v>0.50331125827814505</v>
      </c>
      <c r="G835">
        <v>0.95727783441543501</v>
      </c>
      <c r="H835">
        <v>0.78181818181818097</v>
      </c>
      <c r="I835">
        <v>0.81410641721542298</v>
      </c>
    </row>
    <row r="836" spans="1:9">
      <c r="A836" t="s">
        <v>3337</v>
      </c>
      <c r="B836" s="1" t="s">
        <v>3338</v>
      </c>
      <c r="C836" t="s">
        <v>3339</v>
      </c>
      <c r="D836" s="1" t="s">
        <v>3340</v>
      </c>
      <c r="E836">
        <v>0.92643356323242099</v>
      </c>
      <c r="F836">
        <v>0.51578947368421002</v>
      </c>
      <c r="G836">
        <v>0.95982998609542802</v>
      </c>
      <c r="H836">
        <v>0.56756756756756699</v>
      </c>
      <c r="I836">
        <v>0.81325926322686004</v>
      </c>
    </row>
    <row r="837" spans="1:9">
      <c r="A837" t="s">
        <v>3341</v>
      </c>
      <c r="B837" s="1" t="s">
        <v>3342</v>
      </c>
      <c r="C837" s="1" t="s">
        <v>3343</v>
      </c>
      <c r="D837" s="1" t="s">
        <v>3344</v>
      </c>
      <c r="E837">
        <v>0.88518887758255005</v>
      </c>
      <c r="F837">
        <v>0.49044585987261102</v>
      </c>
      <c r="G837">
        <v>0.859666228294372</v>
      </c>
      <c r="H837">
        <v>0.73863636363636298</v>
      </c>
      <c r="I837">
        <v>0.75910917748311502</v>
      </c>
    </row>
    <row r="838" spans="1:9">
      <c r="A838" t="s">
        <v>3345</v>
      </c>
      <c r="B838" s="1" t="s">
        <v>3346</v>
      </c>
      <c r="C838" s="1" t="s">
        <v>3347</v>
      </c>
      <c r="D838" s="1" t="s">
        <v>3348</v>
      </c>
      <c r="E838">
        <v>0.96019780635833696</v>
      </c>
      <c r="F838">
        <v>0.62626262626262597</v>
      </c>
      <c r="G838">
        <v>0.85495251417160001</v>
      </c>
      <c r="H838">
        <v>0.47058823529411697</v>
      </c>
      <c r="I838">
        <v>0.82844366467360198</v>
      </c>
    </row>
    <row r="839" spans="1:9">
      <c r="A839" t="s">
        <v>3349</v>
      </c>
      <c r="B839" s="1" t="s">
        <v>3350</v>
      </c>
      <c r="C839" s="1" t="s">
        <v>3351</v>
      </c>
      <c r="D839" s="1" t="s">
        <v>3352</v>
      </c>
      <c r="E839">
        <v>0.90093886852264404</v>
      </c>
      <c r="F839">
        <v>0.5</v>
      </c>
      <c r="G839">
        <v>0.89729112386703402</v>
      </c>
      <c r="H839">
        <v>0.61194029850746201</v>
      </c>
      <c r="I839">
        <v>0.779562884569168</v>
      </c>
    </row>
    <row r="840" spans="1:9">
      <c r="A840" t="s">
        <v>3353</v>
      </c>
      <c r="B840" s="1" t="s">
        <v>3354</v>
      </c>
      <c r="C840" s="1" t="s">
        <v>3355</v>
      </c>
      <c r="D840" s="1" t="s">
        <v>3356</v>
      </c>
      <c r="E840">
        <v>0.77403151988983099</v>
      </c>
      <c r="F840">
        <v>0.24291497975708401</v>
      </c>
      <c r="G840">
        <v>0.79656380414962702</v>
      </c>
      <c r="H840">
        <v>0.3</v>
      </c>
      <c r="I840">
        <v>0.62145624312794601</v>
      </c>
    </row>
    <row r="841" spans="1:9">
      <c r="A841" t="s">
        <v>3357</v>
      </c>
      <c r="B841" s="1" t="s">
        <v>3358</v>
      </c>
      <c r="C841" s="1" t="s">
        <v>3359</v>
      </c>
      <c r="D841" s="1" t="s">
        <v>3360</v>
      </c>
      <c r="E841">
        <v>0.85296475887298495</v>
      </c>
      <c r="F841">
        <v>0.47457627118644002</v>
      </c>
      <c r="G841">
        <v>0.914253830909729</v>
      </c>
      <c r="H841">
        <v>0.44444444444444398</v>
      </c>
      <c r="I841">
        <v>0.75783493417804504</v>
      </c>
    </row>
    <row r="842" spans="1:9">
      <c r="A842" t="s">
        <v>3361</v>
      </c>
      <c r="B842" s="1" t="s">
        <v>3362</v>
      </c>
      <c r="C842" t="s">
        <v>3363</v>
      </c>
      <c r="D842" s="1" t="s">
        <v>3364</v>
      </c>
      <c r="E842">
        <v>0.90420901775360096</v>
      </c>
      <c r="F842">
        <v>0.25301204819277101</v>
      </c>
      <c r="G842">
        <v>0.93235015869140603</v>
      </c>
      <c r="H842">
        <v>0.23611111111111099</v>
      </c>
      <c r="I842">
        <v>0.71729226916669298</v>
      </c>
    </row>
    <row r="843" spans="1:9">
      <c r="A843" t="s">
        <v>3365</v>
      </c>
      <c r="B843" s="1" t="s">
        <v>3366</v>
      </c>
      <c r="C843" t="s">
        <v>3367</v>
      </c>
      <c r="D843" s="1" t="s">
        <v>3368</v>
      </c>
      <c r="E843">
        <v>0.87683045864105202</v>
      </c>
      <c r="F843">
        <v>0.55350553505535005</v>
      </c>
      <c r="G843">
        <v>0.95227932929992598</v>
      </c>
      <c r="H843">
        <v>0.73076923076922995</v>
      </c>
      <c r="I843">
        <v>0.80246764276300397</v>
      </c>
    </row>
    <row r="844" spans="1:9">
      <c r="A844" t="s">
        <v>3369</v>
      </c>
      <c r="B844" s="1" t="s">
        <v>3370</v>
      </c>
      <c r="C844" s="1" t="s">
        <v>3371</v>
      </c>
      <c r="D844" s="1" t="s">
        <v>3372</v>
      </c>
      <c r="E844">
        <v>0.87337779998779297</v>
      </c>
      <c r="F844">
        <v>0.33333333333333298</v>
      </c>
      <c r="G844">
        <v>0.93822956085205</v>
      </c>
      <c r="H844">
        <v>0.27586206896551702</v>
      </c>
      <c r="I844">
        <v>0.73081998825073202</v>
      </c>
    </row>
    <row r="845" spans="1:9">
      <c r="A845" t="s">
        <v>3373</v>
      </c>
      <c r="B845" s="1" t="s">
        <v>3374</v>
      </c>
      <c r="C845" s="1" t="s">
        <v>3375</v>
      </c>
      <c r="D845" s="1" t="s">
        <v>3376</v>
      </c>
      <c r="E845">
        <v>0.91925662755966098</v>
      </c>
      <c r="F845">
        <v>0.69607843137254899</v>
      </c>
      <c r="G845">
        <v>0.92468589544296198</v>
      </c>
      <c r="H845">
        <v>0.662337662337662</v>
      </c>
      <c r="I845">
        <v>0.85393194906851799</v>
      </c>
    </row>
    <row r="846" spans="1:9">
      <c r="A846" t="s">
        <v>3377</v>
      </c>
      <c r="B846" s="1" t="s">
        <v>3378</v>
      </c>
      <c r="C846" t="s">
        <v>3379</v>
      </c>
      <c r="D846" t="s">
        <v>3380</v>
      </c>
      <c r="E846">
        <v>0.91857200860977095</v>
      </c>
      <c r="F846">
        <v>0.94964028776978404</v>
      </c>
      <c r="G846">
        <v>0.98473942279815596</v>
      </c>
      <c r="H846">
        <v>0.98113207547169801</v>
      </c>
      <c r="I846">
        <v>0.94774271661428999</v>
      </c>
    </row>
    <row r="847" spans="1:9">
      <c r="A847" t="s">
        <v>3381</v>
      </c>
      <c r="B847" s="1" t="s">
        <v>3382</v>
      </c>
      <c r="C847" t="s">
        <v>3383</v>
      </c>
      <c r="D847" s="1" t="s">
        <v>3384</v>
      </c>
      <c r="E847">
        <v>0.92400264739990201</v>
      </c>
      <c r="F847">
        <v>0.43243243243243201</v>
      </c>
      <c r="G847">
        <v>0.87336426973342896</v>
      </c>
      <c r="H847">
        <v>0.60869565217391297</v>
      </c>
      <c r="I847">
        <v>0.76134006960971901</v>
      </c>
    </row>
    <row r="848" spans="1:9">
      <c r="A848" t="s">
        <v>3385</v>
      </c>
      <c r="B848" s="1" t="s">
        <v>3386</v>
      </c>
      <c r="C848" s="1" t="s">
        <v>3387</v>
      </c>
      <c r="D848" s="1" t="s">
        <v>3388</v>
      </c>
      <c r="E848">
        <v>0.92772513628005904</v>
      </c>
      <c r="F848">
        <v>0.61971830985915499</v>
      </c>
      <c r="G848">
        <v>0.93514204025268499</v>
      </c>
      <c r="H848">
        <v>0.57499999999999996</v>
      </c>
      <c r="I848">
        <v>0.83754815954557604</v>
      </c>
    </row>
    <row r="849" spans="1:9">
      <c r="A849" t="s">
        <v>3389</v>
      </c>
      <c r="B849" s="1" t="s">
        <v>3390</v>
      </c>
      <c r="C849" t="s">
        <v>3391</v>
      </c>
      <c r="D849" t="s">
        <v>3392</v>
      </c>
      <c r="E849">
        <v>0.93031352758407504</v>
      </c>
      <c r="F849">
        <v>0.28205128205128199</v>
      </c>
      <c r="G849">
        <v>0.68419927358627297</v>
      </c>
      <c r="H849">
        <v>0.19642857142857101</v>
      </c>
      <c r="I849">
        <v>0.66200057772489695</v>
      </c>
    </row>
    <row r="850" spans="1:9">
      <c r="A850" t="s">
        <v>3393</v>
      </c>
      <c r="B850" s="1" t="s">
        <v>3394</v>
      </c>
      <c r="C850" t="s">
        <v>3395</v>
      </c>
      <c r="D850" s="1" t="s">
        <v>3396</v>
      </c>
      <c r="E850">
        <v>0.92761427164077703</v>
      </c>
      <c r="F850">
        <v>0.46636771300448399</v>
      </c>
      <c r="G850">
        <v>0.91034018993377597</v>
      </c>
      <c r="H850">
        <v>0.6</v>
      </c>
      <c r="I850">
        <v>0.78405807953778905</v>
      </c>
    </row>
    <row r="851" spans="1:9">
      <c r="A851" t="s">
        <v>3397</v>
      </c>
      <c r="B851" s="1" t="s">
        <v>3398</v>
      </c>
      <c r="C851" s="1" t="s">
        <v>3399</v>
      </c>
      <c r="D851" s="1" t="s">
        <v>3400</v>
      </c>
      <c r="E851">
        <v>0.77324080467224099</v>
      </c>
      <c r="F851">
        <v>0.20338983050847401</v>
      </c>
      <c r="G851">
        <v>0.85967975854873602</v>
      </c>
      <c r="H851">
        <v>0.37179487179487097</v>
      </c>
      <c r="I851">
        <v>0.62821719858605896</v>
      </c>
    </row>
    <row r="852" spans="1:9">
      <c r="A852" t="s">
        <v>3401</v>
      </c>
      <c r="B852" s="1" t="s">
        <v>3402</v>
      </c>
      <c r="C852" s="1" t="s">
        <v>3403</v>
      </c>
      <c r="D852" s="1" t="s">
        <v>3404</v>
      </c>
      <c r="E852">
        <v>0.92818456888198797</v>
      </c>
      <c r="F852">
        <v>0.467391304347826</v>
      </c>
      <c r="G852">
        <v>0.94017893075942904</v>
      </c>
      <c r="H852">
        <v>0.43243243243243201</v>
      </c>
      <c r="I852">
        <v>0.79354489808497197</v>
      </c>
    </row>
    <row r="853" spans="1:9">
      <c r="A853" t="s">
        <v>3405</v>
      </c>
      <c r="B853" s="1" t="s">
        <v>3406</v>
      </c>
      <c r="C853" t="s">
        <v>3407</v>
      </c>
      <c r="D853" s="1" t="s">
        <v>3408</v>
      </c>
      <c r="E853">
        <v>0.93304085731506303</v>
      </c>
      <c r="F853">
        <v>0.624</v>
      </c>
      <c r="G853">
        <v>0.90250349044799805</v>
      </c>
      <c r="H853">
        <v>0.38888888888888801</v>
      </c>
      <c r="I853">
        <v>0.83116739006042395</v>
      </c>
    </row>
    <row r="854" spans="1:9">
      <c r="A854" t="s">
        <v>3409</v>
      </c>
      <c r="B854" s="1" t="s">
        <v>3410</v>
      </c>
      <c r="C854" t="s">
        <v>3411</v>
      </c>
      <c r="D854" s="1" t="s">
        <v>3412</v>
      </c>
      <c r="E854">
        <v>0.88497865200042702</v>
      </c>
      <c r="F854">
        <v>0.44615384615384601</v>
      </c>
      <c r="G854">
        <v>0.89429134130477905</v>
      </c>
      <c r="H854">
        <v>0.51111111111111096</v>
      </c>
      <c r="I854">
        <v>0.75612501703775803</v>
      </c>
    </row>
    <row r="855" spans="1:9">
      <c r="A855" t="s">
        <v>3413</v>
      </c>
      <c r="B855" s="1" t="s">
        <v>3414</v>
      </c>
      <c r="C855" s="1" t="s">
        <v>3415</v>
      </c>
      <c r="D855" s="1" t="s">
        <v>3416</v>
      </c>
      <c r="E855">
        <v>0.90278798341751099</v>
      </c>
      <c r="F855">
        <v>0.49549549549549499</v>
      </c>
      <c r="G855">
        <v>0.950123310089111</v>
      </c>
      <c r="H855">
        <v>0.6</v>
      </c>
      <c r="I855">
        <v>0.79480083504238597</v>
      </c>
    </row>
    <row r="856" spans="1:9">
      <c r="A856" t="s">
        <v>3417</v>
      </c>
      <c r="B856" s="1" t="s">
        <v>3418</v>
      </c>
      <c r="C856" s="1" t="s">
        <v>3419</v>
      </c>
      <c r="D856" s="1" t="s">
        <v>3420</v>
      </c>
      <c r="E856">
        <v>0.922343909740448</v>
      </c>
      <c r="F856">
        <v>0.61797752808988704</v>
      </c>
      <c r="G856">
        <v>0.920632183551788</v>
      </c>
      <c r="H856">
        <v>0.317460317460317</v>
      </c>
      <c r="I856">
        <v>0.83052047738868195</v>
      </c>
    </row>
    <row r="857" spans="1:9">
      <c r="A857" t="s">
        <v>3421</v>
      </c>
      <c r="B857" s="1" t="s">
        <v>3422</v>
      </c>
      <c r="C857" s="1" t="s">
        <v>3423</v>
      </c>
      <c r="D857" s="1" t="s">
        <v>3424</v>
      </c>
      <c r="E857">
        <v>0.83069175481796198</v>
      </c>
      <c r="F857">
        <v>0.30894308943089399</v>
      </c>
      <c r="G857">
        <v>0.86628276109695401</v>
      </c>
      <c r="H857">
        <v>0.37333333333333302</v>
      </c>
      <c r="I857">
        <v>0.68484445708553898</v>
      </c>
    </row>
    <row r="858" spans="1:9">
      <c r="A858" t="s">
        <v>3425</v>
      </c>
      <c r="B858" s="1" t="s">
        <v>3426</v>
      </c>
      <c r="C858" s="1" t="s">
        <v>3427</v>
      </c>
      <c r="D858" s="1" t="s">
        <v>3428</v>
      </c>
      <c r="E858">
        <v>0.98330235481262196</v>
      </c>
      <c r="F858">
        <v>0.530864197530864</v>
      </c>
      <c r="G858">
        <v>0.90804564952850297</v>
      </c>
      <c r="H858">
        <v>0.51190476190476097</v>
      </c>
      <c r="I858">
        <v>0.824993896042859</v>
      </c>
    </row>
    <row r="859" spans="1:9">
      <c r="A859" t="s">
        <v>3429</v>
      </c>
      <c r="B859" s="1" t="s">
        <v>3430</v>
      </c>
      <c r="C859" s="1" t="s">
        <v>3431</v>
      </c>
      <c r="D859" s="1" t="s">
        <v>3432</v>
      </c>
      <c r="E859">
        <v>0.94451606273651101</v>
      </c>
      <c r="F859">
        <v>0.36571428571428499</v>
      </c>
      <c r="G859">
        <v>0.87224382162094105</v>
      </c>
      <c r="H859">
        <v>0.29761904761904701</v>
      </c>
      <c r="I859">
        <v>0.74919385729517196</v>
      </c>
    </row>
    <row r="860" spans="1:9">
      <c r="A860" t="s">
        <v>3433</v>
      </c>
      <c r="B860" s="1" t="s">
        <v>3434</v>
      </c>
      <c r="C860" t="s">
        <v>3435</v>
      </c>
      <c r="D860" s="1" t="s">
        <v>3436</v>
      </c>
      <c r="E860">
        <v>0.86720812320709195</v>
      </c>
      <c r="F860">
        <v>0.323024054982817</v>
      </c>
      <c r="G860">
        <v>0.86444538831710804</v>
      </c>
      <c r="H860">
        <v>0.46511627906976699</v>
      </c>
      <c r="I860">
        <v>0.70312408227281398</v>
      </c>
    </row>
    <row r="861" spans="1:9">
      <c r="A861" t="s">
        <v>3437</v>
      </c>
      <c r="B861" s="1" t="s">
        <v>3438</v>
      </c>
      <c r="C861" t="s">
        <v>3439</v>
      </c>
      <c r="D861" s="1" t="s">
        <v>3440</v>
      </c>
      <c r="E861">
        <v>0.93837016820907504</v>
      </c>
      <c r="F861">
        <v>0.66315789473684195</v>
      </c>
      <c r="G861">
        <v>0.96504521369934004</v>
      </c>
      <c r="H861">
        <v>0.54166666666666596</v>
      </c>
      <c r="I861">
        <v>0.863808999814485</v>
      </c>
    </row>
    <row r="862" spans="1:9">
      <c r="A862" t="s">
        <v>3441</v>
      </c>
      <c r="B862" s="1" t="s">
        <v>3442</v>
      </c>
      <c r="C862" t="s">
        <v>3443</v>
      </c>
      <c r="D862" s="1" t="s">
        <v>3444</v>
      </c>
      <c r="E862">
        <v>0.91922163963317804</v>
      </c>
      <c r="F862">
        <v>0.48868778280542902</v>
      </c>
      <c r="G862">
        <v>0.96390771865844704</v>
      </c>
      <c r="H862">
        <v>0.67123287671232801</v>
      </c>
      <c r="I862">
        <v>0.80346730629243401</v>
      </c>
    </row>
    <row r="863" spans="1:9">
      <c r="A863" t="s">
        <v>3445</v>
      </c>
      <c r="B863" s="1" t="s">
        <v>3446</v>
      </c>
      <c r="C863" t="s">
        <v>3447</v>
      </c>
      <c r="D863" t="s">
        <v>3448</v>
      </c>
      <c r="E863">
        <v>0.83106559514999301</v>
      </c>
      <c r="F863">
        <v>0.21153846153846101</v>
      </c>
      <c r="G863">
        <v>0.65981960296630804</v>
      </c>
      <c r="H863">
        <v>0.157894736842105</v>
      </c>
      <c r="I863">
        <v>0.59383365741142802</v>
      </c>
    </row>
    <row r="864" spans="1:9">
      <c r="A864" t="s">
        <v>3449</v>
      </c>
      <c r="B864" s="1" t="s">
        <v>3450</v>
      </c>
      <c r="C864" s="1" t="s">
        <v>3451</v>
      </c>
      <c r="D864" s="1" t="s">
        <v>3452</v>
      </c>
      <c r="E864">
        <v>0.86766576766967696</v>
      </c>
      <c r="F864">
        <v>0.4</v>
      </c>
      <c r="G864">
        <v>0.94199484586715698</v>
      </c>
      <c r="H864">
        <v>0.455696202531645</v>
      </c>
      <c r="I864">
        <v>0.74966476082801803</v>
      </c>
    </row>
    <row r="865" spans="1:9">
      <c r="A865" t="s">
        <v>3453</v>
      </c>
      <c r="B865" s="1" t="s">
        <v>3454</v>
      </c>
      <c r="C865" s="1" t="s">
        <v>3455</v>
      </c>
      <c r="D865" s="1" t="s">
        <v>3456</v>
      </c>
      <c r="E865">
        <v>0.82530796527862504</v>
      </c>
      <c r="F865">
        <v>0.29452054794520499</v>
      </c>
      <c r="G865">
        <v>0.83482313156127896</v>
      </c>
      <c r="H865">
        <v>0.67213114754098302</v>
      </c>
      <c r="I865">
        <v>0.66892628996339498</v>
      </c>
    </row>
    <row r="866" spans="1:9">
      <c r="A866" t="s">
        <v>3457</v>
      </c>
      <c r="B866" s="1" t="s">
        <v>3458</v>
      </c>
      <c r="C866" s="1" t="s">
        <v>3459</v>
      </c>
      <c r="D866" s="1" t="s">
        <v>3460</v>
      </c>
      <c r="E866">
        <v>0.83857548236846902</v>
      </c>
      <c r="F866">
        <v>0.236363636363636</v>
      </c>
      <c r="G866">
        <v>0.83860230445861805</v>
      </c>
      <c r="H866">
        <v>0.476190476190476</v>
      </c>
      <c r="I866">
        <v>0.65791997519406398</v>
      </c>
    </row>
    <row r="867" spans="1:9">
      <c r="A867" t="s">
        <v>3461</v>
      </c>
      <c r="B867" s="1" t="s">
        <v>3462</v>
      </c>
      <c r="C867" s="1" t="s">
        <v>3463</v>
      </c>
      <c r="D867" s="1" t="s">
        <v>3464</v>
      </c>
      <c r="E867">
        <v>0.95013934373855502</v>
      </c>
      <c r="F867">
        <v>0.43333333333333302</v>
      </c>
      <c r="G867">
        <v>0.94152665138244596</v>
      </c>
      <c r="H867">
        <v>0.59322033898305004</v>
      </c>
      <c r="I867">
        <v>0.79251373291015603</v>
      </c>
    </row>
    <row r="868" spans="1:9">
      <c r="A868" t="s">
        <v>3465</v>
      </c>
      <c r="B868" s="1" t="s">
        <v>3466</v>
      </c>
      <c r="C868" s="1" t="s">
        <v>3467</v>
      </c>
      <c r="D868" s="1" t="s">
        <v>3468</v>
      </c>
      <c r="E868">
        <v>0.87152713537216098</v>
      </c>
      <c r="F868">
        <v>0.24074074074074001</v>
      </c>
      <c r="G868">
        <v>0.91999554634094205</v>
      </c>
      <c r="H868">
        <v>0.44285714285714201</v>
      </c>
      <c r="I868">
        <v>0.69683174027336903</v>
      </c>
    </row>
    <row r="869" spans="1:9">
      <c r="A869" t="s">
        <v>3469</v>
      </c>
      <c r="B869" s="1" t="s">
        <v>3470</v>
      </c>
      <c r="C869" t="s">
        <v>3471</v>
      </c>
      <c r="D869" s="1" t="s">
        <v>3472</v>
      </c>
      <c r="E869">
        <v>0.95307564735412598</v>
      </c>
      <c r="F869">
        <v>0.60674157303370702</v>
      </c>
      <c r="G869">
        <v>0.87193745374679499</v>
      </c>
      <c r="H869">
        <v>0.22</v>
      </c>
      <c r="I869">
        <v>0.82483396697580103</v>
      </c>
    </row>
    <row r="870" spans="1:9">
      <c r="A870" t="s">
        <v>3473</v>
      </c>
      <c r="B870" s="1" t="s">
        <v>3474</v>
      </c>
      <c r="C870" t="s">
        <v>3475</v>
      </c>
      <c r="D870" s="1" t="s">
        <v>3476</v>
      </c>
      <c r="E870">
        <v>0.93205183744430498</v>
      </c>
      <c r="F870">
        <v>0.61090909090908996</v>
      </c>
      <c r="G870">
        <v>0.94503891468048096</v>
      </c>
      <c r="H870">
        <v>0.66666666666666596</v>
      </c>
      <c r="I870">
        <v>0.83960513665459302</v>
      </c>
    </row>
    <row r="871" spans="1:9">
      <c r="A871" t="s">
        <v>3477</v>
      </c>
      <c r="B871" s="1" t="s">
        <v>3478</v>
      </c>
      <c r="C871" t="s">
        <v>3479</v>
      </c>
      <c r="D871" s="1" t="s">
        <v>3480</v>
      </c>
      <c r="E871">
        <v>0.92236155271530096</v>
      </c>
      <c r="F871">
        <v>0.17297297297297201</v>
      </c>
      <c r="G871">
        <v>0.94406306743621804</v>
      </c>
      <c r="H871">
        <v>0.32432432432432401</v>
      </c>
      <c r="I871">
        <v>0.70405543320887798</v>
      </c>
    </row>
    <row r="872" spans="1:9">
      <c r="A872" t="s">
        <v>3481</v>
      </c>
      <c r="B872" s="1" t="s">
        <v>3482</v>
      </c>
      <c r="C872" s="1" t="s">
        <v>3483</v>
      </c>
      <c r="D872" s="1" t="s">
        <v>3484</v>
      </c>
      <c r="E872">
        <v>0.98490190505981401</v>
      </c>
      <c r="F872">
        <v>0.92121212121212104</v>
      </c>
      <c r="G872">
        <v>0.97904580831527699</v>
      </c>
      <c r="H872">
        <v>0.63380281690140805</v>
      </c>
      <c r="I872">
        <v>0.96403814088214501</v>
      </c>
    </row>
    <row r="873" spans="1:9">
      <c r="A873" t="s">
        <v>3485</v>
      </c>
      <c r="B873" s="1" t="s">
        <v>3486</v>
      </c>
      <c r="C873" s="1" t="s">
        <v>3487</v>
      </c>
      <c r="D873" s="1" t="s">
        <v>3488</v>
      </c>
      <c r="E873">
        <v>0.95843946933746305</v>
      </c>
      <c r="F873">
        <v>0.60563380281690105</v>
      </c>
      <c r="G873">
        <v>0.85802829265594405</v>
      </c>
      <c r="H873">
        <v>0.441176470588235</v>
      </c>
      <c r="I873">
        <v>0.82247441637683905</v>
      </c>
    </row>
    <row r="874" spans="1:9">
      <c r="A874" t="s">
        <v>3489</v>
      </c>
      <c r="B874" s="1" t="s">
        <v>3490</v>
      </c>
      <c r="C874" s="1" t="s">
        <v>3491</v>
      </c>
      <c r="D874" s="1" t="s">
        <v>3492</v>
      </c>
      <c r="E874">
        <v>0.90100115537643399</v>
      </c>
      <c r="F874">
        <v>0.39790575916230297</v>
      </c>
      <c r="G874">
        <v>0.91686439514160101</v>
      </c>
      <c r="H874">
        <v>0.44927536231884002</v>
      </c>
      <c r="I874">
        <v>0.75483150844174496</v>
      </c>
    </row>
    <row r="875" spans="1:9">
      <c r="A875" t="s">
        <v>3493</v>
      </c>
      <c r="B875" s="1" t="s">
        <v>3494</v>
      </c>
      <c r="C875" s="1" t="s">
        <v>3495</v>
      </c>
      <c r="D875" s="1" t="s">
        <v>3496</v>
      </c>
      <c r="E875">
        <v>0.90748703479766801</v>
      </c>
      <c r="F875">
        <v>0.70454545454545403</v>
      </c>
      <c r="G875">
        <v>0.91690576076507502</v>
      </c>
      <c r="H875">
        <v>0.786885245901639</v>
      </c>
      <c r="I875">
        <v>0.84943017851222602</v>
      </c>
    </row>
    <row r="876" spans="1:9">
      <c r="A876" t="s">
        <v>3497</v>
      </c>
      <c r="B876" s="1" t="s">
        <v>3498</v>
      </c>
      <c r="C876" s="1" t="s">
        <v>3499</v>
      </c>
      <c r="D876" s="1" t="s">
        <v>3500</v>
      </c>
      <c r="E876">
        <v>0.90252858400344804</v>
      </c>
      <c r="F876">
        <v>0.44343891402714902</v>
      </c>
      <c r="G876">
        <v>0.903872430324554</v>
      </c>
      <c r="H876">
        <v>0.56944444444444398</v>
      </c>
      <c r="I876">
        <v>0.76520483690689001</v>
      </c>
    </row>
    <row r="877" spans="1:9">
      <c r="A877" t="s">
        <v>3501</v>
      </c>
      <c r="B877" s="1" t="s">
        <v>3502</v>
      </c>
      <c r="C877" s="1" t="s">
        <v>3503</v>
      </c>
      <c r="D877" s="1" t="s">
        <v>3504</v>
      </c>
      <c r="E877">
        <v>0.93379157781600897</v>
      </c>
      <c r="F877">
        <v>0.53714285714285703</v>
      </c>
      <c r="G877">
        <v>0.94940251111984197</v>
      </c>
      <c r="H877">
        <v>0.72222222222222199</v>
      </c>
      <c r="I877">
        <v>0.81948024160521304</v>
      </c>
    </row>
    <row r="878" spans="1:9">
      <c r="A878" t="s">
        <v>3505</v>
      </c>
      <c r="B878" s="1" t="s">
        <v>3506</v>
      </c>
      <c r="C878" s="1" t="s">
        <v>3507</v>
      </c>
      <c r="D878" s="1" t="s">
        <v>3508</v>
      </c>
      <c r="E878">
        <v>0.81001490354537897</v>
      </c>
      <c r="F878">
        <v>0.29927007299269998</v>
      </c>
      <c r="G878">
        <v>0.86614453792571999</v>
      </c>
      <c r="H878">
        <v>0.56060606060606</v>
      </c>
      <c r="I878">
        <v>0.673630344693678</v>
      </c>
    </row>
    <row r="879" spans="1:9">
      <c r="A879" t="s">
        <v>3509</v>
      </c>
      <c r="B879" s="1" t="s">
        <v>3510</v>
      </c>
      <c r="C879" t="s">
        <v>3511</v>
      </c>
      <c r="D879" t="s">
        <v>3512</v>
      </c>
      <c r="E879">
        <v>0.86724919080734197</v>
      </c>
      <c r="F879">
        <v>0.24137931034482701</v>
      </c>
      <c r="G879">
        <v>0.78085672855377197</v>
      </c>
      <c r="H879">
        <v>0.29090909090909001</v>
      </c>
      <c r="I879">
        <v>0.65357048799251605</v>
      </c>
    </row>
    <row r="880" spans="1:9">
      <c r="A880" t="s">
        <v>3513</v>
      </c>
      <c r="B880" s="1" t="s">
        <v>3514</v>
      </c>
      <c r="C880" t="s">
        <v>3515</v>
      </c>
      <c r="D880" s="1" t="s">
        <v>3516</v>
      </c>
      <c r="E880">
        <v>0.93541735410690297</v>
      </c>
      <c r="F880">
        <v>0.61714285714285699</v>
      </c>
      <c r="G880">
        <v>0.90451896190643299</v>
      </c>
      <c r="H880">
        <v>0.33333333333333298</v>
      </c>
      <c r="I880">
        <v>0.83066548735754797</v>
      </c>
    </row>
    <row r="881" spans="1:9">
      <c r="A881" t="s">
        <v>3517</v>
      </c>
      <c r="B881" s="1" t="s">
        <v>3518</v>
      </c>
      <c r="C881" s="1" t="s">
        <v>3519</v>
      </c>
      <c r="D881" s="1" t="s">
        <v>3520</v>
      </c>
      <c r="E881">
        <v>0.87283217906951904</v>
      </c>
      <c r="F881">
        <v>0.41975308641975301</v>
      </c>
      <c r="G881">
        <v>0.82512497901916504</v>
      </c>
      <c r="H881">
        <v>0.73493975903614395</v>
      </c>
      <c r="I881">
        <v>0.72259629125948299</v>
      </c>
    </row>
    <row r="882" spans="1:9">
      <c r="A882" t="s">
        <v>3521</v>
      </c>
      <c r="B882" s="1" t="s">
        <v>3522</v>
      </c>
      <c r="C882" s="1" t="s">
        <v>3523</v>
      </c>
      <c r="D882" s="1" t="s">
        <v>3524</v>
      </c>
      <c r="E882">
        <v>0.88862884044647195</v>
      </c>
      <c r="F882">
        <v>0.30662020905923298</v>
      </c>
      <c r="G882">
        <v>0.90148013830184903</v>
      </c>
      <c r="H882">
        <v>0.47560975609756001</v>
      </c>
      <c r="I882">
        <v>0.71788164038691304</v>
      </c>
    </row>
    <row r="883" spans="1:9">
      <c r="A883" t="s">
        <v>3525</v>
      </c>
      <c r="B883" s="1" t="s">
        <v>3526</v>
      </c>
      <c r="C883" t="s">
        <v>3527</v>
      </c>
      <c r="D883" s="1" t="s">
        <v>3528</v>
      </c>
      <c r="E883">
        <v>0.85881567001342696</v>
      </c>
      <c r="F883">
        <v>0.75409836065573699</v>
      </c>
      <c r="G883">
        <v>0.96860468387603704</v>
      </c>
      <c r="H883">
        <v>0.60869565217391297</v>
      </c>
      <c r="I883">
        <v>0.860337181364903</v>
      </c>
    </row>
    <row r="884" spans="1:9">
      <c r="A884" t="s">
        <v>3529</v>
      </c>
      <c r="B884" s="1" t="s">
        <v>3530</v>
      </c>
      <c r="C884" s="1" t="s">
        <v>3531</v>
      </c>
      <c r="D884" s="1" t="s">
        <v>3532</v>
      </c>
      <c r="E884">
        <v>0.89742434024810702</v>
      </c>
      <c r="F884">
        <v>0.27999999999999903</v>
      </c>
      <c r="G884">
        <v>0.92867654561996404</v>
      </c>
      <c r="H884">
        <v>0.45454545454545398</v>
      </c>
      <c r="I884">
        <v>0.72157269978523197</v>
      </c>
    </row>
    <row r="885" spans="1:9">
      <c r="A885" t="s">
        <v>3533</v>
      </c>
      <c r="B885" s="1" t="s">
        <v>3534</v>
      </c>
      <c r="C885" t="s">
        <v>3535</v>
      </c>
      <c r="D885" s="1" t="s">
        <v>3536</v>
      </c>
      <c r="E885">
        <v>0.95186585187911898</v>
      </c>
      <c r="F885">
        <v>0.51798561151079103</v>
      </c>
      <c r="G885">
        <v>0.92311859130859297</v>
      </c>
      <c r="H885">
        <v>0.67346938775510201</v>
      </c>
      <c r="I885">
        <v>0.81307760159746301</v>
      </c>
    </row>
    <row r="886" spans="1:9">
      <c r="A886" t="s">
        <v>3537</v>
      </c>
      <c r="B886" s="1" t="s">
        <v>3538</v>
      </c>
      <c r="C886" s="1" t="s">
        <v>3539</v>
      </c>
      <c r="D886" s="1" t="s">
        <v>3540</v>
      </c>
      <c r="E886">
        <v>0.95525634288787797</v>
      </c>
      <c r="F886">
        <v>0.644067796610169</v>
      </c>
      <c r="G886">
        <v>0.77921879291534402</v>
      </c>
      <c r="H886">
        <v>0.50746268656716398</v>
      </c>
      <c r="I886">
        <v>0.80908851401280502</v>
      </c>
    </row>
    <row r="887" spans="1:9">
      <c r="A887" t="s">
        <v>3541</v>
      </c>
      <c r="B887" s="1" t="s">
        <v>3542</v>
      </c>
      <c r="C887" s="1" t="s">
        <v>3543</v>
      </c>
      <c r="D887" s="1" t="s">
        <v>3544</v>
      </c>
      <c r="E887">
        <v>0.92396795749664296</v>
      </c>
      <c r="F887">
        <v>0.66071428571428503</v>
      </c>
      <c r="G887">
        <v>0.95215314626693703</v>
      </c>
      <c r="H887">
        <v>0.74666666666666603</v>
      </c>
      <c r="I887">
        <v>0.85344741259302404</v>
      </c>
    </row>
    <row r="888" spans="1:9">
      <c r="A888" t="s">
        <v>3545</v>
      </c>
      <c r="B888" s="1" t="s">
        <v>3546</v>
      </c>
      <c r="C888" t="s">
        <v>3547</v>
      </c>
      <c r="D888" t="s">
        <v>3548</v>
      </c>
      <c r="E888">
        <v>0.94849365949630704</v>
      </c>
      <c r="F888">
        <v>0.53333333333333299</v>
      </c>
      <c r="G888">
        <v>0.89483058452606201</v>
      </c>
      <c r="H888">
        <v>0.38461538461538403</v>
      </c>
      <c r="I888">
        <v>0.80784663915634103</v>
      </c>
    </row>
    <row r="889" spans="1:9">
      <c r="A889" t="s">
        <v>3549</v>
      </c>
      <c r="B889" s="1" t="s">
        <v>3550</v>
      </c>
      <c r="C889" s="1" t="s">
        <v>3551</v>
      </c>
      <c r="D889" s="1" t="s">
        <v>3552</v>
      </c>
      <c r="E889">
        <v>0.96078264713287298</v>
      </c>
      <c r="F889">
        <v>0.74157303370786498</v>
      </c>
      <c r="G889">
        <v>0.95544558763503995</v>
      </c>
      <c r="H889">
        <v>0.73239436619718301</v>
      </c>
      <c r="I889">
        <v>0.89341864525602099</v>
      </c>
    </row>
    <row r="890" spans="1:9">
      <c r="A890" t="s">
        <v>3553</v>
      </c>
      <c r="B890" s="1" t="s">
        <v>3554</v>
      </c>
      <c r="C890" t="s">
        <v>3555</v>
      </c>
      <c r="D890" s="1" t="s">
        <v>3556</v>
      </c>
      <c r="E890">
        <v>0.87674957513809204</v>
      </c>
      <c r="F890">
        <v>0.366863905325443</v>
      </c>
      <c r="G890">
        <v>0.80211943387985196</v>
      </c>
      <c r="H890">
        <v>0.74358974358974295</v>
      </c>
      <c r="I890">
        <v>0.70139483181682505</v>
      </c>
    </row>
    <row r="891" spans="1:9">
      <c r="A891" t="s">
        <v>3557</v>
      </c>
      <c r="B891" s="1" t="s">
        <v>3558</v>
      </c>
      <c r="C891" s="1" t="s">
        <v>3559</v>
      </c>
      <c r="D891" s="1" t="s">
        <v>3560</v>
      </c>
      <c r="E891">
        <v>0.85203224420547397</v>
      </c>
      <c r="F891">
        <v>0.27906976744186002</v>
      </c>
      <c r="G891">
        <v>0.92322802543640103</v>
      </c>
      <c r="H891">
        <v>0.31081081081081002</v>
      </c>
      <c r="I891">
        <v>0.70150223554566804</v>
      </c>
    </row>
    <row r="892" spans="1:9">
      <c r="A892" t="s">
        <v>3561</v>
      </c>
      <c r="B892" s="1" t="s">
        <v>3562</v>
      </c>
      <c r="C892" s="1" t="s">
        <v>3563</v>
      </c>
      <c r="D892" s="1" t="s">
        <v>3564</v>
      </c>
      <c r="E892">
        <v>0.95502954721450795</v>
      </c>
      <c r="F892">
        <v>0.72727272727272696</v>
      </c>
      <c r="G892">
        <v>0.89535975456237704</v>
      </c>
      <c r="H892">
        <v>0.68656716417910402</v>
      </c>
      <c r="I892">
        <v>0.86880156343633397</v>
      </c>
    </row>
    <row r="893" spans="1:9">
      <c r="A893" t="s">
        <v>3565</v>
      </c>
      <c r="B893" s="1" t="s">
        <v>3566</v>
      </c>
      <c r="C893" s="1" t="s">
        <v>3567</v>
      </c>
      <c r="D893" s="1" t="s">
        <v>3568</v>
      </c>
      <c r="E893">
        <v>0.89899414777755704</v>
      </c>
      <c r="F893">
        <v>0.29292929292929198</v>
      </c>
      <c r="G893">
        <v>0.92119860649108798</v>
      </c>
      <c r="H893">
        <v>0.28767123287671198</v>
      </c>
      <c r="I893">
        <v>0.72383602893713705</v>
      </c>
    </row>
    <row r="894" spans="1:9">
      <c r="A894" t="s">
        <v>3569</v>
      </c>
      <c r="B894" s="1" t="s">
        <v>3570</v>
      </c>
      <c r="C894" s="1" t="s">
        <v>3571</v>
      </c>
      <c r="D894" s="1" t="s">
        <v>3572</v>
      </c>
      <c r="E894">
        <v>0.94989418983459395</v>
      </c>
      <c r="F894">
        <v>0.49612403100775099</v>
      </c>
      <c r="G894">
        <v>0.76643395423889105</v>
      </c>
      <c r="H894">
        <v>0.33333333333333298</v>
      </c>
      <c r="I894">
        <v>0.75872507150783097</v>
      </c>
    </row>
    <row r="895" spans="1:9">
      <c r="A895" t="s">
        <v>3573</v>
      </c>
      <c r="B895" s="1" t="s">
        <v>3574</v>
      </c>
      <c r="C895" t="s">
        <v>3575</v>
      </c>
      <c r="D895" s="1" t="s">
        <v>3576</v>
      </c>
      <c r="E895">
        <v>0.89977800846099798</v>
      </c>
      <c r="F895">
        <v>0.29197080291970801</v>
      </c>
      <c r="G895">
        <v>0.90443819761276201</v>
      </c>
      <c r="H895">
        <v>0.39024390243902402</v>
      </c>
      <c r="I895">
        <v>0.71883390354414001</v>
      </c>
    </row>
    <row r="896" spans="1:9">
      <c r="A896" t="s">
        <v>3577</v>
      </c>
      <c r="B896" s="1" t="s">
        <v>3578</v>
      </c>
      <c r="C896" t="s">
        <v>3579</v>
      </c>
      <c r="D896" t="s">
        <v>3580</v>
      </c>
      <c r="E896">
        <v>0.73795169591903598</v>
      </c>
      <c r="F896">
        <v>7.5757575757575704E-2</v>
      </c>
      <c r="G896">
        <v>0.53372430801391602</v>
      </c>
      <c r="H896">
        <v>6.4102564102564097E-2</v>
      </c>
      <c r="I896">
        <v>0.478025243499062</v>
      </c>
    </row>
    <row r="897" spans="1:9">
      <c r="A897" t="s">
        <v>3581</v>
      </c>
      <c r="B897" s="1" t="s">
        <v>3582</v>
      </c>
      <c r="C897" t="s">
        <v>3583</v>
      </c>
      <c r="D897" s="1" t="s">
        <v>3584</v>
      </c>
      <c r="E897">
        <v>0.94154816865920998</v>
      </c>
      <c r="F897">
        <v>0.67153284671532798</v>
      </c>
      <c r="G897">
        <v>0.95119380950927701</v>
      </c>
      <c r="H897">
        <v>0.37931034482758602</v>
      </c>
      <c r="I897">
        <v>0.86343726433106505</v>
      </c>
    </row>
    <row r="898" spans="1:9">
      <c r="A898" t="s">
        <v>3585</v>
      </c>
      <c r="B898" s="1" t="s">
        <v>3586</v>
      </c>
      <c r="C898" t="s">
        <v>3587</v>
      </c>
      <c r="D898" t="s">
        <v>3588</v>
      </c>
      <c r="E898">
        <v>0.88648962974548295</v>
      </c>
      <c r="F898">
        <v>0.58474576271186396</v>
      </c>
      <c r="G898">
        <v>0.960393846035003</v>
      </c>
      <c r="H898">
        <v>0.68571428571428505</v>
      </c>
      <c r="I898">
        <v>0.81813773452225302</v>
      </c>
    </row>
    <row r="899" spans="1:9">
      <c r="A899" t="s">
        <v>3589</v>
      </c>
      <c r="B899" s="1" t="s">
        <v>3590</v>
      </c>
      <c r="C899" s="1" t="s">
        <v>3591</v>
      </c>
      <c r="D899" s="1" t="s">
        <v>3592</v>
      </c>
      <c r="E899">
        <v>0.88129013776779097</v>
      </c>
      <c r="F899">
        <v>0.36426116838487899</v>
      </c>
      <c r="G899">
        <v>0.81395530700683505</v>
      </c>
      <c r="H899">
        <v>0.56716417910447703</v>
      </c>
      <c r="I899">
        <v>0.70598099772463097</v>
      </c>
    </row>
    <row r="900" spans="1:9">
      <c r="A900" t="s">
        <v>3593</v>
      </c>
      <c r="B900" s="1" t="s">
        <v>3594</v>
      </c>
      <c r="C900" s="1" t="s">
        <v>3595</v>
      </c>
      <c r="D900" s="1" t="s">
        <v>3596</v>
      </c>
      <c r="E900">
        <v>0.91493439674377397</v>
      </c>
      <c r="F900">
        <v>0.24719101123595499</v>
      </c>
      <c r="G900">
        <v>0.82254564762115401</v>
      </c>
      <c r="H900">
        <v>0.13793103448275801</v>
      </c>
      <c r="I900">
        <v>0.68689475635464203</v>
      </c>
    </row>
    <row r="901" spans="1:9">
      <c r="A901" t="s">
        <v>3597</v>
      </c>
      <c r="B901" s="1" t="s">
        <v>3598</v>
      </c>
      <c r="C901" t="s">
        <v>3599</v>
      </c>
      <c r="D901" s="1" t="s">
        <v>3600</v>
      </c>
      <c r="E901">
        <v>0.91883575916290205</v>
      </c>
      <c r="F901">
        <v>0.51121076233183804</v>
      </c>
      <c r="G901">
        <v>0.97323220968246404</v>
      </c>
      <c r="H901">
        <v>0.56410256410256399</v>
      </c>
      <c r="I901">
        <v>0.81286719526945195</v>
      </c>
    </row>
    <row r="902" spans="1:9">
      <c r="A902" t="s">
        <v>3601</v>
      </c>
      <c r="B902" s="1" t="s">
        <v>3602</v>
      </c>
      <c r="C902" t="s">
        <v>3603</v>
      </c>
      <c r="D902" s="1" t="s">
        <v>3604</v>
      </c>
      <c r="E902">
        <v>0.89215010404586703</v>
      </c>
      <c r="F902">
        <v>0.511811023622047</v>
      </c>
      <c r="G902">
        <v>0.93673324584960904</v>
      </c>
      <c r="H902">
        <v>0.62820512820512797</v>
      </c>
      <c r="I902">
        <v>0.79142332245984404</v>
      </c>
    </row>
    <row r="903" spans="1:9">
      <c r="A903" t="s">
        <v>3605</v>
      </c>
      <c r="B903" s="1" t="s">
        <v>3606</v>
      </c>
      <c r="C903" s="1" t="s">
        <v>3607</v>
      </c>
      <c r="D903" s="1" t="s">
        <v>3608</v>
      </c>
      <c r="E903">
        <v>0.88173919916152899</v>
      </c>
      <c r="F903">
        <v>0.39436619718309801</v>
      </c>
      <c r="G903">
        <v>0.84641861915588301</v>
      </c>
      <c r="H903">
        <v>0.56716417910447703</v>
      </c>
      <c r="I903">
        <v>0.72493112456630604</v>
      </c>
    </row>
    <row r="904" spans="1:9">
      <c r="A904" t="s">
        <v>3609</v>
      </c>
      <c r="B904" s="1" t="s">
        <v>3610</v>
      </c>
      <c r="C904" t="s">
        <v>3611</v>
      </c>
      <c r="D904" s="1" t="s">
        <v>3612</v>
      </c>
      <c r="E904">
        <v>0.79630029201507502</v>
      </c>
      <c r="F904">
        <v>0.23076923076923</v>
      </c>
      <c r="G904">
        <v>0.858503937721252</v>
      </c>
      <c r="H904">
        <v>0.35714285714285698</v>
      </c>
      <c r="I904">
        <v>0.64530206735317497</v>
      </c>
    </row>
    <row r="905" spans="1:9">
      <c r="A905" t="s">
        <v>3613</v>
      </c>
      <c r="B905" s="1" t="s">
        <v>3614</v>
      </c>
      <c r="C905" s="1" t="s">
        <v>3615</v>
      </c>
      <c r="D905" s="1" t="s">
        <v>3616</v>
      </c>
      <c r="E905">
        <v>0.84467607736587502</v>
      </c>
      <c r="F905">
        <v>0.21296296296296199</v>
      </c>
      <c r="G905">
        <v>0.95867604017257602</v>
      </c>
      <c r="H905">
        <v>0.33333333333333298</v>
      </c>
      <c r="I905">
        <v>0.68936213188701201</v>
      </c>
    </row>
    <row r="906" spans="1:9">
      <c r="A906" t="s">
        <v>3617</v>
      </c>
      <c r="B906" s="1" t="s">
        <v>3618</v>
      </c>
      <c r="C906" s="1" t="s">
        <v>3619</v>
      </c>
      <c r="D906" s="1" t="s">
        <v>3620</v>
      </c>
      <c r="E906">
        <v>0.84464555978775002</v>
      </c>
      <c r="F906">
        <v>0.28155339805825202</v>
      </c>
      <c r="G906">
        <v>0.91378146409988403</v>
      </c>
      <c r="H906">
        <v>0.37037037037037002</v>
      </c>
      <c r="I906">
        <v>0.69645868256254095</v>
      </c>
    </row>
    <row r="907" spans="1:9">
      <c r="A907" t="s">
        <v>3621</v>
      </c>
      <c r="B907" s="1" t="s">
        <v>3622</v>
      </c>
      <c r="C907" t="s">
        <v>3623</v>
      </c>
      <c r="D907" s="1" t="s">
        <v>3624</v>
      </c>
      <c r="E907">
        <v>0.89342367649078303</v>
      </c>
      <c r="F907">
        <v>0.460829493087557</v>
      </c>
      <c r="G907">
        <v>0.91907733678817705</v>
      </c>
      <c r="H907">
        <v>0.44444444444444398</v>
      </c>
      <c r="I907">
        <v>0.77134151955903396</v>
      </c>
    </row>
    <row r="908" spans="1:9">
      <c r="A908" t="s">
        <v>3625</v>
      </c>
      <c r="B908" s="1" t="s">
        <v>3626</v>
      </c>
      <c r="C908" s="1" t="s">
        <v>3627</v>
      </c>
      <c r="D908" s="1" t="s">
        <v>3628</v>
      </c>
      <c r="E908">
        <v>0.91368210315704301</v>
      </c>
      <c r="F908">
        <v>0.33009708737864002</v>
      </c>
      <c r="G908">
        <v>0.92730337381362904</v>
      </c>
      <c r="H908">
        <v>0.41428571428571398</v>
      </c>
      <c r="I908">
        <v>0.74269297962049796</v>
      </c>
    </row>
    <row r="909" spans="1:9">
      <c r="A909" t="s">
        <v>3629</v>
      </c>
      <c r="B909" s="1" t="s">
        <v>3630</v>
      </c>
      <c r="C909" s="1" t="s">
        <v>3631</v>
      </c>
      <c r="D909" s="1" t="s">
        <v>3632</v>
      </c>
      <c r="E909">
        <v>0.94630104303359897</v>
      </c>
      <c r="F909">
        <v>0.65116279069767402</v>
      </c>
      <c r="G909">
        <v>0.95186352729797297</v>
      </c>
      <c r="H909">
        <v>0.53846153846153799</v>
      </c>
      <c r="I909">
        <v>0.85942831261213404</v>
      </c>
    </row>
    <row r="910" spans="1:9">
      <c r="A910" t="s">
        <v>3633</v>
      </c>
      <c r="B910" s="1" t="s">
        <v>3634</v>
      </c>
      <c r="C910" t="s">
        <v>3635</v>
      </c>
      <c r="D910" s="1" t="s">
        <v>3636</v>
      </c>
      <c r="E910">
        <v>0.68180185556411699</v>
      </c>
      <c r="F910">
        <v>0.341880341880341</v>
      </c>
      <c r="G910">
        <v>0.92841339111328103</v>
      </c>
      <c r="H910">
        <v>0.38271604938271597</v>
      </c>
      <c r="I910">
        <v>0.65380886212373301</v>
      </c>
    </row>
    <row r="911" spans="1:9">
      <c r="A911" t="s">
        <v>3637</v>
      </c>
      <c r="B911" s="1" t="s">
        <v>3638</v>
      </c>
      <c r="C911" s="1" t="s">
        <v>3639</v>
      </c>
      <c r="D911" s="1" t="s">
        <v>3640</v>
      </c>
      <c r="E911">
        <v>0.91813743114471402</v>
      </c>
      <c r="F911">
        <v>0.52765957446808498</v>
      </c>
      <c r="G911">
        <v>0.91708338260650601</v>
      </c>
      <c r="H911">
        <v>0.63888888888888795</v>
      </c>
      <c r="I911">
        <v>0.80067785958026305</v>
      </c>
    </row>
    <row r="912" spans="1:9">
      <c r="A912" t="s">
        <v>3641</v>
      </c>
      <c r="B912" s="1" t="s">
        <v>3642</v>
      </c>
      <c r="C912" s="1" t="s">
        <v>3643</v>
      </c>
      <c r="D912" s="1" t="s">
        <v>3644</v>
      </c>
      <c r="E912">
        <v>0.89273047447204501</v>
      </c>
      <c r="F912">
        <v>0.472727272727272</v>
      </c>
      <c r="G912">
        <v>0.92257982492446899</v>
      </c>
      <c r="H912">
        <v>0.54838709677419295</v>
      </c>
      <c r="I912">
        <v>0.77568431908434099</v>
      </c>
    </row>
    <row r="913" spans="1:9">
      <c r="A913" t="s">
        <v>3645</v>
      </c>
      <c r="B913" s="1" t="s">
        <v>3646</v>
      </c>
      <c r="C913" s="1" t="s">
        <v>3647</v>
      </c>
      <c r="D913" s="1" t="s">
        <v>3648</v>
      </c>
      <c r="E913">
        <v>0.86963057518005304</v>
      </c>
      <c r="F913">
        <v>0.42253521126760502</v>
      </c>
      <c r="G913">
        <v>0.95312529802322299</v>
      </c>
      <c r="H913">
        <v>0.42857142857142799</v>
      </c>
      <c r="I913">
        <v>0.76055038285927001</v>
      </c>
    </row>
    <row r="914" spans="1:9">
      <c r="A914" t="s">
        <v>3649</v>
      </c>
      <c r="B914" s="1" t="s">
        <v>3650</v>
      </c>
      <c r="C914" s="1" t="s">
        <v>3651</v>
      </c>
      <c r="D914" s="1" t="s">
        <v>3652</v>
      </c>
      <c r="E914">
        <v>0.95904409885406405</v>
      </c>
      <c r="F914">
        <v>0.68148148148148102</v>
      </c>
      <c r="G914">
        <v>0.93787652254104603</v>
      </c>
      <c r="H914">
        <v>0.61538461538461497</v>
      </c>
      <c r="I914">
        <v>0.869425040748384</v>
      </c>
    </row>
    <row r="915" spans="1:9">
      <c r="A915" t="s">
        <v>3653</v>
      </c>
      <c r="B915" s="1" t="s">
        <v>3654</v>
      </c>
      <c r="C915" t="s">
        <v>3655</v>
      </c>
      <c r="D915" s="1" t="s">
        <v>3656</v>
      </c>
      <c r="E915">
        <v>0.88088721036911</v>
      </c>
      <c r="F915">
        <v>0.29203539823008801</v>
      </c>
      <c r="G915">
        <v>0.96121239662170399</v>
      </c>
      <c r="H915">
        <v>0.37662337662337603</v>
      </c>
      <c r="I915">
        <v>0.728329222603181</v>
      </c>
    </row>
    <row r="916" spans="1:9">
      <c r="A916" t="s">
        <v>3657</v>
      </c>
      <c r="B916" s="1" t="s">
        <v>3658</v>
      </c>
      <c r="C916" t="s">
        <v>3659</v>
      </c>
      <c r="D916" t="s">
        <v>3660</v>
      </c>
      <c r="E916">
        <v>0.92140364646911599</v>
      </c>
      <c r="F916">
        <v>0.31666666666666599</v>
      </c>
      <c r="G916">
        <v>0.86822915077209395</v>
      </c>
      <c r="H916">
        <v>0.31343283582089498</v>
      </c>
      <c r="I916">
        <v>0.72403020381927496</v>
      </c>
    </row>
    <row r="917" spans="1:9">
      <c r="A917" t="s">
        <v>3661</v>
      </c>
      <c r="B917" s="1" t="s">
        <v>3662</v>
      </c>
      <c r="C917" t="s">
        <v>3663</v>
      </c>
      <c r="D917" s="1" t="s">
        <v>3664</v>
      </c>
      <c r="E917">
        <v>0.86431258916854803</v>
      </c>
      <c r="F917">
        <v>0.439024390243902</v>
      </c>
      <c r="G917">
        <v>0.76095002889633101</v>
      </c>
      <c r="H917">
        <v>0.45454545454545398</v>
      </c>
      <c r="I917">
        <v>0.70571736140948904</v>
      </c>
    </row>
    <row r="918" spans="1:9">
      <c r="A918" t="s">
        <v>3665</v>
      </c>
      <c r="B918" s="1" t="s">
        <v>3666</v>
      </c>
      <c r="C918" s="1" t="s">
        <v>3667</v>
      </c>
      <c r="D918" s="1" t="s">
        <v>3668</v>
      </c>
      <c r="E918">
        <v>0.93358564376830999</v>
      </c>
      <c r="F918">
        <v>0.53968253968253899</v>
      </c>
      <c r="G918">
        <v>0.78702914714813199</v>
      </c>
      <c r="H918">
        <v>0.39130434782608697</v>
      </c>
      <c r="I918">
        <v>0.771447763556525</v>
      </c>
    </row>
    <row r="919" spans="1:9">
      <c r="A919" t="s">
        <v>3669</v>
      </c>
      <c r="B919" s="1" t="s">
        <v>3670</v>
      </c>
      <c r="C919" s="1" t="s">
        <v>3671</v>
      </c>
      <c r="D919" s="1" t="s">
        <v>3672</v>
      </c>
      <c r="E919">
        <v>0.91067415475845304</v>
      </c>
      <c r="F919">
        <v>0.32</v>
      </c>
      <c r="G919">
        <v>0.91096854209899902</v>
      </c>
      <c r="H919">
        <v>0.5</v>
      </c>
      <c r="I919">
        <v>0.73356022453308101</v>
      </c>
    </row>
    <row r="920" spans="1:9">
      <c r="A920" t="s">
        <v>3673</v>
      </c>
      <c r="B920" s="1" t="s">
        <v>3674</v>
      </c>
      <c r="C920" t="s">
        <v>3675</v>
      </c>
      <c r="D920" t="s">
        <v>3676</v>
      </c>
      <c r="E920">
        <v>0.75817751884460405</v>
      </c>
      <c r="F920">
        <v>0.670886075949367</v>
      </c>
      <c r="G920">
        <v>0.94062757492065396</v>
      </c>
      <c r="H920">
        <v>0.52631578947368396</v>
      </c>
      <c r="I920">
        <v>0.786725102798848</v>
      </c>
    </row>
    <row r="921" spans="1:9">
      <c r="A921" t="s">
        <v>3677</v>
      </c>
      <c r="B921" s="1" t="s">
        <v>3678</v>
      </c>
      <c r="C921" s="1" t="s">
        <v>3679</v>
      </c>
      <c r="D921" s="1" t="s">
        <v>3680</v>
      </c>
      <c r="E921">
        <v>0.94805359840393</v>
      </c>
      <c r="F921">
        <v>0.62608695652173896</v>
      </c>
      <c r="G921">
        <v>0.88467890024185103</v>
      </c>
      <c r="H921">
        <v>0.54716981132075404</v>
      </c>
      <c r="I921">
        <v>0.83245119639064902</v>
      </c>
    </row>
    <row r="922" spans="1:9">
      <c r="A922" t="s">
        <v>3681</v>
      </c>
      <c r="B922" s="1" t="s">
        <v>3682</v>
      </c>
      <c r="C922" t="s">
        <v>3683</v>
      </c>
      <c r="D922" t="s">
        <v>3684</v>
      </c>
      <c r="E922">
        <v>0.98298478126525801</v>
      </c>
      <c r="F922">
        <v>0.84210526315789402</v>
      </c>
      <c r="G922">
        <v>0.98594731092453003</v>
      </c>
      <c r="H922">
        <v>0.88235294117647001</v>
      </c>
      <c r="I922">
        <v>0.94160968473083095</v>
      </c>
    </row>
    <row r="923" spans="1:9">
      <c r="A923" t="s">
        <v>3685</v>
      </c>
      <c r="B923" s="1" t="s">
        <v>3686</v>
      </c>
      <c r="C923" t="s">
        <v>3687</v>
      </c>
      <c r="D923" s="1" t="s">
        <v>3688</v>
      </c>
      <c r="E923">
        <v>0.95317244529724099</v>
      </c>
      <c r="F923">
        <v>0.63999999999999901</v>
      </c>
      <c r="G923">
        <v>0.87480252981185902</v>
      </c>
      <c r="H923">
        <v>0.70149253731343197</v>
      </c>
      <c r="I923">
        <v>0.83570973706245399</v>
      </c>
    </row>
    <row r="924" spans="1:9">
      <c r="A924" t="s">
        <v>3689</v>
      </c>
      <c r="B924" s="1" t="s">
        <v>3690</v>
      </c>
      <c r="C924" t="s">
        <v>3691</v>
      </c>
      <c r="D924" s="1" t="s">
        <v>3692</v>
      </c>
      <c r="E924">
        <v>0.89819651842117298</v>
      </c>
      <c r="F924">
        <v>0.28070175438596401</v>
      </c>
      <c r="G924">
        <v>0.69383561611175504</v>
      </c>
      <c r="H924">
        <v>0.14864864864864799</v>
      </c>
      <c r="I924">
        <v>0.65163981851778496</v>
      </c>
    </row>
    <row r="925" spans="1:9">
      <c r="A925" t="s">
        <v>3693</v>
      </c>
      <c r="B925" s="1" t="s">
        <v>3694</v>
      </c>
      <c r="C925" t="s">
        <v>3695</v>
      </c>
      <c r="D925" s="1" t="s">
        <v>3696</v>
      </c>
      <c r="E925">
        <v>0.90976554155349698</v>
      </c>
      <c r="F925">
        <v>0.40930232558139501</v>
      </c>
      <c r="G925">
        <v>0.94503492116928101</v>
      </c>
      <c r="H925">
        <v>0.43181818181818099</v>
      </c>
      <c r="I925">
        <v>0.77020739064660104</v>
      </c>
    </row>
    <row r="926" spans="1:9">
      <c r="A926" t="s">
        <v>3697</v>
      </c>
      <c r="B926" s="1" t="s">
        <v>3698</v>
      </c>
      <c r="C926" t="s">
        <v>3699</v>
      </c>
      <c r="D926" t="s">
        <v>3700</v>
      </c>
      <c r="E926">
        <v>0.68234229087829501</v>
      </c>
      <c r="F926">
        <v>5.8252427184466E-2</v>
      </c>
      <c r="G926">
        <v>0.60588008165359497</v>
      </c>
      <c r="H926">
        <v>5.9701492537313397E-2</v>
      </c>
      <c r="I926">
        <v>0.47217666900273603</v>
      </c>
    </row>
    <row r="927" spans="1:9">
      <c r="A927" t="s">
        <v>3701</v>
      </c>
      <c r="B927" s="1" t="s">
        <v>3702</v>
      </c>
      <c r="C927" t="s">
        <v>3703</v>
      </c>
      <c r="D927" s="1" t="s">
        <v>3704</v>
      </c>
      <c r="E927">
        <v>0.938152074813842</v>
      </c>
      <c r="F927">
        <v>0.39534883720930197</v>
      </c>
      <c r="G927">
        <v>0.85795271396636896</v>
      </c>
      <c r="H927">
        <v>0.22857142857142801</v>
      </c>
      <c r="I927">
        <v>0.75125129527823797</v>
      </c>
    </row>
    <row r="928" spans="1:9">
      <c r="A928" t="s">
        <v>3705</v>
      </c>
      <c r="B928" s="1" t="s">
        <v>3706</v>
      </c>
      <c r="C928" t="s">
        <v>3707</v>
      </c>
      <c r="D928" s="1" t="s">
        <v>3708</v>
      </c>
      <c r="E928">
        <v>0.88426983356475797</v>
      </c>
      <c r="F928">
        <v>0.32653061224489799</v>
      </c>
      <c r="G928">
        <v>0.932342588901519</v>
      </c>
      <c r="H928">
        <v>0.30158730158730102</v>
      </c>
      <c r="I928">
        <v>0.73136989376982797</v>
      </c>
    </row>
    <row r="929" spans="1:9">
      <c r="A929" t="s">
        <v>3709</v>
      </c>
      <c r="B929" s="1" t="s">
        <v>3710</v>
      </c>
      <c r="C929" t="s">
        <v>3711</v>
      </c>
      <c r="D929" t="s">
        <v>3712</v>
      </c>
      <c r="E929">
        <v>0.92902404069900502</v>
      </c>
      <c r="F929">
        <v>0.38095238095237999</v>
      </c>
      <c r="G929">
        <v>0.86982381343841497</v>
      </c>
      <c r="H929">
        <v>0.37931034482758602</v>
      </c>
      <c r="I929">
        <v>0.74684247459683994</v>
      </c>
    </row>
    <row r="930" spans="1:9">
      <c r="A930" t="s">
        <v>3713</v>
      </c>
      <c r="B930" s="1" t="s">
        <v>3714</v>
      </c>
      <c r="C930" s="1" t="s">
        <v>3715</v>
      </c>
      <c r="D930" s="1" t="s">
        <v>3716</v>
      </c>
      <c r="E930">
        <v>0.98694694042205799</v>
      </c>
      <c r="F930">
        <v>0.91578947368421004</v>
      </c>
      <c r="G930">
        <v>0.98574924468994096</v>
      </c>
      <c r="H930">
        <v>0.82191780821917804</v>
      </c>
      <c r="I930">
        <v>0.96524039168106801</v>
      </c>
    </row>
    <row r="931" spans="1:9">
      <c r="A931" t="s">
        <v>3717</v>
      </c>
      <c r="B931" s="1" t="s">
        <v>3718</v>
      </c>
      <c r="C931" t="s">
        <v>3719</v>
      </c>
      <c r="D931" t="s">
        <v>3720</v>
      </c>
      <c r="E931">
        <v>0.91436600685119596</v>
      </c>
      <c r="F931">
        <v>0.31944444444444398</v>
      </c>
      <c r="G931">
        <v>0.90539526939392001</v>
      </c>
      <c r="H931">
        <v>0.33333333333333298</v>
      </c>
      <c r="I931">
        <v>0.733198316891988</v>
      </c>
    </row>
    <row r="932" spans="1:9">
      <c r="A932" t="s">
        <v>3721</v>
      </c>
      <c r="B932" s="1" t="s">
        <v>3722</v>
      </c>
      <c r="C932" s="1" t="s">
        <v>3723</v>
      </c>
      <c r="D932" s="1" t="s">
        <v>3724</v>
      </c>
      <c r="E932">
        <v>0.95276671648025502</v>
      </c>
      <c r="F932">
        <v>0.51886792452830199</v>
      </c>
      <c r="G932">
        <v>0.93764448165893499</v>
      </c>
      <c r="H932">
        <v>0.67073170731707299</v>
      </c>
      <c r="I932">
        <v>0.81806040844827299</v>
      </c>
    </row>
    <row r="933" spans="1:9">
      <c r="A933" t="s">
        <v>3725</v>
      </c>
      <c r="B933" s="1" t="s">
        <v>3726</v>
      </c>
      <c r="C933" t="s">
        <v>3727</v>
      </c>
      <c r="D933" s="1" t="s">
        <v>3728</v>
      </c>
      <c r="E933">
        <v>0.98827493190765303</v>
      </c>
      <c r="F933">
        <v>0.92655367231638397</v>
      </c>
      <c r="G933">
        <v>0.95768201351165705</v>
      </c>
      <c r="H933">
        <v>0.42253521126760502</v>
      </c>
      <c r="I933">
        <v>0.960580678511474</v>
      </c>
    </row>
    <row r="934" spans="1:9">
      <c r="A934" t="s">
        <v>3729</v>
      </c>
      <c r="B934" s="1" t="s">
        <v>3730</v>
      </c>
      <c r="C934" t="s">
        <v>3731</v>
      </c>
      <c r="D934" s="1" t="s">
        <v>3732</v>
      </c>
      <c r="E934">
        <v>0.969260454177856</v>
      </c>
      <c r="F934">
        <v>0.61842105263157898</v>
      </c>
      <c r="G934">
        <v>0.93416643142700195</v>
      </c>
      <c r="H934">
        <v>0.22222222222222199</v>
      </c>
      <c r="I934">
        <v>0.85348042688871595</v>
      </c>
    </row>
    <row r="935" spans="1:9">
      <c r="A935" t="s">
        <v>3733</v>
      </c>
      <c r="B935" s="1" t="s">
        <v>3734</v>
      </c>
      <c r="C935" t="s">
        <v>3735</v>
      </c>
      <c r="D935" s="1" t="s">
        <v>3736</v>
      </c>
      <c r="E935">
        <v>0.93254196643829301</v>
      </c>
      <c r="F935">
        <v>0.41379310344827502</v>
      </c>
      <c r="G935">
        <v>0.88544088602065996</v>
      </c>
      <c r="H935">
        <v>0.41666666666666602</v>
      </c>
      <c r="I935">
        <v>0.76278698341599804</v>
      </c>
    </row>
    <row r="936" spans="1:9">
      <c r="A936" t="s">
        <v>3737</v>
      </c>
      <c r="B936" s="1" t="s">
        <v>3738</v>
      </c>
      <c r="C936" s="1" t="s">
        <v>3739</v>
      </c>
      <c r="D936" s="1" t="s">
        <v>3740</v>
      </c>
      <c r="E936">
        <v>0.89586615562438898</v>
      </c>
      <c r="F936">
        <v>0.30452674897119297</v>
      </c>
      <c r="G936">
        <v>0.87124937772750799</v>
      </c>
      <c r="H936">
        <v>0.38095238095237999</v>
      </c>
      <c r="I936">
        <v>0.71107930025936605</v>
      </c>
    </row>
    <row r="937" spans="1:9">
      <c r="A937" t="s">
        <v>3741</v>
      </c>
      <c r="B937" s="1" t="s">
        <v>3742</v>
      </c>
      <c r="C937" t="s">
        <v>3743</v>
      </c>
      <c r="D937" s="1" t="s">
        <v>3744</v>
      </c>
      <c r="E937">
        <v>0.90164625644683805</v>
      </c>
      <c r="F937">
        <v>0.5</v>
      </c>
      <c r="G937">
        <v>0.94614005088806097</v>
      </c>
      <c r="H937">
        <v>0.43835616438356101</v>
      </c>
      <c r="I937">
        <v>0.79450051784515296</v>
      </c>
    </row>
    <row r="938" spans="1:9">
      <c r="A938" t="s">
        <v>3745</v>
      </c>
      <c r="B938" s="1" t="s">
        <v>3746</v>
      </c>
      <c r="C938" s="1" t="s">
        <v>3747</v>
      </c>
      <c r="D938" s="1" t="s">
        <v>3748</v>
      </c>
      <c r="E938">
        <v>0.87377417087554898</v>
      </c>
      <c r="F938">
        <v>0.37671232876712302</v>
      </c>
      <c r="G938">
        <v>0.80273562669753995</v>
      </c>
      <c r="H938">
        <v>0.72463768115941996</v>
      </c>
      <c r="I938">
        <v>0.70334405498961805</v>
      </c>
    </row>
    <row r="939" spans="1:9">
      <c r="A939" t="s">
        <v>3749</v>
      </c>
      <c r="B939" s="1" t="s">
        <v>3750</v>
      </c>
      <c r="C939" t="s">
        <v>3751</v>
      </c>
      <c r="D939" s="1" t="s">
        <v>3752</v>
      </c>
      <c r="E939">
        <v>0.91295427083969105</v>
      </c>
      <c r="F939">
        <v>0.55462184873949505</v>
      </c>
      <c r="G939">
        <v>0.87195420265197698</v>
      </c>
      <c r="H939">
        <v>0.45762711864406702</v>
      </c>
      <c r="I939">
        <v>0.79315452375331796</v>
      </c>
    </row>
    <row r="940" spans="1:9">
      <c r="A940" t="s">
        <v>3753</v>
      </c>
      <c r="B940" s="1" t="s">
        <v>3754</v>
      </c>
      <c r="C940" s="1" t="s">
        <v>3755</v>
      </c>
      <c r="D940" s="1" t="s">
        <v>3756</v>
      </c>
      <c r="E940">
        <v>0.96214729547500599</v>
      </c>
      <c r="F940">
        <v>0.76086956521739102</v>
      </c>
      <c r="G940">
        <v>0.96642541885375899</v>
      </c>
      <c r="H940">
        <v>0.83333333333333304</v>
      </c>
      <c r="I940">
        <v>0.90304741341134698</v>
      </c>
    </row>
    <row r="941" spans="1:9">
      <c r="A941" t="s">
        <v>3757</v>
      </c>
      <c r="B941" s="1" t="s">
        <v>3758</v>
      </c>
      <c r="C941" t="s">
        <v>3759</v>
      </c>
      <c r="D941" s="1" t="s">
        <v>3760</v>
      </c>
      <c r="E941">
        <v>0.92686671018600397</v>
      </c>
      <c r="F941">
        <v>0.57575757575757502</v>
      </c>
      <c r="G941">
        <v>0.77705878019332797</v>
      </c>
      <c r="H941">
        <v>0.29032258064516098</v>
      </c>
      <c r="I941">
        <v>0.776591590859673</v>
      </c>
    </row>
    <row r="942" spans="1:9">
      <c r="A942" t="s">
        <v>3761</v>
      </c>
      <c r="B942" s="1" t="s">
        <v>3762</v>
      </c>
      <c r="C942" s="1" t="s">
        <v>3763</v>
      </c>
      <c r="D942" s="1" t="s">
        <v>3764</v>
      </c>
      <c r="E942">
        <v>0.86343705654144198</v>
      </c>
      <c r="F942">
        <v>0.35028248587570598</v>
      </c>
      <c r="G942">
        <v>0.95627784729003895</v>
      </c>
      <c r="H942">
        <v>0.42622950819672101</v>
      </c>
      <c r="I942">
        <v>0.73734292256629996</v>
      </c>
    </row>
    <row r="943" spans="1:9">
      <c r="A943" t="s">
        <v>3765</v>
      </c>
      <c r="B943" s="1" t="s">
        <v>3762</v>
      </c>
      <c r="C943" t="s">
        <v>3766</v>
      </c>
      <c r="D943" t="s">
        <v>3767</v>
      </c>
      <c r="E943">
        <v>0.74477726221084595</v>
      </c>
      <c r="F943">
        <v>5.0632911392405E-2</v>
      </c>
      <c r="G943">
        <v>0.535319924354553</v>
      </c>
      <c r="H943">
        <v>3.2786885245901599E-2</v>
      </c>
      <c r="I943">
        <v>0.473696755608425</v>
      </c>
    </row>
    <row r="944" spans="1:9">
      <c r="A944" t="s">
        <v>3768</v>
      </c>
      <c r="B944" s="1" t="s">
        <v>3769</v>
      </c>
      <c r="C944" t="s">
        <v>3770</v>
      </c>
      <c r="D944" s="1" t="s">
        <v>3771</v>
      </c>
      <c r="E944">
        <v>0.93205773830413796</v>
      </c>
      <c r="F944">
        <v>0.47244094488188898</v>
      </c>
      <c r="G944">
        <v>0.94912242889404297</v>
      </c>
      <c r="H944">
        <v>0.407407407407407</v>
      </c>
      <c r="I944">
        <v>0.79929210745443502</v>
      </c>
    </row>
    <row r="945" spans="1:9">
      <c r="A945" t="s">
        <v>3772</v>
      </c>
      <c r="B945" s="1" t="s">
        <v>3773</v>
      </c>
      <c r="C945" t="s">
        <v>3774</v>
      </c>
      <c r="D945" s="1" t="s">
        <v>3775</v>
      </c>
      <c r="E945">
        <v>0.86009502410888605</v>
      </c>
      <c r="F945">
        <v>0.48730964467005</v>
      </c>
      <c r="G945">
        <v>0.92922055721282903</v>
      </c>
      <c r="H945">
        <v>0.43373493975903599</v>
      </c>
      <c r="I945">
        <v>0.76899707020841801</v>
      </c>
    </row>
    <row r="946" spans="1:9">
      <c r="A946" t="s">
        <v>3776</v>
      </c>
      <c r="B946" s="1" t="s">
        <v>3777</v>
      </c>
      <c r="C946" t="s">
        <v>3778</v>
      </c>
      <c r="D946" s="1" t="s">
        <v>3779</v>
      </c>
      <c r="E946">
        <v>0.91955918073654097</v>
      </c>
      <c r="F946">
        <v>0.30379746835443</v>
      </c>
      <c r="G946">
        <v>0.68736982345580999</v>
      </c>
      <c r="H946">
        <v>0.15094339622641501</v>
      </c>
      <c r="I946">
        <v>0.66517385983768895</v>
      </c>
    </row>
    <row r="947" spans="1:9">
      <c r="A947" t="s">
        <v>3780</v>
      </c>
      <c r="B947" s="1" t="s">
        <v>3781</v>
      </c>
      <c r="C947" t="s">
        <v>3782</v>
      </c>
      <c r="D947" s="1" t="s">
        <v>3783</v>
      </c>
      <c r="E947">
        <v>0.887137711048126</v>
      </c>
      <c r="F947">
        <v>0.45454545454545398</v>
      </c>
      <c r="G947">
        <v>0.88451671600341797</v>
      </c>
      <c r="H947">
        <v>0.53932584269662898</v>
      </c>
      <c r="I947">
        <v>0.75657373558391205</v>
      </c>
    </row>
    <row r="948" spans="1:9">
      <c r="A948" t="s">
        <v>3784</v>
      </c>
      <c r="B948" s="1" t="s">
        <v>3785</v>
      </c>
      <c r="C948" s="1" t="s">
        <v>3786</v>
      </c>
      <c r="D948" s="1" t="s">
        <v>3787</v>
      </c>
      <c r="E948">
        <v>0.89739537239074696</v>
      </c>
      <c r="F948">
        <v>0.40952380952380901</v>
      </c>
      <c r="G948">
        <v>0.95931315422058105</v>
      </c>
      <c r="H948">
        <v>0.530864197530864</v>
      </c>
      <c r="I948">
        <v>0.76960923807961601</v>
      </c>
    </row>
    <row r="949" spans="1:9">
      <c r="A949" t="s">
        <v>3788</v>
      </c>
      <c r="B949" s="1" t="s">
        <v>3789</v>
      </c>
      <c r="C949" t="s">
        <v>3790</v>
      </c>
      <c r="D949" s="1" t="s">
        <v>3791</v>
      </c>
      <c r="E949">
        <v>0.85634785890579201</v>
      </c>
      <c r="F949">
        <v>0.18181818181818099</v>
      </c>
      <c r="G949">
        <v>0.85641336441039995</v>
      </c>
      <c r="H949">
        <v>0.18181818181818099</v>
      </c>
      <c r="I949">
        <v>0.65400860743089095</v>
      </c>
    </row>
    <row r="950" spans="1:9">
      <c r="A950" t="s">
        <v>3792</v>
      </c>
      <c r="B950" s="1" t="s">
        <v>3793</v>
      </c>
      <c r="C950" s="1" t="s">
        <v>3794</v>
      </c>
      <c r="D950" s="1" t="s">
        <v>3795</v>
      </c>
      <c r="E950">
        <v>0.90026813745498602</v>
      </c>
      <c r="F950">
        <v>0.37313432835820798</v>
      </c>
      <c r="G950">
        <v>0.87296438217162997</v>
      </c>
      <c r="H950">
        <v>0.34848484848484801</v>
      </c>
      <c r="I950">
        <v>0.73393686814094605</v>
      </c>
    </row>
    <row r="951" spans="1:9">
      <c r="A951" t="s">
        <v>3796</v>
      </c>
      <c r="B951" s="1" t="s">
        <v>3797</v>
      </c>
      <c r="C951" t="s">
        <v>3798</v>
      </c>
      <c r="D951" s="1" t="s">
        <v>3799</v>
      </c>
      <c r="E951">
        <v>0.90909492969512895</v>
      </c>
      <c r="F951">
        <v>0.33734939759036098</v>
      </c>
      <c r="G951">
        <v>0.87883806228637695</v>
      </c>
      <c r="H951">
        <v>0.48484848484848397</v>
      </c>
      <c r="I951">
        <v>0.72849420984107305</v>
      </c>
    </row>
    <row r="952" spans="1:9">
      <c r="A952" t="s">
        <v>3800</v>
      </c>
      <c r="B952" s="1" t="s">
        <v>3801</v>
      </c>
      <c r="C952" s="1" t="s">
        <v>3802</v>
      </c>
      <c r="D952" s="1" t="s">
        <v>3803</v>
      </c>
      <c r="E952">
        <v>0.98852264881134</v>
      </c>
      <c r="F952">
        <v>0.83435582822085896</v>
      </c>
      <c r="G952">
        <v>0.97015643119812001</v>
      </c>
      <c r="H952">
        <v>0.70270270270270196</v>
      </c>
      <c r="I952">
        <v>0.93676273735022897</v>
      </c>
    </row>
    <row r="953" spans="1:9">
      <c r="A953" t="s">
        <v>3804</v>
      </c>
      <c r="B953" s="1" t="s">
        <v>3805</v>
      </c>
      <c r="C953" s="1" t="s">
        <v>3806</v>
      </c>
      <c r="D953" s="1" t="s">
        <v>3807</v>
      </c>
      <c r="E953">
        <v>0.95484972000122004</v>
      </c>
      <c r="F953">
        <v>0.60784313725490102</v>
      </c>
      <c r="G953">
        <v>0.92675298452377297</v>
      </c>
      <c r="H953">
        <v>0.54545454545454497</v>
      </c>
      <c r="I953">
        <v>0.84231872453408996</v>
      </c>
    </row>
    <row r="954" spans="1:9">
      <c r="A954" t="s">
        <v>3808</v>
      </c>
      <c r="B954" s="1" t="s">
        <v>3809</v>
      </c>
      <c r="C954" t="s">
        <v>3810</v>
      </c>
      <c r="D954" s="1" t="s">
        <v>3811</v>
      </c>
      <c r="E954">
        <v>0.86503839492797796</v>
      </c>
      <c r="F954">
        <v>0.33600000000000002</v>
      </c>
      <c r="G954">
        <v>0.915286064147949</v>
      </c>
      <c r="H954">
        <v>0.48888888888888798</v>
      </c>
      <c r="I954">
        <v>0.72140117721557595</v>
      </c>
    </row>
    <row r="955" spans="1:9">
      <c r="A955" t="s">
        <v>3812</v>
      </c>
      <c r="B955" s="1" t="s">
        <v>3813</v>
      </c>
      <c r="C955" s="1" t="s">
        <v>3814</v>
      </c>
      <c r="D955" s="1" t="s">
        <v>3815</v>
      </c>
      <c r="E955">
        <v>0.91281241178512496</v>
      </c>
      <c r="F955">
        <v>0.418410041841004</v>
      </c>
      <c r="G955">
        <v>0.90440249443054199</v>
      </c>
      <c r="H955">
        <v>0.65853658536585302</v>
      </c>
      <c r="I955">
        <v>0.76196872559551398</v>
      </c>
    </row>
    <row r="956" spans="1:9">
      <c r="A956" t="s">
        <v>3816</v>
      </c>
      <c r="B956" s="1" t="s">
        <v>3817</v>
      </c>
      <c r="C956" s="1" t="s">
        <v>3818</v>
      </c>
      <c r="D956" s="1" t="s">
        <v>3819</v>
      </c>
      <c r="E956">
        <v>0.92586404085159302</v>
      </c>
      <c r="F956">
        <v>0.29596412556053803</v>
      </c>
      <c r="G956">
        <v>0.91996169090270996</v>
      </c>
      <c r="H956">
        <v>0.375</v>
      </c>
      <c r="I956">
        <v>0.73512336127961098</v>
      </c>
    </row>
    <row r="957" spans="1:9">
      <c r="A957" t="s">
        <v>3820</v>
      </c>
      <c r="B957" s="1" t="s">
        <v>3821</v>
      </c>
      <c r="C957" t="s">
        <v>3822</v>
      </c>
      <c r="D957" s="1" t="s">
        <v>3823</v>
      </c>
      <c r="E957">
        <v>0.95552361011505105</v>
      </c>
      <c r="F957">
        <v>0.62944162436548201</v>
      </c>
      <c r="G957">
        <v>0.95949375629425004</v>
      </c>
      <c r="H957">
        <v>0.5625</v>
      </c>
      <c r="I957">
        <v>0.85889005824394005</v>
      </c>
    </row>
    <row r="958" spans="1:9">
      <c r="A958" t="s">
        <v>3824</v>
      </c>
      <c r="B958" s="1" t="s">
        <v>3825</v>
      </c>
      <c r="C958" s="1" t="s">
        <v>3826</v>
      </c>
      <c r="D958" s="1" t="s">
        <v>3827</v>
      </c>
      <c r="E958">
        <v>0.81745958328247004</v>
      </c>
      <c r="F958">
        <v>0.289085545722713</v>
      </c>
      <c r="G958">
        <v>0.79347020387649503</v>
      </c>
      <c r="H958">
        <v>0.53246753246753198</v>
      </c>
      <c r="I958">
        <v>0.65175055819275096</v>
      </c>
    </row>
    <row r="959" spans="1:9">
      <c r="A959" t="s">
        <v>3828</v>
      </c>
      <c r="B959" s="1" t="s">
        <v>3829</v>
      </c>
      <c r="C959" s="1" t="s">
        <v>3830</v>
      </c>
      <c r="D959" s="1" t="s">
        <v>3831</v>
      </c>
      <c r="E959">
        <v>0.91243100166320801</v>
      </c>
      <c r="F959">
        <v>0.28676470588235298</v>
      </c>
      <c r="G959">
        <v>0.83199024200439398</v>
      </c>
      <c r="H959">
        <v>0.43076923076923002</v>
      </c>
      <c r="I959">
        <v>0.70059888503130696</v>
      </c>
    </row>
    <row r="960" spans="1:9">
      <c r="A960" t="s">
        <v>3832</v>
      </c>
      <c r="B960" s="1" t="s">
        <v>3833</v>
      </c>
      <c r="C960" t="s">
        <v>3834</v>
      </c>
      <c r="D960" t="s">
        <v>3835</v>
      </c>
      <c r="E960">
        <v>0.94233399629592896</v>
      </c>
      <c r="F960">
        <v>0.351515151515151</v>
      </c>
      <c r="G960">
        <v>0.885056912899017</v>
      </c>
      <c r="H960">
        <v>0.39506172839506098</v>
      </c>
      <c r="I960">
        <v>0.74790521784262198</v>
      </c>
    </row>
    <row r="961" spans="1:9">
      <c r="A961" t="s">
        <v>3836</v>
      </c>
      <c r="B961" s="1" t="s">
        <v>3837</v>
      </c>
      <c r="C961" t="s">
        <v>3838</v>
      </c>
      <c r="D961" t="s">
        <v>3839</v>
      </c>
      <c r="E961">
        <v>0.81605076789855902</v>
      </c>
      <c r="F961">
        <v>0.39130434782608597</v>
      </c>
      <c r="G961">
        <v>0.92272484302520696</v>
      </c>
      <c r="H961">
        <v>0.40425531914893598</v>
      </c>
      <c r="I961">
        <v>0.720629064414812</v>
      </c>
    </row>
    <row r="962" spans="1:9">
      <c r="A962" t="s">
        <v>3840</v>
      </c>
      <c r="B962" s="1" t="s">
        <v>3841</v>
      </c>
      <c r="C962" s="1" t="s">
        <v>3842</v>
      </c>
      <c r="D962" t="s">
        <v>3843</v>
      </c>
      <c r="E962">
        <v>0.73966407775878895</v>
      </c>
      <c r="F962">
        <v>0.18348623853210999</v>
      </c>
      <c r="G962">
        <v>0.68106943368911699</v>
      </c>
      <c r="H962">
        <v>0.12121212121212099</v>
      </c>
      <c r="I962">
        <v>0.55523233276988304</v>
      </c>
    </row>
    <row r="963" spans="1:9">
      <c r="A963" t="s">
        <v>3844</v>
      </c>
      <c r="B963" s="1" t="s">
        <v>3845</v>
      </c>
      <c r="C963" t="s">
        <v>3846</v>
      </c>
      <c r="D963" t="s">
        <v>3847</v>
      </c>
      <c r="E963">
        <v>0.88375413417816095</v>
      </c>
      <c r="F963">
        <v>0.5</v>
      </c>
      <c r="G963">
        <v>0.85970848798751798</v>
      </c>
      <c r="H963">
        <v>0.45901639344262202</v>
      </c>
      <c r="I963">
        <v>0.76141420006752003</v>
      </c>
    </row>
    <row r="964" spans="1:9">
      <c r="A964" t="s">
        <v>3848</v>
      </c>
      <c r="B964" s="1" t="s">
        <v>3849</v>
      </c>
      <c r="C964" s="1" t="s">
        <v>3850</v>
      </c>
      <c r="D964" s="1" t="s">
        <v>3851</v>
      </c>
      <c r="E964">
        <v>0.92959523200988703</v>
      </c>
      <c r="F964">
        <v>0.61744966442952998</v>
      </c>
      <c r="G964">
        <v>0.93094497919082597</v>
      </c>
      <c r="H964">
        <v>0.578125</v>
      </c>
      <c r="I964">
        <v>0.83635648589006195</v>
      </c>
    </row>
    <row r="965" spans="1:9">
      <c r="A965" t="s">
        <v>3852</v>
      </c>
      <c r="B965" s="1" t="s">
        <v>3853</v>
      </c>
      <c r="C965" t="s">
        <v>3854</v>
      </c>
      <c r="D965" s="1" t="s">
        <v>3855</v>
      </c>
      <c r="E965">
        <v>0.861855328083038</v>
      </c>
      <c r="F965">
        <v>0.38431372549019599</v>
      </c>
      <c r="G965">
        <v>0.931979060173034</v>
      </c>
      <c r="H965">
        <v>0.6</v>
      </c>
      <c r="I965">
        <v>0.73962996693218397</v>
      </c>
    </row>
    <row r="966" spans="1:9">
      <c r="A966" t="s">
        <v>3856</v>
      </c>
      <c r="B966" s="1" t="s">
        <v>3857</v>
      </c>
      <c r="C966" t="s">
        <v>3858</v>
      </c>
      <c r="D966" s="1" t="s">
        <v>3859</v>
      </c>
      <c r="E966">
        <v>0.97840571403503396</v>
      </c>
      <c r="F966">
        <v>0.83018867924528295</v>
      </c>
      <c r="G966">
        <v>0.95051652193069402</v>
      </c>
      <c r="H966">
        <v>0.28571428571428498</v>
      </c>
      <c r="I966">
        <v>0.92557384596680703</v>
      </c>
    </row>
    <row r="967" spans="1:9">
      <c r="A967" t="s">
        <v>3860</v>
      </c>
      <c r="B967" s="1" t="s">
        <v>3861</v>
      </c>
      <c r="C967" s="1" t="s">
        <v>3862</v>
      </c>
      <c r="D967" s="1" t="s">
        <v>3863</v>
      </c>
      <c r="E967">
        <v>0.93757963180541903</v>
      </c>
      <c r="F967">
        <v>0.365079365079365</v>
      </c>
      <c r="G967">
        <v>0.90154027938842696</v>
      </c>
      <c r="H967">
        <v>0.56338028169013998</v>
      </c>
      <c r="I967">
        <v>0.75501774606250505</v>
      </c>
    </row>
    <row r="968" spans="1:9">
      <c r="A968" t="s">
        <v>3864</v>
      </c>
      <c r="B968" s="1" t="s">
        <v>3865</v>
      </c>
      <c r="C968" t="s">
        <v>3866</v>
      </c>
      <c r="D968" s="1" t="s">
        <v>3867</v>
      </c>
      <c r="E968">
        <v>0.91413033008575395</v>
      </c>
      <c r="F968">
        <v>0.35428571428571398</v>
      </c>
      <c r="G968">
        <v>0.94568586349487305</v>
      </c>
      <c r="H968">
        <v>0.38571428571428501</v>
      </c>
      <c r="I968">
        <v>0.75564360536847797</v>
      </c>
    </row>
    <row r="969" spans="1:9">
      <c r="A969" t="s">
        <v>3868</v>
      </c>
      <c r="B969" s="1" t="s">
        <v>3869</v>
      </c>
      <c r="C969" s="1" t="s">
        <v>3870</v>
      </c>
      <c r="D969" s="1" t="s">
        <v>3871</v>
      </c>
      <c r="E969">
        <v>0.97845262289047197</v>
      </c>
      <c r="F969">
        <v>0.81428571428571395</v>
      </c>
      <c r="G969">
        <v>0.939969062805175</v>
      </c>
      <c r="H969">
        <v>0.83928571428571397</v>
      </c>
      <c r="I969">
        <v>0.91765748228345601</v>
      </c>
    </row>
    <row r="970" spans="1:9">
      <c r="A970" t="s">
        <v>3872</v>
      </c>
      <c r="B970" s="1" t="s">
        <v>3873</v>
      </c>
      <c r="C970" t="s">
        <v>3874</v>
      </c>
      <c r="D970" s="1" t="s">
        <v>3875</v>
      </c>
      <c r="E970">
        <v>0.91853499412536599</v>
      </c>
      <c r="F970">
        <v>0.34666666666666601</v>
      </c>
      <c r="G970">
        <v>0.91079282760620095</v>
      </c>
      <c r="H970">
        <v>0.29487179487179399</v>
      </c>
      <c r="I970">
        <v>0.74465184593200595</v>
      </c>
    </row>
    <row r="971" spans="1:9">
      <c r="A971" t="s">
        <v>3876</v>
      </c>
      <c r="B971" s="1" t="s">
        <v>3877</v>
      </c>
      <c r="C971" s="1" t="s">
        <v>3878</v>
      </c>
      <c r="D971" s="1" t="s">
        <v>3879</v>
      </c>
      <c r="E971">
        <v>0.936453998088836</v>
      </c>
      <c r="F971">
        <v>0.30392156862745101</v>
      </c>
      <c r="G971">
        <v>0.93017756938934304</v>
      </c>
      <c r="H971">
        <v>0.4</v>
      </c>
      <c r="I971">
        <v>0.74481134064057297</v>
      </c>
    </row>
    <row r="972" spans="1:9">
      <c r="A972" t="s">
        <v>3880</v>
      </c>
      <c r="B972" s="1" t="s">
        <v>3881</v>
      </c>
      <c r="C972" s="1" t="s">
        <v>3882</v>
      </c>
      <c r="D972" s="1" t="s">
        <v>3883</v>
      </c>
      <c r="E972">
        <v>0.901569604873657</v>
      </c>
      <c r="F972">
        <v>0.321167883211678</v>
      </c>
      <c r="G972">
        <v>0.92223137617111195</v>
      </c>
      <c r="H972">
        <v>0.30188679245283001</v>
      </c>
      <c r="I972">
        <v>0.73364761976430004</v>
      </c>
    </row>
    <row r="973" spans="1:9">
      <c r="A973" t="s">
        <v>3884</v>
      </c>
      <c r="B973" s="1" t="s">
        <v>3885</v>
      </c>
      <c r="C973" s="1" t="s">
        <v>3886</v>
      </c>
      <c r="D973" s="1" t="s">
        <v>3887</v>
      </c>
      <c r="E973">
        <v>0.93780767917633001</v>
      </c>
      <c r="F973">
        <v>0.53744493392070403</v>
      </c>
      <c r="G973">
        <v>0.93061721324920599</v>
      </c>
      <c r="H973">
        <v>0.63513513513513498</v>
      </c>
      <c r="I973">
        <v>0.81554171582150503</v>
      </c>
    </row>
    <row r="974" spans="1:9">
      <c r="A974" t="s">
        <v>3888</v>
      </c>
      <c r="B974" s="1" t="s">
        <v>3889</v>
      </c>
      <c r="C974" s="1" t="s">
        <v>3890</v>
      </c>
      <c r="D974" t="s">
        <v>3891</v>
      </c>
      <c r="E974">
        <v>0.89919698238372803</v>
      </c>
      <c r="F974">
        <v>0.29850746268656703</v>
      </c>
      <c r="G974">
        <v>0.69738650321960405</v>
      </c>
      <c r="H974">
        <v>0.209876543209876</v>
      </c>
      <c r="I974">
        <v>0.65844698272534197</v>
      </c>
    </row>
    <row r="975" spans="1:9">
      <c r="A975" t="s">
        <v>3892</v>
      </c>
      <c r="B975" s="1" t="s">
        <v>3893</v>
      </c>
      <c r="C975" s="1" t="s">
        <v>3894</v>
      </c>
      <c r="D975" s="1" t="s">
        <v>3895</v>
      </c>
      <c r="E975">
        <v>0.98011803627014105</v>
      </c>
      <c r="F975">
        <v>0.65185185185185102</v>
      </c>
      <c r="G975">
        <v>0.88728725910186701</v>
      </c>
      <c r="H975">
        <v>0.469696969696969</v>
      </c>
      <c r="I975">
        <v>0.85378894779417203</v>
      </c>
    </row>
    <row r="976" spans="1:9">
      <c r="A976" t="s">
        <v>3896</v>
      </c>
      <c r="B976" s="1" t="s">
        <v>3897</v>
      </c>
      <c r="C976" t="s">
        <v>3898</v>
      </c>
      <c r="D976" s="1" t="s">
        <v>3899</v>
      </c>
      <c r="E976">
        <v>0.98272073268890303</v>
      </c>
      <c r="F976">
        <v>0.66206896551724104</v>
      </c>
      <c r="G976">
        <v>0.98006224632263095</v>
      </c>
      <c r="H976">
        <v>0.52542372881355903</v>
      </c>
      <c r="I976">
        <v>0.88572765662752295</v>
      </c>
    </row>
    <row r="977" spans="1:9">
      <c r="A977" t="s">
        <v>3900</v>
      </c>
      <c r="B977" s="1" t="s">
        <v>3901</v>
      </c>
      <c r="C977" s="1" t="s">
        <v>3902</v>
      </c>
      <c r="D977" t="s">
        <v>3903</v>
      </c>
      <c r="E977">
        <v>0.81972694396972601</v>
      </c>
      <c r="F977">
        <v>0.26751592356687898</v>
      </c>
      <c r="G977">
        <v>0.84864300489425604</v>
      </c>
      <c r="H977">
        <v>0.25</v>
      </c>
      <c r="I977">
        <v>0.66273845612623095</v>
      </c>
    </row>
    <row r="978" spans="1:9">
      <c r="A978" t="s">
        <v>3904</v>
      </c>
      <c r="B978" s="1" t="s">
        <v>3905</v>
      </c>
      <c r="C978" s="1" t="s">
        <v>3906</v>
      </c>
      <c r="D978" s="1" t="s">
        <v>3907</v>
      </c>
      <c r="E978">
        <v>0.96987533569335904</v>
      </c>
      <c r="F978">
        <v>0.63749999999999996</v>
      </c>
      <c r="G978">
        <v>0.915235996246337</v>
      </c>
      <c r="H978">
        <v>0.63043478260869501</v>
      </c>
      <c r="I978">
        <v>0.85377093315124497</v>
      </c>
    </row>
    <row r="979" spans="1:9">
      <c r="A979" t="s">
        <v>3908</v>
      </c>
      <c r="B979" s="1" t="s">
        <v>3909</v>
      </c>
      <c r="C979" s="1" t="s">
        <v>3910</v>
      </c>
      <c r="D979" s="1" t="s">
        <v>3911</v>
      </c>
      <c r="E979">
        <v>0.90366446971893299</v>
      </c>
      <c r="F979">
        <v>0.54198473282442705</v>
      </c>
      <c r="G979">
        <v>0.896661818027496</v>
      </c>
      <c r="H979">
        <v>0.65277777777777701</v>
      </c>
      <c r="I979">
        <v>0.79305975314315003</v>
      </c>
    </row>
    <row r="980" spans="1:9">
      <c r="A980" t="s">
        <v>3912</v>
      </c>
      <c r="B980" s="1" t="s">
        <v>3913</v>
      </c>
      <c r="C980" s="1" t="s">
        <v>3914</v>
      </c>
      <c r="D980" s="1" t="s">
        <v>3915</v>
      </c>
      <c r="E980">
        <v>0.93689596652984597</v>
      </c>
      <c r="F980">
        <v>0.51711026615969502</v>
      </c>
      <c r="G980">
        <v>0.89026540517806996</v>
      </c>
      <c r="H980">
        <v>0.54838709677419295</v>
      </c>
      <c r="I980">
        <v>0.79697108801326799</v>
      </c>
    </row>
    <row r="981" spans="1:9">
      <c r="A981" t="s">
        <v>3916</v>
      </c>
      <c r="B981" s="1" t="s">
        <v>3917</v>
      </c>
      <c r="C981" s="1" t="s">
        <v>3918</v>
      </c>
      <c r="D981" s="1" t="s">
        <v>3919</v>
      </c>
      <c r="E981">
        <v>0.83389258384704501</v>
      </c>
      <c r="F981">
        <v>0.54883720930232505</v>
      </c>
      <c r="G981">
        <v>0.85046023130416804</v>
      </c>
      <c r="H981">
        <v>0.72463768115941996</v>
      </c>
      <c r="I981">
        <v>0.75334626572076602</v>
      </c>
    </row>
    <row r="982" spans="1:9">
      <c r="A982" t="s">
        <v>3920</v>
      </c>
      <c r="B982" s="1" t="s">
        <v>3921</v>
      </c>
      <c r="C982" s="1" t="s">
        <v>3922</v>
      </c>
      <c r="D982" s="1" t="s">
        <v>3923</v>
      </c>
      <c r="E982">
        <v>0.88829314708709695</v>
      </c>
      <c r="F982">
        <v>0.66666666666666596</v>
      </c>
      <c r="G982">
        <v>0.93771803379058805</v>
      </c>
      <c r="H982">
        <v>0.73770491803278604</v>
      </c>
      <c r="I982">
        <v>0.83663266897201505</v>
      </c>
    </row>
    <row r="983" spans="1:9">
      <c r="A983" t="s">
        <v>3924</v>
      </c>
      <c r="B983" s="1" t="s">
        <v>3925</v>
      </c>
      <c r="C983" s="1" t="s">
        <v>3926</v>
      </c>
      <c r="D983" s="1" t="s">
        <v>3927</v>
      </c>
      <c r="E983">
        <v>0.93361240625381403</v>
      </c>
      <c r="F983">
        <v>0.43189368770764103</v>
      </c>
      <c r="G983">
        <v>0.88160312175750699</v>
      </c>
      <c r="H983">
        <v>0.66197183098591506</v>
      </c>
      <c r="I983">
        <v>0.76749400534107004</v>
      </c>
    </row>
    <row r="984" spans="1:9">
      <c r="A984" t="s">
        <v>3928</v>
      </c>
      <c r="B984" s="1" t="s">
        <v>3929</v>
      </c>
      <c r="C984" s="1" t="s">
        <v>3930</v>
      </c>
      <c r="D984" s="1" t="s">
        <v>3931</v>
      </c>
      <c r="E984">
        <v>0.94215470552444402</v>
      </c>
      <c r="F984">
        <v>0.68269230769230704</v>
      </c>
      <c r="G984">
        <v>0.96512383222579901</v>
      </c>
      <c r="H984">
        <v>0.67532467532467499</v>
      </c>
      <c r="I984">
        <v>0.87120672418520995</v>
      </c>
    </row>
    <row r="985" spans="1:9">
      <c r="A985" t="s">
        <v>3932</v>
      </c>
      <c r="B985" s="1" t="s">
        <v>3933</v>
      </c>
      <c r="C985" t="s">
        <v>3934</v>
      </c>
      <c r="D985" t="s">
        <v>3935</v>
      </c>
      <c r="E985">
        <v>0.93793207406997603</v>
      </c>
      <c r="F985">
        <v>0.40336134453781503</v>
      </c>
      <c r="G985">
        <v>0.84823149442672696</v>
      </c>
      <c r="H985">
        <v>0.4</v>
      </c>
      <c r="I985">
        <v>0.75065068131735302</v>
      </c>
    </row>
    <row r="986" spans="1:9">
      <c r="A986" t="s">
        <v>3936</v>
      </c>
      <c r="B986" s="1" t="s">
        <v>3937</v>
      </c>
      <c r="C986" t="s">
        <v>3938</v>
      </c>
      <c r="D986" s="1" t="s">
        <v>3939</v>
      </c>
      <c r="E986">
        <v>0.86492389440536499</v>
      </c>
      <c r="F986">
        <v>0.43537414965986398</v>
      </c>
      <c r="G986">
        <v>0.93801456689834595</v>
      </c>
      <c r="H986">
        <v>0.37931034482758602</v>
      </c>
      <c r="I986">
        <v>0.757986172729608</v>
      </c>
    </row>
    <row r="987" spans="1:9">
      <c r="A987" t="s">
        <v>3940</v>
      </c>
      <c r="B987" s="1" t="s">
        <v>3941</v>
      </c>
      <c r="C987" s="1" t="s">
        <v>3942</v>
      </c>
      <c r="D987" s="1" t="s">
        <v>3943</v>
      </c>
      <c r="E987">
        <v>0.97963333129882801</v>
      </c>
      <c r="F987">
        <v>0.53846153846153799</v>
      </c>
      <c r="G987">
        <v>0.88988661766052202</v>
      </c>
      <c r="H987">
        <v>0.405797101449275</v>
      </c>
      <c r="I987">
        <v>0.82035777935614895</v>
      </c>
    </row>
    <row r="988" spans="1:9">
      <c r="A988" t="s">
        <v>3944</v>
      </c>
      <c r="B988" s="1" t="s">
        <v>3945</v>
      </c>
      <c r="C988" s="1" t="s">
        <v>3946</v>
      </c>
      <c r="D988" s="1" t="s">
        <v>3947</v>
      </c>
      <c r="E988">
        <v>0.81559753417968694</v>
      </c>
      <c r="F988">
        <v>0.227979274611398</v>
      </c>
      <c r="G988">
        <v>0.92239487171173096</v>
      </c>
      <c r="H988">
        <v>0.337662337662337</v>
      </c>
      <c r="I988">
        <v>0.67135125756881397</v>
      </c>
    </row>
    <row r="989" spans="1:9">
      <c r="A989" t="s">
        <v>3948</v>
      </c>
      <c r="B989" s="1" t="s">
        <v>3949</v>
      </c>
      <c r="C989" t="s">
        <v>3950</v>
      </c>
      <c r="D989" s="1" t="s">
        <v>3951</v>
      </c>
      <c r="E989">
        <v>0.945587158203125</v>
      </c>
      <c r="F989">
        <v>0.46153846153846101</v>
      </c>
      <c r="G989">
        <v>0.72667759656906095</v>
      </c>
      <c r="H989">
        <v>0.18518518518518501</v>
      </c>
      <c r="I989">
        <v>0.734699680713506</v>
      </c>
    </row>
    <row r="990" spans="1:9">
      <c r="A990" t="s">
        <v>3952</v>
      </c>
      <c r="B990" s="1" t="s">
        <v>3953</v>
      </c>
      <c r="C990" t="s">
        <v>3954</v>
      </c>
      <c r="D990" t="s">
        <v>3955</v>
      </c>
      <c r="E990">
        <v>0.88891994953155495</v>
      </c>
      <c r="F990">
        <v>0.34532374100719399</v>
      </c>
      <c r="G990">
        <v>0.71746665239334095</v>
      </c>
      <c r="H990">
        <v>0.28169014084506999</v>
      </c>
      <c r="I990">
        <v>0.67440509783278202</v>
      </c>
    </row>
    <row r="991" spans="1:9">
      <c r="A991" t="s">
        <v>3956</v>
      </c>
      <c r="B991" s="1" t="s">
        <v>3957</v>
      </c>
      <c r="C991" s="1" t="s">
        <v>3958</v>
      </c>
      <c r="D991" s="1" t="s">
        <v>3959</v>
      </c>
      <c r="E991">
        <v>0.901253521442413</v>
      </c>
      <c r="F991">
        <v>0.40375586854459999</v>
      </c>
      <c r="G991">
        <v>0.93955963850021296</v>
      </c>
      <c r="H991">
        <v>0.37704918032786799</v>
      </c>
      <c r="I991">
        <v>0.76349606069040898</v>
      </c>
    </row>
    <row r="992" spans="1:9">
      <c r="A992" t="s">
        <v>3960</v>
      </c>
      <c r="B992" s="1" t="s">
        <v>3961</v>
      </c>
      <c r="C992" s="1" t="s">
        <v>3962</v>
      </c>
      <c r="D992" s="1" t="s">
        <v>3963</v>
      </c>
      <c r="E992">
        <v>0.90235018730163497</v>
      </c>
      <c r="F992">
        <v>0.207715133531157</v>
      </c>
      <c r="G992">
        <v>0.79895353317260698</v>
      </c>
      <c r="H992">
        <v>0.391891891891891</v>
      </c>
      <c r="I992">
        <v>0.66294067493178299</v>
      </c>
    </row>
    <row r="993" spans="1:9">
      <c r="A993" t="s">
        <v>3964</v>
      </c>
      <c r="B993" s="1" t="s">
        <v>3965</v>
      </c>
      <c r="C993" s="1" t="s">
        <v>3966</v>
      </c>
      <c r="D993" s="1" t="s">
        <v>3967</v>
      </c>
      <c r="E993">
        <v>0.97367012500762895</v>
      </c>
      <c r="F993">
        <v>0.70857142857142796</v>
      </c>
      <c r="G993">
        <v>0.97708481550216597</v>
      </c>
      <c r="H993">
        <v>0.71212121212121204</v>
      </c>
      <c r="I993">
        <v>0.89516492322512997</v>
      </c>
    </row>
    <row r="994" spans="1:9">
      <c r="A994" t="s">
        <v>3968</v>
      </c>
      <c r="B994" s="1" t="s">
        <v>3969</v>
      </c>
      <c r="C994" s="1" t="s">
        <v>3970</v>
      </c>
      <c r="D994" s="1" t="s">
        <v>3971</v>
      </c>
      <c r="E994">
        <v>0.87745583057403498</v>
      </c>
      <c r="F994">
        <v>0.305084745762711</v>
      </c>
      <c r="G994">
        <v>0.94078397750854403</v>
      </c>
      <c r="H994">
        <v>0.52</v>
      </c>
      <c r="I994">
        <v>0.72474294921099103</v>
      </c>
    </row>
    <row r="995" spans="1:9">
      <c r="A995" t="s">
        <v>3972</v>
      </c>
      <c r="B995" s="1" t="s">
        <v>3973</v>
      </c>
      <c r="C995" s="1" t="s">
        <v>3974</v>
      </c>
      <c r="D995" s="1" t="s">
        <v>3975</v>
      </c>
      <c r="E995">
        <v>0.93979072570800704</v>
      </c>
      <c r="F995">
        <v>0.31506849315068403</v>
      </c>
      <c r="G995">
        <v>0.91031253337860096</v>
      </c>
      <c r="H995">
        <v>0.41935483870967699</v>
      </c>
      <c r="I995">
        <v>0.74353059824198897</v>
      </c>
    </row>
    <row r="996" spans="1:9">
      <c r="A996" t="s">
        <v>3976</v>
      </c>
      <c r="B996" s="1" t="s">
        <v>3977</v>
      </c>
      <c r="C996" s="1" t="s">
        <v>3978</v>
      </c>
      <c r="D996" s="1" t="s">
        <v>3979</v>
      </c>
      <c r="E996">
        <v>0.92952567338943404</v>
      </c>
      <c r="F996">
        <v>0.556962025316455</v>
      </c>
      <c r="G996">
        <v>0.90784943103790205</v>
      </c>
      <c r="H996">
        <v>0.36923076923076897</v>
      </c>
      <c r="I996">
        <v>0.81125370626208104</v>
      </c>
    </row>
    <row r="997" spans="1:9">
      <c r="A997" t="s">
        <v>3980</v>
      </c>
      <c r="B997" s="1" t="s">
        <v>3981</v>
      </c>
      <c r="C997" t="s">
        <v>3982</v>
      </c>
      <c r="D997" t="s">
        <v>3983</v>
      </c>
      <c r="E997">
        <v>0.648856341838836</v>
      </c>
      <c r="F997">
        <v>0.28571428571428498</v>
      </c>
      <c r="G997">
        <v>0.65821510553359897</v>
      </c>
      <c r="H997">
        <v>0.18666666666666601</v>
      </c>
      <c r="I997">
        <v>0.54272135410989997</v>
      </c>
    </row>
    <row r="998" spans="1:9">
      <c r="A998" t="s">
        <v>3984</v>
      </c>
      <c r="B998" s="1" t="s">
        <v>3985</v>
      </c>
      <c r="C998" t="s">
        <v>3986</v>
      </c>
      <c r="D998" s="1" t="s">
        <v>3987</v>
      </c>
      <c r="E998">
        <v>0.91435605287551802</v>
      </c>
      <c r="F998">
        <v>0.69230769230769196</v>
      </c>
      <c r="G998">
        <v>0.85385107994079501</v>
      </c>
      <c r="H998">
        <v>0.41975308641975301</v>
      </c>
      <c r="I998">
        <v>0.82959005282475395</v>
      </c>
    </row>
    <row r="999" spans="1:9">
      <c r="A999" t="s">
        <v>3988</v>
      </c>
      <c r="B999" s="1" t="s">
        <v>3989</v>
      </c>
      <c r="C999" s="1" t="s">
        <v>3990</v>
      </c>
      <c r="D999" s="1" t="s">
        <v>3991</v>
      </c>
      <c r="E999">
        <v>0.93252331018447798</v>
      </c>
      <c r="F999">
        <v>0.471204188481675</v>
      </c>
      <c r="G999">
        <v>0.89642107486724798</v>
      </c>
      <c r="H999">
        <v>0.43661971830985902</v>
      </c>
      <c r="I999">
        <v>0.783296903078468</v>
      </c>
    </row>
    <row r="1000" spans="1:9">
      <c r="A1000" t="s">
        <v>3992</v>
      </c>
      <c r="B1000" s="1" t="s">
        <v>3993</v>
      </c>
      <c r="C1000" t="s">
        <v>3994</v>
      </c>
      <c r="D1000" t="s">
        <v>3995</v>
      </c>
      <c r="E1000">
        <v>0.73523885011672896</v>
      </c>
      <c r="F1000">
        <v>7.1428571428571397E-2</v>
      </c>
      <c r="G1000">
        <v>0.56959366798400801</v>
      </c>
      <c r="H1000">
        <v>3.38983050847457E-2</v>
      </c>
      <c r="I1000">
        <v>0.48640221187046501</v>
      </c>
    </row>
    <row r="1001" spans="1:9">
      <c r="A1001" t="s">
        <v>3996</v>
      </c>
      <c r="B1001" s="1" t="s">
        <v>3997</v>
      </c>
      <c r="C1001" s="1" t="s">
        <v>3998</v>
      </c>
      <c r="D1001" s="1" t="s">
        <v>3999</v>
      </c>
      <c r="E1001">
        <v>0.85881495475768999</v>
      </c>
      <c r="F1001">
        <v>0.60696517412935302</v>
      </c>
      <c r="G1001">
        <v>0.96788853406906095</v>
      </c>
      <c r="H1001">
        <v>0.57333333333333303</v>
      </c>
      <c r="I1001">
        <v>0.81598209436260005</v>
      </c>
    </row>
    <row r="1002" spans="1:9">
      <c r="A1002" t="s">
        <v>4000</v>
      </c>
      <c r="B1002" s="1" t="s">
        <v>4001</v>
      </c>
      <c r="C1002" t="s">
        <v>4002</v>
      </c>
      <c r="D1002" s="1" t="s">
        <v>4003</v>
      </c>
      <c r="E1002">
        <v>0.86857891082763605</v>
      </c>
      <c r="F1002">
        <v>0.52140077821011599</v>
      </c>
      <c r="G1002">
        <v>0.87176978588104204</v>
      </c>
      <c r="H1002">
        <v>0.628571428571428</v>
      </c>
      <c r="I1002">
        <v>0.76538273355840203</v>
      </c>
    </row>
    <row r="1003" spans="1:9">
      <c r="A1003" t="s">
        <v>4004</v>
      </c>
      <c r="B1003" s="1" t="s">
        <v>4005</v>
      </c>
      <c r="C1003" s="1" t="s">
        <v>4006</v>
      </c>
      <c r="D1003" s="1" t="s">
        <v>4007</v>
      </c>
      <c r="E1003">
        <v>0.86483281850814797</v>
      </c>
      <c r="F1003">
        <v>0.220472440944881</v>
      </c>
      <c r="G1003">
        <v>0.83975839614868097</v>
      </c>
      <c r="H1003">
        <v>0.232876712328767</v>
      </c>
      <c r="I1003">
        <v>0.66400237853132804</v>
      </c>
    </row>
    <row r="1004" spans="1:9">
      <c r="A1004" t="s">
        <v>4008</v>
      </c>
      <c r="B1004" s="1" t="s">
        <v>4009</v>
      </c>
      <c r="C1004" t="s">
        <v>4010</v>
      </c>
      <c r="D1004" t="s">
        <v>4011</v>
      </c>
      <c r="E1004">
        <v>0.86273878812789895</v>
      </c>
      <c r="F1004">
        <v>0.4</v>
      </c>
      <c r="G1004">
        <v>0.92352050542831399</v>
      </c>
      <c r="H1004">
        <v>0.26315789473684198</v>
      </c>
      <c r="I1004">
        <v>0.74215166687965395</v>
      </c>
    </row>
    <row r="1005" spans="1:9">
      <c r="A1005" t="s">
        <v>4012</v>
      </c>
      <c r="B1005" s="1" t="s">
        <v>4013</v>
      </c>
      <c r="C1005" t="s">
        <v>4014</v>
      </c>
      <c r="D1005" s="1" t="s">
        <v>4015</v>
      </c>
      <c r="E1005">
        <v>0.92595982551574696</v>
      </c>
      <c r="F1005">
        <v>0.40322580645161199</v>
      </c>
      <c r="G1005">
        <v>0.78631019592285101</v>
      </c>
      <c r="H1005">
        <v>0.26984126984126899</v>
      </c>
      <c r="I1005">
        <v>0.72724473091863795</v>
      </c>
    </row>
    <row r="1006" spans="1:9">
      <c r="A1006" t="s">
        <v>4016</v>
      </c>
      <c r="B1006" s="1" t="s">
        <v>4017</v>
      </c>
      <c r="C1006" t="s">
        <v>4018</v>
      </c>
      <c r="D1006" s="1" t="s">
        <v>4019</v>
      </c>
      <c r="E1006">
        <v>0.89904469251632602</v>
      </c>
      <c r="F1006">
        <v>0.39639639639639601</v>
      </c>
      <c r="G1006">
        <v>0.88215476274490301</v>
      </c>
      <c r="H1006">
        <v>0.46774193548387</v>
      </c>
      <c r="I1006">
        <v>0.74318322474891996</v>
      </c>
    </row>
    <row r="1007" spans="1:9">
      <c r="A1007" t="s">
        <v>4020</v>
      </c>
      <c r="B1007" s="1" t="s">
        <v>4021</v>
      </c>
      <c r="C1007" t="s">
        <v>4022</v>
      </c>
      <c r="D1007" s="1" t="s">
        <v>4023</v>
      </c>
      <c r="E1007">
        <v>0.95902776718139604</v>
      </c>
      <c r="F1007">
        <v>0.44</v>
      </c>
      <c r="G1007">
        <v>0.85806024074554399</v>
      </c>
      <c r="H1007">
        <v>0.441176470588235</v>
      </c>
      <c r="I1007">
        <v>0.77302917909622104</v>
      </c>
    </row>
    <row r="1008" spans="1:9">
      <c r="A1008" t="s">
        <v>4024</v>
      </c>
      <c r="B1008" s="1" t="s">
        <v>4025</v>
      </c>
      <c r="C1008" s="1" t="s">
        <v>4026</v>
      </c>
      <c r="D1008" s="1" t="s">
        <v>4027</v>
      </c>
      <c r="E1008">
        <v>0.857402563095092</v>
      </c>
      <c r="F1008">
        <v>0.23648648648648599</v>
      </c>
      <c r="G1008">
        <v>0.83703184127807595</v>
      </c>
      <c r="H1008">
        <v>0.56521739130434701</v>
      </c>
      <c r="I1008">
        <v>0.66501652356740504</v>
      </c>
    </row>
    <row r="1009" spans="1:9">
      <c r="A1009" t="s">
        <v>4028</v>
      </c>
      <c r="B1009" s="1" t="s">
        <v>4029</v>
      </c>
      <c r="C1009" t="s">
        <v>4030</v>
      </c>
      <c r="D1009" t="s">
        <v>4031</v>
      </c>
      <c r="E1009">
        <v>0.84084451198577803</v>
      </c>
      <c r="F1009">
        <v>0.23999999999999899</v>
      </c>
      <c r="G1009">
        <v>0.90377610921859697</v>
      </c>
      <c r="H1009">
        <v>0.328125</v>
      </c>
      <c r="I1009">
        <v>0.67947063755989001</v>
      </c>
    </row>
    <row r="1010" spans="1:9">
      <c r="A1010" t="s">
        <v>4032</v>
      </c>
      <c r="B1010" s="1" t="s">
        <v>4033</v>
      </c>
      <c r="C1010" s="1" t="s">
        <v>4034</v>
      </c>
      <c r="D1010" s="1" t="s">
        <v>4035</v>
      </c>
      <c r="E1010">
        <v>0.93537068367004395</v>
      </c>
      <c r="F1010">
        <v>0.740088105726872</v>
      </c>
      <c r="G1010">
        <v>0.93914061784744196</v>
      </c>
      <c r="H1010">
        <v>0.60563380281690105</v>
      </c>
      <c r="I1010">
        <v>0.87791689054031197</v>
      </c>
    </row>
    <row r="1011" spans="1:9">
      <c r="A1011" t="s">
        <v>4036</v>
      </c>
      <c r="B1011" s="1" t="s">
        <v>4037</v>
      </c>
      <c r="C1011" s="1" t="s">
        <v>4038</v>
      </c>
      <c r="D1011" s="1" t="s">
        <v>4039</v>
      </c>
      <c r="E1011">
        <v>0.93576496839523304</v>
      </c>
      <c r="F1011">
        <v>0.51041666666666596</v>
      </c>
      <c r="G1011">
        <v>0.89714527130126898</v>
      </c>
      <c r="H1011">
        <v>0.47887323943661902</v>
      </c>
      <c r="I1011">
        <v>0.79657456874847399</v>
      </c>
    </row>
    <row r="1012" spans="1:9">
      <c r="A1012" t="s">
        <v>4040</v>
      </c>
      <c r="B1012" s="1" t="s">
        <v>4041</v>
      </c>
      <c r="C1012" s="1" t="s">
        <v>4042</v>
      </c>
      <c r="D1012" s="1" t="s">
        <v>4043</v>
      </c>
      <c r="E1012">
        <v>0.914742112159729</v>
      </c>
      <c r="F1012">
        <v>0.59893048128342197</v>
      </c>
      <c r="G1012">
        <v>0.94748699665069502</v>
      </c>
      <c r="H1012">
        <v>0.35593220338983</v>
      </c>
      <c r="I1012">
        <v>0.82982208824412695</v>
      </c>
    </row>
    <row r="1013" spans="1:9">
      <c r="A1013" t="s">
        <v>4044</v>
      </c>
      <c r="B1013" s="1" t="s">
        <v>4045</v>
      </c>
      <c r="C1013" t="s">
        <v>4046</v>
      </c>
      <c r="D1013" s="1" t="s">
        <v>4047</v>
      </c>
      <c r="E1013">
        <v>0.92927056550979603</v>
      </c>
      <c r="F1013">
        <v>0.44155844155844098</v>
      </c>
      <c r="G1013">
        <v>0.969246566295623</v>
      </c>
      <c r="H1013">
        <v>0.4375</v>
      </c>
      <c r="I1013">
        <v>0.79494972856013801</v>
      </c>
    </row>
    <row r="1014" spans="1:9">
      <c r="A1014" t="s">
        <v>4048</v>
      </c>
      <c r="B1014" s="1" t="s">
        <v>4049</v>
      </c>
      <c r="C1014" s="1" t="s">
        <v>4050</v>
      </c>
      <c r="D1014" s="1" t="s">
        <v>4051</v>
      </c>
      <c r="E1014">
        <v>0.97321838140487604</v>
      </c>
      <c r="F1014">
        <v>0.65079365079365004</v>
      </c>
      <c r="G1014">
        <v>0.955954790115356</v>
      </c>
      <c r="H1014">
        <v>0.65384615384615297</v>
      </c>
      <c r="I1014">
        <v>0.87131188483465205</v>
      </c>
    </row>
    <row r="1015" spans="1:9">
      <c r="A1015" t="s">
        <v>4052</v>
      </c>
      <c r="B1015" s="1" t="s">
        <v>4053</v>
      </c>
      <c r="C1015" t="s">
        <v>4054</v>
      </c>
      <c r="D1015" s="1" t="s">
        <v>4055</v>
      </c>
      <c r="E1015">
        <v>0.93581759929656905</v>
      </c>
      <c r="F1015">
        <v>0.48611111111111099</v>
      </c>
      <c r="G1015">
        <v>0.97005534172058105</v>
      </c>
      <c r="H1015">
        <v>0.64150943396226401</v>
      </c>
      <c r="I1015">
        <v>0.81117697556813495</v>
      </c>
    </row>
    <row r="1016" spans="1:9">
      <c r="A1016" t="s">
        <v>4056</v>
      </c>
      <c r="B1016" s="1" t="s">
        <v>4057</v>
      </c>
      <c r="C1016" s="1" t="s">
        <v>4058</v>
      </c>
      <c r="D1016" s="1" t="s">
        <v>4059</v>
      </c>
      <c r="E1016">
        <v>0.85079193115234297</v>
      </c>
      <c r="F1016">
        <v>0.46351931330472101</v>
      </c>
      <c r="G1016">
        <v>0.94138842821121205</v>
      </c>
      <c r="H1016">
        <v>0.531645569620253</v>
      </c>
      <c r="I1016">
        <v>0.761789094915717</v>
      </c>
    </row>
    <row r="1017" spans="1:9">
      <c r="A1017" t="s">
        <v>4060</v>
      </c>
      <c r="B1017" s="1" t="s">
        <v>4061</v>
      </c>
      <c r="C1017" s="1" t="s">
        <v>4062</v>
      </c>
      <c r="D1017" s="1" t="s">
        <v>4063</v>
      </c>
      <c r="E1017">
        <v>0.85170972347259499</v>
      </c>
      <c r="F1017">
        <v>0.23668639053254401</v>
      </c>
      <c r="G1017">
        <v>0.92186307907104403</v>
      </c>
      <c r="H1017">
        <v>0.21794871794871701</v>
      </c>
      <c r="I1017">
        <v>0.68824873027011402</v>
      </c>
    </row>
    <row r="1018" spans="1:9">
      <c r="A1018" t="s">
        <v>4064</v>
      </c>
      <c r="B1018" s="1" t="s">
        <v>4065</v>
      </c>
      <c r="C1018" s="1" t="s">
        <v>4066</v>
      </c>
      <c r="D1018" s="1" t="s">
        <v>4067</v>
      </c>
      <c r="E1018">
        <v>0.80866187810897805</v>
      </c>
      <c r="F1018">
        <v>0.20472440944881801</v>
      </c>
      <c r="G1018">
        <v>0.88811194896697998</v>
      </c>
      <c r="H1018">
        <v>0.24</v>
      </c>
      <c r="I1018">
        <v>0.65131565876833097</v>
      </c>
    </row>
    <row r="1019" spans="1:9">
      <c r="A1019" t="s">
        <v>4068</v>
      </c>
      <c r="B1019" s="1" t="s">
        <v>4069</v>
      </c>
      <c r="C1019" s="1" t="s">
        <v>4070</v>
      </c>
      <c r="D1019" s="1" t="s">
        <v>4071</v>
      </c>
      <c r="E1019">
        <v>0.86237490177154497</v>
      </c>
      <c r="F1019">
        <v>0.47011952191235001</v>
      </c>
      <c r="G1019">
        <v>0.86862939596176103</v>
      </c>
      <c r="H1019">
        <v>0.62962962962962898</v>
      </c>
      <c r="I1019">
        <v>0.74657463607085095</v>
      </c>
    </row>
    <row r="1020" spans="1:9">
      <c r="A1020" t="s">
        <v>4072</v>
      </c>
      <c r="B1020" s="1" t="s">
        <v>4073</v>
      </c>
      <c r="C1020" s="1" t="s">
        <v>4074</v>
      </c>
      <c r="D1020" t="s">
        <v>4075</v>
      </c>
      <c r="E1020">
        <v>0.72173053026199296</v>
      </c>
      <c r="F1020">
        <v>6.1224489795918297E-2</v>
      </c>
      <c r="G1020">
        <v>0.49185615777969299</v>
      </c>
      <c r="H1020">
        <v>4.22535211267605E-2</v>
      </c>
      <c r="I1020">
        <v>0.45461640637748102</v>
      </c>
    </row>
    <row r="1021" spans="1:9">
      <c r="A1021" t="s">
        <v>4076</v>
      </c>
      <c r="B1021" s="1" t="s">
        <v>4077</v>
      </c>
      <c r="C1021" s="1" t="s">
        <v>4078</v>
      </c>
      <c r="D1021" s="1" t="s">
        <v>4079</v>
      </c>
      <c r="E1021">
        <v>0.80221617221832198</v>
      </c>
      <c r="F1021">
        <v>0.25433526011560698</v>
      </c>
      <c r="G1021">
        <v>0.84613507986068703</v>
      </c>
      <c r="H1021">
        <v>0.24285714285714199</v>
      </c>
      <c r="I1021">
        <v>0.65102757088021701</v>
      </c>
    </row>
    <row r="1022" spans="1:9">
      <c r="A1022" t="s">
        <v>4080</v>
      </c>
      <c r="B1022" s="1" t="s">
        <v>4081</v>
      </c>
      <c r="C1022" s="1" t="s">
        <v>4082</v>
      </c>
      <c r="D1022" s="1" t="s">
        <v>4083</v>
      </c>
      <c r="E1022">
        <v>0.85558015108108498</v>
      </c>
      <c r="F1022">
        <v>0.27755102040816299</v>
      </c>
      <c r="G1022">
        <v>0.86038178205490101</v>
      </c>
      <c r="H1022">
        <v>0.41666666666666602</v>
      </c>
      <c r="I1022">
        <v>0.68361190117135295</v>
      </c>
    </row>
    <row r="1023" spans="1:9">
      <c r="A1023" t="s">
        <v>4084</v>
      </c>
      <c r="B1023" s="1" t="s">
        <v>4085</v>
      </c>
      <c r="C1023" s="1" t="s">
        <v>4086</v>
      </c>
      <c r="D1023" s="1" t="s">
        <v>4087</v>
      </c>
      <c r="E1023">
        <v>0.82684642076492298</v>
      </c>
      <c r="F1023">
        <v>0.303886925795053</v>
      </c>
      <c r="G1023">
        <v>0.90159040689468295</v>
      </c>
      <c r="H1023">
        <v>0.45882352941176402</v>
      </c>
      <c r="I1023">
        <v>0.69238176811288998</v>
      </c>
    </row>
    <row r="1024" spans="1:9">
      <c r="A1024" t="s">
        <v>4088</v>
      </c>
      <c r="B1024" s="1" t="s">
        <v>4089</v>
      </c>
      <c r="C1024" t="s">
        <v>4090</v>
      </c>
      <c r="D1024" s="1" t="s">
        <v>4091</v>
      </c>
      <c r="E1024">
        <v>0.93920809030532804</v>
      </c>
      <c r="F1024">
        <v>0.42105263157894701</v>
      </c>
      <c r="G1024">
        <v>0.92811673879623402</v>
      </c>
      <c r="H1024">
        <v>0.25</v>
      </c>
      <c r="I1024">
        <v>0.78043404723468501</v>
      </c>
    </row>
    <row r="1025" spans="1:9">
      <c r="A1025" t="s">
        <v>4092</v>
      </c>
      <c r="B1025" s="1" t="s">
        <v>4093</v>
      </c>
      <c r="C1025" s="1" t="s">
        <v>4094</v>
      </c>
      <c r="D1025" s="1" t="s">
        <v>4095</v>
      </c>
      <c r="E1025">
        <v>0.98742640018463101</v>
      </c>
      <c r="F1025">
        <v>0.76646706586826296</v>
      </c>
      <c r="G1025">
        <v>0.97285115718841497</v>
      </c>
      <c r="H1025">
        <v>0.70149253731343197</v>
      </c>
      <c r="I1025">
        <v>0.91676602699085596</v>
      </c>
    </row>
    <row r="1026" spans="1:9">
      <c r="A1026" t="s">
        <v>4096</v>
      </c>
      <c r="B1026" s="1" t="s">
        <v>4097</v>
      </c>
      <c r="C1026" t="s">
        <v>4098</v>
      </c>
      <c r="D1026" s="1" t="s">
        <v>4099</v>
      </c>
      <c r="E1026">
        <v>0.96631336212158203</v>
      </c>
      <c r="F1026">
        <v>0.45</v>
      </c>
      <c r="G1026">
        <v>0.91938906908035201</v>
      </c>
      <c r="H1026">
        <v>0.45</v>
      </c>
      <c r="I1026">
        <v>0.79734206557273801</v>
      </c>
    </row>
    <row r="1027" spans="1:9">
      <c r="A1027" t="s">
        <v>4100</v>
      </c>
      <c r="B1027" s="1" t="s">
        <v>4101</v>
      </c>
      <c r="C1027" t="s">
        <v>4102</v>
      </c>
      <c r="D1027" t="s">
        <v>4103</v>
      </c>
      <c r="E1027">
        <v>0.79175859689712502</v>
      </c>
      <c r="F1027">
        <v>0.10344827586206801</v>
      </c>
      <c r="G1027">
        <v>0.61562436819076505</v>
      </c>
      <c r="H1027">
        <v>8.2191780821917804E-2</v>
      </c>
      <c r="I1027">
        <v>0.53242523197470004</v>
      </c>
    </row>
    <row r="1028" spans="1:9">
      <c r="A1028" t="s">
        <v>4104</v>
      </c>
      <c r="B1028" s="1" t="s">
        <v>4105</v>
      </c>
      <c r="C1028" t="s">
        <v>4106</v>
      </c>
      <c r="D1028" s="1" t="s">
        <v>4107</v>
      </c>
      <c r="E1028">
        <v>0.91566932201385498</v>
      </c>
      <c r="F1028">
        <v>0.317460317460317</v>
      </c>
      <c r="G1028">
        <v>0.71612435579299905</v>
      </c>
      <c r="H1028">
        <v>0.1875</v>
      </c>
      <c r="I1028">
        <v>0.67634313078153696</v>
      </c>
    </row>
    <row r="1029" spans="1:9">
      <c r="A1029" t="s">
        <v>4108</v>
      </c>
      <c r="B1029" s="1" t="s">
        <v>4109</v>
      </c>
      <c r="C1029" t="s">
        <v>4110</v>
      </c>
      <c r="D1029" s="1" t="s">
        <v>4111</v>
      </c>
      <c r="E1029">
        <v>0.84805250167846602</v>
      </c>
      <c r="F1029">
        <v>0.47540983606557302</v>
      </c>
      <c r="G1029">
        <v>0.96155494451522805</v>
      </c>
      <c r="H1029">
        <v>0.53623188405797095</v>
      </c>
      <c r="I1029">
        <v>0.770310434845627</v>
      </c>
    </row>
    <row r="1030" spans="1:9">
      <c r="A1030" t="s">
        <v>4112</v>
      </c>
      <c r="B1030" s="1" t="s">
        <v>4113</v>
      </c>
      <c r="C1030" s="1" t="s">
        <v>4114</v>
      </c>
      <c r="D1030" s="1" t="s">
        <v>4115</v>
      </c>
      <c r="E1030">
        <v>0.95435863733291604</v>
      </c>
      <c r="F1030">
        <v>0.38993710691823802</v>
      </c>
      <c r="G1030">
        <v>0.96100580692291204</v>
      </c>
      <c r="H1030">
        <v>0.55555555555555503</v>
      </c>
      <c r="I1030">
        <v>0.78702632908551196</v>
      </c>
    </row>
    <row r="1031" spans="1:9">
      <c r="A1031" t="s">
        <v>4116</v>
      </c>
      <c r="B1031" s="1" t="s">
        <v>4117</v>
      </c>
      <c r="C1031" t="s">
        <v>4118</v>
      </c>
      <c r="D1031" s="1" t="s">
        <v>4119</v>
      </c>
      <c r="E1031">
        <v>0.89954793453216497</v>
      </c>
      <c r="F1031">
        <v>0.55214723926380305</v>
      </c>
      <c r="G1031">
        <v>0.98255062103271396</v>
      </c>
      <c r="H1031">
        <v>0.68181818181818099</v>
      </c>
      <c r="I1031">
        <v>0.82022853190182099</v>
      </c>
    </row>
    <row r="1032" spans="1:9">
      <c r="A1032" t="s">
        <v>4120</v>
      </c>
      <c r="B1032" s="1" t="s">
        <v>4121</v>
      </c>
      <c r="C1032" t="s">
        <v>4122</v>
      </c>
      <c r="D1032" t="s">
        <v>4123</v>
      </c>
      <c r="E1032">
        <v>0.94290584325790405</v>
      </c>
      <c r="F1032">
        <v>0.65</v>
      </c>
      <c r="G1032">
        <v>0.93540477752685502</v>
      </c>
      <c r="H1032">
        <v>0.70588235294117596</v>
      </c>
      <c r="I1032">
        <v>0.85278377056121801</v>
      </c>
    </row>
    <row r="1033" spans="1:9">
      <c r="A1033" t="s">
        <v>4124</v>
      </c>
      <c r="B1033" s="1" t="s">
        <v>4125</v>
      </c>
      <c r="C1033" s="1" t="s">
        <v>4126</v>
      </c>
      <c r="D1033" s="1" t="s">
        <v>4127</v>
      </c>
      <c r="E1033">
        <v>0.93044358491897505</v>
      </c>
      <c r="F1033">
        <v>0.61111111111111105</v>
      </c>
      <c r="G1033">
        <v>0.90963804721832198</v>
      </c>
      <c r="H1033">
        <v>0.52777777777777701</v>
      </c>
      <c r="I1033">
        <v>0.82840218146641997</v>
      </c>
    </row>
    <row r="1034" spans="1:9">
      <c r="A1034" t="s">
        <v>4128</v>
      </c>
      <c r="B1034" s="1" t="s">
        <v>4129</v>
      </c>
      <c r="C1034" s="1" t="s">
        <v>4130</v>
      </c>
      <c r="D1034" s="1" t="s">
        <v>4131</v>
      </c>
      <c r="E1034">
        <v>0.91510581970214799</v>
      </c>
      <c r="F1034">
        <v>0.4</v>
      </c>
      <c r="G1034">
        <v>0.84800779819488503</v>
      </c>
      <c r="H1034">
        <v>0.61038961038961004</v>
      </c>
      <c r="I1034">
        <v>0.74044466733932501</v>
      </c>
    </row>
    <row r="1035" spans="1:9">
      <c r="A1035" t="s">
        <v>4132</v>
      </c>
      <c r="B1035" s="1" t="s">
        <v>4133</v>
      </c>
      <c r="C1035" t="s">
        <v>4134</v>
      </c>
      <c r="D1035" s="1" t="s">
        <v>4135</v>
      </c>
      <c r="E1035">
        <v>0.91803425550460804</v>
      </c>
      <c r="F1035">
        <v>0.261780104712041</v>
      </c>
      <c r="G1035">
        <v>0.92507559061050404</v>
      </c>
      <c r="H1035">
        <v>0.265625</v>
      </c>
      <c r="I1035">
        <v>0.72327041079860699</v>
      </c>
    </row>
    <row r="1036" spans="1:9">
      <c r="A1036" t="s">
        <v>4136</v>
      </c>
      <c r="B1036" s="1" t="s">
        <v>4137</v>
      </c>
      <c r="C1036" t="s">
        <v>4138</v>
      </c>
      <c r="D1036" s="1" t="s">
        <v>4139</v>
      </c>
      <c r="E1036">
        <v>0.88901740312576205</v>
      </c>
      <c r="F1036">
        <v>0.71604938271604901</v>
      </c>
      <c r="G1036">
        <v>0.95829397439956598</v>
      </c>
      <c r="H1036">
        <v>0.527272727272727</v>
      </c>
      <c r="I1036">
        <v>0.85790996838499001</v>
      </c>
    </row>
    <row r="1037" spans="1:9">
      <c r="A1037" t="s">
        <v>4140</v>
      </c>
      <c r="B1037" s="1" t="s">
        <v>4141</v>
      </c>
      <c r="C1037" t="s">
        <v>4142</v>
      </c>
      <c r="D1037" t="s">
        <v>4143</v>
      </c>
      <c r="E1037">
        <v>0.92222505807876498</v>
      </c>
      <c r="F1037">
        <v>0.30541871921182201</v>
      </c>
      <c r="G1037">
        <v>0.97117555141448897</v>
      </c>
      <c r="H1037">
        <v>0.43243243243243201</v>
      </c>
      <c r="I1037">
        <v>0.7518683044194</v>
      </c>
    </row>
    <row r="1038" spans="1:9">
      <c r="A1038" t="s">
        <v>4144</v>
      </c>
      <c r="B1038" s="1" t="s">
        <v>4145</v>
      </c>
      <c r="C1038" t="s">
        <v>4146</v>
      </c>
      <c r="D1038" s="1" t="s">
        <v>4147</v>
      </c>
      <c r="E1038">
        <v>0.94285976886749201</v>
      </c>
      <c r="F1038">
        <v>0.75714285714285701</v>
      </c>
      <c r="G1038">
        <v>0.88113647699356001</v>
      </c>
      <c r="H1038">
        <v>0.44444444444444398</v>
      </c>
      <c r="I1038">
        <v>0.86862770778792198</v>
      </c>
    </row>
    <row r="1039" spans="1:9">
      <c r="A1039" t="s">
        <v>4148</v>
      </c>
      <c r="B1039" s="1" t="s">
        <v>4149</v>
      </c>
      <c r="C1039" s="1" t="s">
        <v>4150</v>
      </c>
      <c r="D1039" s="1" t="s">
        <v>4151</v>
      </c>
      <c r="E1039">
        <v>0.904213666915893</v>
      </c>
      <c r="F1039">
        <v>0.439024390243902</v>
      </c>
      <c r="G1039">
        <v>0.94022250175475997</v>
      </c>
      <c r="H1039">
        <v>0.5</v>
      </c>
      <c r="I1039">
        <v>0.77545953436595605</v>
      </c>
    </row>
    <row r="1040" spans="1:9">
      <c r="A1040" t="s">
        <v>4152</v>
      </c>
      <c r="B1040" s="1" t="s">
        <v>4153</v>
      </c>
      <c r="C1040" t="s">
        <v>4154</v>
      </c>
      <c r="D1040" s="1" t="s">
        <v>4155</v>
      </c>
      <c r="E1040">
        <v>0.93035072088241499</v>
      </c>
      <c r="F1040">
        <v>0.54736842105263095</v>
      </c>
      <c r="G1040">
        <v>0.92642861604690496</v>
      </c>
      <c r="H1040">
        <v>0.65853658536585302</v>
      </c>
      <c r="I1040">
        <v>0.81427939948282702</v>
      </c>
    </row>
    <row r="1041" spans="1:9">
      <c r="A1041" t="s">
        <v>4156</v>
      </c>
      <c r="B1041" s="1" t="s">
        <v>4157</v>
      </c>
      <c r="C1041" t="s">
        <v>4158</v>
      </c>
      <c r="D1041" s="1" t="s">
        <v>4159</v>
      </c>
      <c r="E1041">
        <v>0.91723197698593095</v>
      </c>
      <c r="F1041">
        <v>0.31578947368421001</v>
      </c>
      <c r="G1041">
        <v>0.94344902038574197</v>
      </c>
      <c r="H1041">
        <v>0.38372093023255799</v>
      </c>
      <c r="I1041">
        <v>0.744664339015358</v>
      </c>
    </row>
    <row r="1042" spans="1:9">
      <c r="A1042" t="s">
        <v>4160</v>
      </c>
      <c r="B1042" s="1" t="s">
        <v>4161</v>
      </c>
      <c r="C1042" s="1" t="s">
        <v>4162</v>
      </c>
      <c r="D1042" s="1" t="s">
        <v>4163</v>
      </c>
      <c r="E1042">
        <v>0.92319500446319502</v>
      </c>
      <c r="F1042">
        <v>0.66382978723404196</v>
      </c>
      <c r="G1042">
        <v>0.93159145116805997</v>
      </c>
      <c r="H1042">
        <v>0.647887323943662</v>
      </c>
      <c r="I1042">
        <v>0.84790437330590895</v>
      </c>
    </row>
    <row r="1043" spans="1:9">
      <c r="A1043" t="s">
        <v>4164</v>
      </c>
      <c r="B1043" s="1" t="s">
        <v>4165</v>
      </c>
      <c r="C1043" t="s">
        <v>4166</v>
      </c>
      <c r="D1043" s="1" t="s">
        <v>4167</v>
      </c>
      <c r="E1043">
        <v>0.93532955646514804</v>
      </c>
      <c r="F1043">
        <v>0.59487179487179398</v>
      </c>
      <c r="G1043">
        <v>0.95594227313995295</v>
      </c>
      <c r="H1043">
        <v>0.6</v>
      </c>
      <c r="I1043">
        <v>0.83937604298958401</v>
      </c>
    </row>
    <row r="1044" spans="1:9">
      <c r="A1044" t="s">
        <v>4168</v>
      </c>
      <c r="B1044" s="1" t="s">
        <v>4169</v>
      </c>
      <c r="C1044" s="1" t="s">
        <v>4170</v>
      </c>
      <c r="D1044" s="1" t="s">
        <v>4171</v>
      </c>
      <c r="E1044">
        <v>0.89921188354492099</v>
      </c>
      <c r="F1044">
        <v>0.219584569732937</v>
      </c>
      <c r="G1044">
        <v>0.78874379396438599</v>
      </c>
      <c r="H1044">
        <v>0.47222222222222199</v>
      </c>
      <c r="I1044">
        <v>0.66218326252716497</v>
      </c>
    </row>
    <row r="1045" spans="1:9">
      <c r="A1045" t="s">
        <v>4172</v>
      </c>
      <c r="B1045" s="1" t="s">
        <v>4173</v>
      </c>
      <c r="C1045" t="s">
        <v>4174</v>
      </c>
      <c r="D1045" s="1" t="s">
        <v>4175</v>
      </c>
      <c r="E1045">
        <v>0.92987149953842096</v>
      </c>
      <c r="F1045">
        <v>0.46616541353383401</v>
      </c>
      <c r="G1045">
        <v>0.88996672630310003</v>
      </c>
      <c r="H1045">
        <v>0.33333333333333298</v>
      </c>
      <c r="I1045">
        <v>0.77878824176644901</v>
      </c>
    </row>
    <row r="1046" spans="1:9">
      <c r="A1046" t="s">
        <v>4176</v>
      </c>
      <c r="B1046" s="1" t="s">
        <v>4177</v>
      </c>
      <c r="C1046" s="1" t="s">
        <v>4178</v>
      </c>
      <c r="D1046" s="1" t="s">
        <v>4179</v>
      </c>
      <c r="E1046">
        <v>0.93845552206039395</v>
      </c>
      <c r="F1046">
        <v>0.33333333333333298</v>
      </c>
      <c r="G1046">
        <v>0.76169741153716997</v>
      </c>
      <c r="H1046">
        <v>0.27272727272727199</v>
      </c>
      <c r="I1046">
        <v>0.70389143228530804</v>
      </c>
    </row>
    <row r="1047" spans="1:9">
      <c r="A1047" t="s">
        <v>4180</v>
      </c>
      <c r="B1047" s="1" t="s">
        <v>4181</v>
      </c>
      <c r="C1047" s="1" t="s">
        <v>4182</v>
      </c>
      <c r="D1047" s="1" t="s">
        <v>4183</v>
      </c>
      <c r="E1047">
        <v>0.876426041126251</v>
      </c>
      <c r="F1047">
        <v>0.28753993610223599</v>
      </c>
      <c r="G1047">
        <v>0.87502604722976596</v>
      </c>
      <c r="H1047">
        <v>0.66197183098591506</v>
      </c>
      <c r="I1047">
        <v>0.69934021145010095</v>
      </c>
    </row>
    <row r="1048" spans="1:9">
      <c r="A1048" t="s">
        <v>4184</v>
      </c>
      <c r="B1048" s="1" t="s">
        <v>4185</v>
      </c>
      <c r="C1048" s="1" t="s">
        <v>4186</v>
      </c>
      <c r="D1048" s="1" t="s">
        <v>4187</v>
      </c>
      <c r="E1048">
        <v>0.98887252807617099</v>
      </c>
      <c r="F1048">
        <v>0.95135135135135096</v>
      </c>
      <c r="G1048">
        <v>0.98528575897216797</v>
      </c>
      <c r="H1048">
        <v>0.88571428571428501</v>
      </c>
      <c r="I1048">
        <v>0.97654014432752401</v>
      </c>
    </row>
    <row r="1049" spans="1:9">
      <c r="A1049" t="s">
        <v>4188</v>
      </c>
      <c r="B1049" s="1" t="s">
        <v>4189</v>
      </c>
      <c r="C1049" t="s">
        <v>4190</v>
      </c>
      <c r="D1049" t="s">
        <v>4191</v>
      </c>
      <c r="E1049">
        <v>0.888053178787231</v>
      </c>
      <c r="F1049">
        <v>0.31137724550898199</v>
      </c>
      <c r="G1049">
        <v>0.93578904867172197</v>
      </c>
      <c r="H1049">
        <v>0.39705882352941102</v>
      </c>
      <c r="I1049">
        <v>0.72937115976910305</v>
      </c>
    </row>
    <row r="1050" spans="1:9">
      <c r="A1050" t="s">
        <v>4192</v>
      </c>
      <c r="B1050" s="1" t="s">
        <v>4193</v>
      </c>
      <c r="C1050" t="s">
        <v>4194</v>
      </c>
      <c r="D1050" s="1" t="s">
        <v>4195</v>
      </c>
      <c r="E1050">
        <v>0.91784739494323697</v>
      </c>
      <c r="F1050">
        <v>0.469135802469135</v>
      </c>
      <c r="G1050">
        <v>0.81136804819107</v>
      </c>
      <c r="H1050">
        <v>0.13725490196078399</v>
      </c>
      <c r="I1050">
        <v>0.75129011317535599</v>
      </c>
    </row>
    <row r="1051" spans="1:9">
      <c r="A1051" t="s">
        <v>4196</v>
      </c>
      <c r="B1051" s="1" t="s">
        <v>4197</v>
      </c>
      <c r="C1051" t="s">
        <v>4198</v>
      </c>
      <c r="D1051" s="1" t="s">
        <v>4199</v>
      </c>
      <c r="E1051">
        <v>0.84008806943893399</v>
      </c>
      <c r="F1051">
        <v>0.24175824175824101</v>
      </c>
      <c r="G1051">
        <v>0.88711708784103305</v>
      </c>
      <c r="H1051">
        <v>0.41249999999999998</v>
      </c>
      <c r="I1051">
        <v>0.67469782665535605</v>
      </c>
    </row>
    <row r="1052" spans="1:9">
      <c r="A1052" t="s">
        <v>4200</v>
      </c>
      <c r="B1052" s="1" t="s">
        <v>4201</v>
      </c>
      <c r="C1052" s="1" t="s">
        <v>4202</v>
      </c>
      <c r="D1052" s="1" t="s">
        <v>4203</v>
      </c>
      <c r="E1052">
        <v>0.86877065896987904</v>
      </c>
      <c r="F1052">
        <v>0.43434343434343398</v>
      </c>
      <c r="G1052">
        <v>0.907856285572052</v>
      </c>
      <c r="H1052">
        <v>0.34146341463414598</v>
      </c>
      <c r="I1052">
        <v>0.75016817956259696</v>
      </c>
    </row>
    <row r="1053" spans="1:9">
      <c r="A1053" t="s">
        <v>4204</v>
      </c>
      <c r="B1053" s="1" t="s">
        <v>4205</v>
      </c>
      <c r="C1053" t="s">
        <v>4206</v>
      </c>
      <c r="D1053" s="1" t="s">
        <v>4207</v>
      </c>
      <c r="E1053">
        <v>0.89732754230499201</v>
      </c>
      <c r="F1053">
        <v>0.375</v>
      </c>
      <c r="G1053">
        <v>0.88370668888091997</v>
      </c>
      <c r="H1053">
        <v>0.28846153846153799</v>
      </c>
      <c r="I1053">
        <v>0.73654302358627299</v>
      </c>
    </row>
    <row r="1054" spans="1:9">
      <c r="A1054" t="s">
        <v>4208</v>
      </c>
      <c r="B1054" s="1" t="s">
        <v>4209</v>
      </c>
      <c r="C1054" s="1" t="s">
        <v>4210</v>
      </c>
      <c r="D1054" s="1" t="s">
        <v>4211</v>
      </c>
      <c r="E1054">
        <v>0.88286995887756303</v>
      </c>
      <c r="F1054">
        <v>0.48</v>
      </c>
      <c r="G1054">
        <v>0.89086735248565596</v>
      </c>
      <c r="H1054">
        <v>0.647887323943662</v>
      </c>
      <c r="I1054">
        <v>0.76440818929672205</v>
      </c>
    </row>
    <row r="1055" spans="1:9">
      <c r="A1055" t="s">
        <v>4212</v>
      </c>
      <c r="B1055" s="1" t="s">
        <v>4213</v>
      </c>
      <c r="C1055" t="s">
        <v>4214</v>
      </c>
      <c r="D1055" t="s">
        <v>4215</v>
      </c>
      <c r="E1055">
        <v>0.90318077802658003</v>
      </c>
      <c r="F1055">
        <v>0.55813953488372003</v>
      </c>
      <c r="G1055">
        <v>0.78071397542953402</v>
      </c>
      <c r="H1055">
        <v>0.42307692307692302</v>
      </c>
      <c r="I1055">
        <v>0.76292836430460897</v>
      </c>
    </row>
    <row r="1056" spans="1:9">
      <c r="A1056" t="s">
        <v>4216</v>
      </c>
      <c r="B1056" s="1" t="s">
        <v>4217</v>
      </c>
      <c r="C1056" s="1" t="s">
        <v>4218</v>
      </c>
      <c r="D1056" s="1" t="s">
        <v>4219</v>
      </c>
      <c r="E1056">
        <v>0.96306061744689897</v>
      </c>
      <c r="F1056">
        <v>0.677966101694915</v>
      </c>
      <c r="G1056">
        <v>0.83127427101135198</v>
      </c>
      <c r="H1056">
        <v>0.32352941176470501</v>
      </c>
      <c r="I1056">
        <v>0.83799635879064005</v>
      </c>
    </row>
    <row r="1057" spans="1:9">
      <c r="A1057" t="s">
        <v>4220</v>
      </c>
      <c r="B1057" s="1" t="s">
        <v>4221</v>
      </c>
      <c r="C1057" s="1" t="s">
        <v>4222</v>
      </c>
      <c r="D1057" s="1" t="s">
        <v>4223</v>
      </c>
      <c r="E1057">
        <v>0.91061002016067505</v>
      </c>
      <c r="F1057">
        <v>0.530612244897959</v>
      </c>
      <c r="G1057">
        <v>0.90685582160949696</v>
      </c>
      <c r="H1057">
        <v>0.67901234567901203</v>
      </c>
      <c r="I1057">
        <v>0.79548442801650698</v>
      </c>
    </row>
    <row r="1058" spans="1:9">
      <c r="A1058" t="s">
        <v>4224</v>
      </c>
      <c r="B1058" s="1" t="s">
        <v>4225</v>
      </c>
      <c r="C1058" s="1" t="s">
        <v>4226</v>
      </c>
      <c r="D1058" s="1" t="s">
        <v>4227</v>
      </c>
      <c r="E1058">
        <v>0.93276798725128096</v>
      </c>
      <c r="F1058">
        <v>0.29931972789115602</v>
      </c>
      <c r="G1058">
        <v>0.79115837812423695</v>
      </c>
      <c r="H1058">
        <v>0.28205128205128199</v>
      </c>
      <c r="I1058">
        <v>0.70025062670513005</v>
      </c>
    </row>
    <row r="1059" spans="1:9">
      <c r="A1059" t="s">
        <v>4228</v>
      </c>
      <c r="B1059" s="1" t="s">
        <v>4229</v>
      </c>
      <c r="C1059" s="1" t="s">
        <v>4230</v>
      </c>
      <c r="D1059" s="1" t="s">
        <v>4231</v>
      </c>
      <c r="E1059">
        <v>0.90870571136474598</v>
      </c>
      <c r="F1059">
        <v>0.32258064516128998</v>
      </c>
      <c r="G1059">
        <v>0.94674921035766602</v>
      </c>
      <c r="H1059">
        <v>0.375</v>
      </c>
      <c r="I1059">
        <v>0.74428124120158501</v>
      </c>
    </row>
    <row r="1060" spans="1:9">
      <c r="A1060" t="s">
        <v>4232</v>
      </c>
      <c r="B1060" s="1" t="s">
        <v>4233</v>
      </c>
      <c r="C1060" s="1" t="s">
        <v>4234</v>
      </c>
      <c r="D1060" s="1" t="s">
        <v>4235</v>
      </c>
      <c r="E1060">
        <v>0.86913448572158802</v>
      </c>
      <c r="F1060">
        <v>0.29565217391304299</v>
      </c>
      <c r="G1060">
        <v>0.90201807022094704</v>
      </c>
      <c r="H1060">
        <v>0.48051948051948001</v>
      </c>
      <c r="I1060">
        <v>0.70695486752883197</v>
      </c>
    </row>
    <row r="1061" spans="1:9">
      <c r="A1061" t="s">
        <v>4236</v>
      </c>
      <c r="B1061" s="1" t="s">
        <v>4237</v>
      </c>
      <c r="C1061" s="1" t="s">
        <v>4238</v>
      </c>
      <c r="D1061" s="1" t="s">
        <v>4239</v>
      </c>
      <c r="E1061">
        <v>0.87314742803573597</v>
      </c>
      <c r="F1061">
        <v>0.30434782608695599</v>
      </c>
      <c r="G1061">
        <v>0.89784705638885498</v>
      </c>
      <c r="H1061">
        <v>0.632911392405063</v>
      </c>
      <c r="I1061">
        <v>0.70991743595703705</v>
      </c>
    </row>
    <row r="1062" spans="1:9">
      <c r="A1062" t="s">
        <v>4240</v>
      </c>
      <c r="B1062" s="1" t="s">
        <v>4241</v>
      </c>
      <c r="C1062" s="1" t="s">
        <v>4242</v>
      </c>
      <c r="D1062" s="1" t="s">
        <v>4243</v>
      </c>
      <c r="E1062">
        <v>0.97581231594085605</v>
      </c>
      <c r="F1062">
        <v>0.91162790697674401</v>
      </c>
      <c r="G1062">
        <v>0.98548686504364003</v>
      </c>
      <c r="H1062">
        <v>0.82499999999999996</v>
      </c>
      <c r="I1062">
        <v>0.95945935798245796</v>
      </c>
    </row>
    <row r="1063" spans="1:9">
      <c r="A1063" t="s">
        <v>4244</v>
      </c>
      <c r="B1063" s="1" t="s">
        <v>4245</v>
      </c>
      <c r="C1063" s="1" t="s">
        <v>4246</v>
      </c>
      <c r="D1063" s="1" t="s">
        <v>4247</v>
      </c>
      <c r="E1063">
        <v>0.84132128953933705</v>
      </c>
      <c r="F1063">
        <v>0.30075187969924799</v>
      </c>
      <c r="G1063">
        <v>0.94794756174087502</v>
      </c>
      <c r="H1063">
        <v>0.67857142857142805</v>
      </c>
      <c r="I1063">
        <v>0.711138348247771</v>
      </c>
    </row>
    <row r="1064" spans="1:9">
      <c r="A1064" t="s">
        <v>4248</v>
      </c>
      <c r="B1064" s="1" t="s">
        <v>4249</v>
      </c>
      <c r="C1064" s="1" t="s">
        <v>4250</v>
      </c>
      <c r="D1064" s="1" t="s">
        <v>4251</v>
      </c>
      <c r="E1064">
        <v>0.83397310972213701</v>
      </c>
      <c r="F1064">
        <v>0.45454545454545398</v>
      </c>
      <c r="G1064">
        <v>0.88598835468292203</v>
      </c>
      <c r="H1064">
        <v>0.73563218390804597</v>
      </c>
      <c r="I1064">
        <v>0.735749386657368</v>
      </c>
    </row>
    <row r="1065" spans="1:9">
      <c r="A1065" t="s">
        <v>4252</v>
      </c>
      <c r="B1065" s="1" t="s">
        <v>4253</v>
      </c>
      <c r="C1065" s="1" t="s">
        <v>4254</v>
      </c>
      <c r="D1065" s="1" t="s">
        <v>4255</v>
      </c>
      <c r="E1065">
        <v>0.89334142208099299</v>
      </c>
      <c r="F1065">
        <v>0.64</v>
      </c>
      <c r="G1065">
        <v>0.78178840875625599</v>
      </c>
      <c r="H1065">
        <v>0.38461538461538403</v>
      </c>
      <c r="I1065">
        <v>0.78387309145927397</v>
      </c>
    </row>
    <row r="1066" spans="1:9">
      <c r="A1066" t="s">
        <v>4256</v>
      </c>
      <c r="B1066" s="1" t="s">
        <v>4257</v>
      </c>
      <c r="C1066" t="s">
        <v>4258</v>
      </c>
      <c r="D1066" t="s">
        <v>4259</v>
      </c>
      <c r="E1066">
        <v>0.77529293298721302</v>
      </c>
      <c r="F1066">
        <v>0.128</v>
      </c>
      <c r="G1066">
        <v>0.66808831691741899</v>
      </c>
      <c r="H1066">
        <v>0.151898734177215</v>
      </c>
      <c r="I1066">
        <v>0.54894366827011098</v>
      </c>
    </row>
    <row r="1067" spans="1:9">
      <c r="A1067" t="s">
        <v>4260</v>
      </c>
      <c r="B1067" s="1" t="s">
        <v>4261</v>
      </c>
      <c r="C1067" t="s">
        <v>4262</v>
      </c>
      <c r="D1067" s="1" t="s">
        <v>4263</v>
      </c>
      <c r="E1067">
        <v>0.98819679021835305</v>
      </c>
      <c r="F1067">
        <v>0.82795698924731098</v>
      </c>
      <c r="G1067">
        <v>0.97943317890167203</v>
      </c>
      <c r="H1067">
        <v>0.57142857142857095</v>
      </c>
      <c r="I1067">
        <v>0.93749576653203603</v>
      </c>
    </row>
    <row r="1068" spans="1:9">
      <c r="A1068" t="s">
        <v>4264</v>
      </c>
      <c r="B1068" s="1" t="s">
        <v>4265</v>
      </c>
      <c r="C1068" t="s">
        <v>4266</v>
      </c>
      <c r="D1068" s="1" t="s">
        <v>4267</v>
      </c>
      <c r="E1068">
        <v>0.92163997888564997</v>
      </c>
      <c r="F1068">
        <v>0.48214285714285698</v>
      </c>
      <c r="G1068">
        <v>0.83381372690200795</v>
      </c>
      <c r="H1068">
        <v>0.68831168831168799</v>
      </c>
      <c r="I1068">
        <v>0.76344296676771894</v>
      </c>
    </row>
    <row r="1069" spans="1:9">
      <c r="A1069" t="s">
        <v>4268</v>
      </c>
      <c r="B1069" s="1" t="s">
        <v>4269</v>
      </c>
      <c r="C1069" t="s">
        <v>4270</v>
      </c>
      <c r="D1069" s="1" t="s">
        <v>4271</v>
      </c>
      <c r="E1069">
        <v>0.87405592203140203</v>
      </c>
      <c r="F1069">
        <v>0.45962732919254601</v>
      </c>
      <c r="G1069">
        <v>0.85377842187881403</v>
      </c>
      <c r="H1069">
        <v>0.20833333333333301</v>
      </c>
      <c r="I1069">
        <v>0.74364409413396904</v>
      </c>
    </row>
    <row r="1070" spans="1:9">
      <c r="A1070" t="s">
        <v>4272</v>
      </c>
      <c r="B1070" s="1" t="s">
        <v>4273</v>
      </c>
      <c r="C1070" s="1" t="s">
        <v>4274</v>
      </c>
      <c r="D1070" s="1" t="s">
        <v>4275</v>
      </c>
      <c r="E1070">
        <v>0.92360872030258101</v>
      </c>
      <c r="F1070">
        <v>0.30303030303030298</v>
      </c>
      <c r="G1070">
        <v>0.86091125011444003</v>
      </c>
      <c r="H1070">
        <v>0.55555555555555503</v>
      </c>
      <c r="I1070">
        <v>0.71862595406445595</v>
      </c>
    </row>
    <row r="1071" spans="1:9">
      <c r="A1071" t="s">
        <v>4276</v>
      </c>
      <c r="B1071" s="1" t="s">
        <v>4277</v>
      </c>
      <c r="C1071" s="1" t="s">
        <v>4278</v>
      </c>
      <c r="D1071" s="1" t="s">
        <v>4279</v>
      </c>
      <c r="E1071">
        <v>0.74667185544967596</v>
      </c>
      <c r="F1071">
        <v>0.44444444444444398</v>
      </c>
      <c r="G1071">
        <v>0.71492767333984297</v>
      </c>
      <c r="H1071">
        <v>0.243589743589743</v>
      </c>
      <c r="I1071">
        <v>0.64648037751515697</v>
      </c>
    </row>
    <row r="1072" spans="1:9">
      <c r="A1072" t="s">
        <v>4280</v>
      </c>
      <c r="B1072" s="1" t="s">
        <v>4281</v>
      </c>
      <c r="C1072" s="1" t="s">
        <v>4282</v>
      </c>
      <c r="D1072" s="1" t="s">
        <v>4283</v>
      </c>
      <c r="E1072">
        <v>0.75206208229064897</v>
      </c>
      <c r="F1072">
        <v>0.61083743842364502</v>
      </c>
      <c r="G1072">
        <v>0.87228888273239102</v>
      </c>
      <c r="H1072">
        <v>0.74324324324324298</v>
      </c>
      <c r="I1072">
        <v>0.74576272926306997</v>
      </c>
    </row>
    <row r="1073" spans="1:9">
      <c r="A1073" t="s">
        <v>4284</v>
      </c>
      <c r="B1073" s="1" t="s">
        <v>4285</v>
      </c>
      <c r="C1073" t="s">
        <v>4286</v>
      </c>
      <c r="D1073" s="1" t="s">
        <v>4287</v>
      </c>
      <c r="E1073">
        <v>0.94810146093368497</v>
      </c>
      <c r="F1073">
        <v>0.495867768595041</v>
      </c>
      <c r="G1073">
        <v>0.79020011425018299</v>
      </c>
      <c r="H1073">
        <v>0.40625</v>
      </c>
      <c r="I1073">
        <v>0.76506094922704104</v>
      </c>
    </row>
    <row r="1074" spans="1:9">
      <c r="A1074" t="s">
        <v>4288</v>
      </c>
      <c r="B1074" s="1" t="s">
        <v>4289</v>
      </c>
      <c r="C1074" s="1" t="s">
        <v>4290</v>
      </c>
      <c r="D1074" s="1" t="s">
        <v>4291</v>
      </c>
      <c r="E1074">
        <v>0.95190519094467096</v>
      </c>
      <c r="F1074">
        <v>0.506493506493506</v>
      </c>
      <c r="G1074">
        <v>0.93792843818664495</v>
      </c>
      <c r="H1074">
        <v>0.53623188405797095</v>
      </c>
      <c r="I1074">
        <v>0.81408865978191403</v>
      </c>
    </row>
    <row r="1075" spans="1:9">
      <c r="A1075" t="s">
        <v>4292</v>
      </c>
      <c r="B1075" s="1" t="s">
        <v>4293</v>
      </c>
      <c r="C1075" s="1" t="s">
        <v>4294</v>
      </c>
      <c r="D1075" s="1" t="s">
        <v>4295</v>
      </c>
      <c r="E1075">
        <v>0.86370670795440596</v>
      </c>
      <c r="F1075">
        <v>0.455696202531645</v>
      </c>
      <c r="G1075">
        <v>0.90946435928344704</v>
      </c>
      <c r="H1075">
        <v>0.46153846153846101</v>
      </c>
      <c r="I1075">
        <v>0.75503085172629003</v>
      </c>
    </row>
    <row r="1076" spans="1:9">
      <c r="A1076" t="s">
        <v>4296</v>
      </c>
      <c r="B1076" s="1" t="s">
        <v>4297</v>
      </c>
      <c r="C1076" t="s">
        <v>4298</v>
      </c>
      <c r="D1076" s="1" t="s">
        <v>4299</v>
      </c>
      <c r="E1076">
        <v>0.96781867742538397</v>
      </c>
      <c r="F1076">
        <v>0.52</v>
      </c>
      <c r="G1076">
        <v>0.90681719779968195</v>
      </c>
      <c r="H1076">
        <v>0.49275362318840499</v>
      </c>
      <c r="I1076">
        <v>0.81517263031005804</v>
      </c>
    </row>
    <row r="1077" spans="1:9">
      <c r="A1077" t="s">
        <v>4300</v>
      </c>
      <c r="B1077" s="1" t="s">
        <v>4301</v>
      </c>
      <c r="C1077" t="s">
        <v>4302</v>
      </c>
      <c r="D1077" s="1" t="s">
        <v>4303</v>
      </c>
      <c r="E1077">
        <v>0.93054217100143399</v>
      </c>
      <c r="F1077">
        <v>0.57034220532319302</v>
      </c>
      <c r="G1077">
        <v>0.91253370046615601</v>
      </c>
      <c r="H1077">
        <v>0.5</v>
      </c>
      <c r="I1077">
        <v>0.81707964013737799</v>
      </c>
    </row>
    <row r="1078" spans="1:9">
      <c r="A1078" t="s">
        <v>4304</v>
      </c>
      <c r="B1078" s="1" t="s">
        <v>4305</v>
      </c>
      <c r="C1078" s="1" t="s">
        <v>4306</v>
      </c>
      <c r="D1078" t="s">
        <v>4307</v>
      </c>
      <c r="E1078">
        <v>0.88702040910720803</v>
      </c>
      <c r="F1078">
        <v>0.17599999999999999</v>
      </c>
      <c r="G1078">
        <v>0.72652852535247803</v>
      </c>
      <c r="H1078">
        <v>0.109756097560975</v>
      </c>
      <c r="I1078">
        <v>0.625566721248626</v>
      </c>
    </row>
    <row r="1079" spans="1:9">
      <c r="A1079" t="s">
        <v>4308</v>
      </c>
      <c r="B1079" s="1" t="s">
        <v>4309</v>
      </c>
      <c r="C1079" t="s">
        <v>4310</v>
      </c>
      <c r="D1079" t="s">
        <v>4311</v>
      </c>
      <c r="E1079">
        <v>0.75462549924850397</v>
      </c>
      <c r="F1079">
        <v>0.145454545454545</v>
      </c>
      <c r="G1079">
        <v>0.57888996601104703</v>
      </c>
      <c r="H1079">
        <v>0.123076923076923</v>
      </c>
      <c r="I1079">
        <v>0.51915355313907896</v>
      </c>
    </row>
    <row r="1080" spans="1:9">
      <c r="A1080" t="s">
        <v>4312</v>
      </c>
      <c r="B1080" s="1" t="s">
        <v>4313</v>
      </c>
      <c r="C1080" s="1" t="s">
        <v>4314</v>
      </c>
      <c r="D1080" t="s">
        <v>4315</v>
      </c>
      <c r="E1080">
        <v>0.53239947557449296</v>
      </c>
      <c r="F1080">
        <v>5.0847457627118599E-2</v>
      </c>
      <c r="G1080">
        <v>0.47250550985336298</v>
      </c>
      <c r="H1080">
        <v>3.03030303030303E-2</v>
      </c>
      <c r="I1080">
        <v>0.36996568047394102</v>
      </c>
    </row>
    <row r="1081" spans="1:9">
      <c r="A1081" t="s">
        <v>4316</v>
      </c>
      <c r="B1081" s="1" t="s">
        <v>4317</v>
      </c>
      <c r="C1081" t="s">
        <v>4318</v>
      </c>
      <c r="D1081" s="1" t="s">
        <v>4319</v>
      </c>
      <c r="E1081">
        <v>0.90369415283203103</v>
      </c>
      <c r="F1081">
        <v>0.365079365079365</v>
      </c>
      <c r="G1081">
        <v>0.86424511671066195</v>
      </c>
      <c r="H1081">
        <v>0.25806451612903197</v>
      </c>
      <c r="I1081">
        <v>0.73027500566981995</v>
      </c>
    </row>
    <row r="1082" spans="1:9">
      <c r="A1082" t="s">
        <v>4320</v>
      </c>
      <c r="B1082" s="1" t="s">
        <v>4321</v>
      </c>
      <c r="C1082" t="s">
        <v>4322</v>
      </c>
      <c r="D1082" s="1" t="s">
        <v>4323</v>
      </c>
      <c r="E1082">
        <v>0.87139558792114202</v>
      </c>
      <c r="F1082">
        <v>0.49032258064516099</v>
      </c>
      <c r="G1082">
        <v>0.87644028663635198</v>
      </c>
      <c r="H1082">
        <v>0.58181818181818101</v>
      </c>
      <c r="I1082">
        <v>0.75858709535291102</v>
      </c>
    </row>
    <row r="1083" spans="1:9">
      <c r="A1083" t="s">
        <v>4324</v>
      </c>
      <c r="B1083" s="1" t="s">
        <v>4325</v>
      </c>
      <c r="C1083" t="s">
        <v>4326</v>
      </c>
      <c r="D1083" t="s">
        <v>4327</v>
      </c>
      <c r="E1083">
        <v>0.86730432510375899</v>
      </c>
      <c r="F1083">
        <v>0.79761904761904701</v>
      </c>
      <c r="G1083">
        <v>0.96923339366912797</v>
      </c>
      <c r="H1083">
        <v>0.80281690140844997</v>
      </c>
      <c r="I1083">
        <v>0.87697746242795604</v>
      </c>
    </row>
    <row r="1084" spans="1:9">
      <c r="A1084" t="s">
        <v>4328</v>
      </c>
      <c r="B1084" s="1" t="s">
        <v>4329</v>
      </c>
      <c r="C1084" s="1" t="s">
        <v>4330</v>
      </c>
      <c r="D1084" s="1" t="s">
        <v>4331</v>
      </c>
      <c r="E1084">
        <v>0.87193685770034701</v>
      </c>
      <c r="F1084">
        <v>0.70588235294117596</v>
      </c>
      <c r="G1084">
        <v>0.92531752586364702</v>
      </c>
      <c r="H1084">
        <v>0.61038961038961004</v>
      </c>
      <c r="I1084">
        <v>0.83813470672158596</v>
      </c>
    </row>
    <row r="1085" spans="1:9">
      <c r="A1085" t="s">
        <v>4332</v>
      </c>
      <c r="B1085" s="1" t="s">
        <v>4333</v>
      </c>
      <c r="C1085" s="1" t="s">
        <v>4334</v>
      </c>
      <c r="D1085" s="1" t="s">
        <v>4335</v>
      </c>
      <c r="E1085">
        <v>0.83161562681198098</v>
      </c>
      <c r="F1085">
        <v>0.20535714285714199</v>
      </c>
      <c r="G1085">
        <v>0.86919856071472101</v>
      </c>
      <c r="H1085">
        <v>0.359375</v>
      </c>
      <c r="I1085">
        <v>0.65501296179635105</v>
      </c>
    </row>
    <row r="1086" spans="1:9">
      <c r="A1086" t="s">
        <v>4336</v>
      </c>
      <c r="B1086" s="1" t="s">
        <v>4337</v>
      </c>
      <c r="C1086" t="s">
        <v>4338</v>
      </c>
      <c r="D1086" s="1" t="s">
        <v>4339</v>
      </c>
      <c r="E1086">
        <v>0.98250216245651201</v>
      </c>
      <c r="F1086">
        <v>0.79591836734693799</v>
      </c>
      <c r="G1086">
        <v>0.967728972434997</v>
      </c>
      <c r="H1086">
        <v>0.581395348837209</v>
      </c>
      <c r="I1086">
        <v>0.92209506691718501</v>
      </c>
    </row>
    <row r="1087" spans="1:9">
      <c r="A1087" t="s">
        <v>4340</v>
      </c>
      <c r="B1087" s="1" t="s">
        <v>4341</v>
      </c>
      <c r="C1087" t="s">
        <v>4342</v>
      </c>
      <c r="D1087" s="1" t="s">
        <v>4343</v>
      </c>
      <c r="E1087">
        <v>0.92205375432968095</v>
      </c>
      <c r="F1087">
        <v>0.53254437869822402</v>
      </c>
      <c r="G1087">
        <v>0.92921322584152199</v>
      </c>
      <c r="H1087">
        <v>0.52307692307692299</v>
      </c>
      <c r="I1087">
        <v>0.80734878309379599</v>
      </c>
    </row>
    <row r="1088" spans="1:9">
      <c r="A1088" t="s">
        <v>4344</v>
      </c>
      <c r="B1088" s="1" t="s">
        <v>4345</v>
      </c>
      <c r="C1088" t="s">
        <v>4346</v>
      </c>
      <c r="D1088" s="1" t="s">
        <v>4347</v>
      </c>
      <c r="E1088">
        <v>0.87802463769912698</v>
      </c>
      <c r="F1088">
        <v>0.44852941176470501</v>
      </c>
      <c r="G1088">
        <v>0.83980435132980302</v>
      </c>
      <c r="H1088">
        <v>0.623529411764705</v>
      </c>
      <c r="I1088">
        <v>0.73770998400800303</v>
      </c>
    </row>
    <row r="1089" spans="1:9">
      <c r="A1089" t="s">
        <v>4348</v>
      </c>
      <c r="B1089" s="1" t="s">
        <v>4349</v>
      </c>
      <c r="C1089" s="1" t="s">
        <v>4350</v>
      </c>
      <c r="D1089" s="1" t="s">
        <v>4351</v>
      </c>
      <c r="E1089">
        <v>0.98053759336471502</v>
      </c>
      <c r="F1089">
        <v>0.51376146788990795</v>
      </c>
      <c r="G1089">
        <v>0.97007310390472401</v>
      </c>
      <c r="H1089">
        <v>0.73170731707317005</v>
      </c>
      <c r="I1089">
        <v>0.83736540888427502</v>
      </c>
    </row>
    <row r="1090" spans="1:9">
      <c r="A1090" t="s">
        <v>4352</v>
      </c>
      <c r="B1090" s="1" t="s">
        <v>4353</v>
      </c>
      <c r="C1090" t="s">
        <v>4354</v>
      </c>
      <c r="D1090" t="s">
        <v>4355</v>
      </c>
      <c r="E1090">
        <v>0.926133692264556</v>
      </c>
      <c r="F1090">
        <v>0.45414847161571997</v>
      </c>
      <c r="G1090">
        <v>0.98161685466766302</v>
      </c>
      <c r="H1090">
        <v>0.62921348314606695</v>
      </c>
      <c r="I1090">
        <v>0.80118307479083795</v>
      </c>
    </row>
    <row r="1091" spans="1:9">
      <c r="A1091" t="s">
        <v>4356</v>
      </c>
      <c r="B1091" s="1" t="s">
        <v>4357</v>
      </c>
      <c r="C1091" t="s">
        <v>4358</v>
      </c>
      <c r="D1091" s="1" t="s">
        <v>4359</v>
      </c>
      <c r="E1091">
        <v>0.90870136022567705</v>
      </c>
      <c r="F1091">
        <v>0.33333333333333298</v>
      </c>
      <c r="G1091">
        <v>0.92399585247039795</v>
      </c>
      <c r="H1091">
        <v>0.38750000000000001</v>
      </c>
      <c r="I1091">
        <v>0.74067929983139003</v>
      </c>
    </row>
    <row r="1092" spans="1:9">
      <c r="A1092" t="s">
        <v>4360</v>
      </c>
      <c r="B1092" s="1" t="s">
        <v>4361</v>
      </c>
      <c r="C1092" t="s">
        <v>4362</v>
      </c>
      <c r="D1092" s="1" t="s">
        <v>4363</v>
      </c>
      <c r="E1092">
        <v>0.95789802074432295</v>
      </c>
      <c r="F1092">
        <v>0.43537414965986299</v>
      </c>
      <c r="G1092">
        <v>0.9334357380867</v>
      </c>
      <c r="H1092">
        <v>0.40909090909090901</v>
      </c>
      <c r="I1092">
        <v>0.793802174621698</v>
      </c>
    </row>
    <row r="1093" spans="1:9">
      <c r="A1093" t="s">
        <v>4364</v>
      </c>
      <c r="B1093" s="1" t="s">
        <v>4365</v>
      </c>
      <c r="C1093" s="1" t="s">
        <v>4366</v>
      </c>
      <c r="D1093" s="1" t="s">
        <v>4367</v>
      </c>
      <c r="E1093">
        <v>0.88761967420578003</v>
      </c>
      <c r="F1093">
        <v>0.53246753246753198</v>
      </c>
      <c r="G1093">
        <v>0.89066064357757502</v>
      </c>
      <c r="H1093">
        <v>0.41891891891891803</v>
      </c>
      <c r="I1093">
        <v>0.78198632249584399</v>
      </c>
    </row>
    <row r="1094" spans="1:9">
      <c r="A1094" t="s">
        <v>4368</v>
      </c>
      <c r="B1094" s="1" t="s">
        <v>4369</v>
      </c>
      <c r="C1094" s="1" t="s">
        <v>4370</v>
      </c>
      <c r="D1094" t="s">
        <v>4371</v>
      </c>
      <c r="E1094">
        <v>0.87800371646881104</v>
      </c>
      <c r="F1094">
        <v>0.211920529801324</v>
      </c>
      <c r="G1094">
        <v>0.82923400402069003</v>
      </c>
      <c r="H1094">
        <v>0.232876712328767</v>
      </c>
      <c r="I1094">
        <v>0.66354784673412903</v>
      </c>
    </row>
    <row r="1095" spans="1:9">
      <c r="A1095" t="s">
        <v>4372</v>
      </c>
      <c r="B1095" s="1" t="s">
        <v>4373</v>
      </c>
      <c r="C1095" t="s">
        <v>4374</v>
      </c>
      <c r="D1095" t="s">
        <v>4375</v>
      </c>
      <c r="E1095">
        <v>0.79588329792022705</v>
      </c>
      <c r="F1095">
        <v>0.49484536082474201</v>
      </c>
      <c r="G1095">
        <v>0.78101927042007402</v>
      </c>
      <c r="H1095">
        <v>0.36363636363636298</v>
      </c>
      <c r="I1095">
        <v>0.70111270854153496</v>
      </c>
    </row>
    <row r="1096" spans="1:9">
      <c r="A1096" t="s">
        <v>4376</v>
      </c>
      <c r="B1096" s="1" t="s">
        <v>4377</v>
      </c>
      <c r="C1096" s="1" t="s">
        <v>4378</v>
      </c>
      <c r="D1096" s="1" t="s">
        <v>4379</v>
      </c>
      <c r="E1096">
        <v>0.93118101358413696</v>
      </c>
      <c r="F1096">
        <v>0.54838709677419295</v>
      </c>
      <c r="G1096">
        <v>0.86408507823944003</v>
      </c>
      <c r="H1096">
        <v>0.42028985507246303</v>
      </c>
      <c r="I1096">
        <v>0.79621405793774502</v>
      </c>
    </row>
    <row r="1097" spans="1:9">
      <c r="A1097" t="s">
        <v>4380</v>
      </c>
      <c r="B1097" s="1" t="s">
        <v>4381</v>
      </c>
      <c r="C1097" s="1" t="s">
        <v>4382</v>
      </c>
      <c r="D1097" s="1" t="s">
        <v>4383</v>
      </c>
      <c r="E1097">
        <v>0.91205734014511097</v>
      </c>
      <c r="F1097">
        <v>0.69430051813471505</v>
      </c>
      <c r="G1097">
        <v>0.86343330144882202</v>
      </c>
      <c r="H1097">
        <v>0.9375</v>
      </c>
      <c r="I1097">
        <v>0.83214308193310504</v>
      </c>
    </row>
    <row r="1098" spans="1:9">
      <c r="A1098" t="s">
        <v>4384</v>
      </c>
      <c r="B1098" s="1" t="s">
        <v>4385</v>
      </c>
      <c r="C1098" t="s">
        <v>4386</v>
      </c>
      <c r="D1098" s="1" t="s">
        <v>4387</v>
      </c>
      <c r="E1098">
        <v>0.95632439851760798</v>
      </c>
      <c r="F1098">
        <v>0.76033057851239605</v>
      </c>
      <c r="G1098">
        <v>0.94425702095031705</v>
      </c>
      <c r="H1098">
        <v>0.67500000000000004</v>
      </c>
      <c r="I1098">
        <v>0.89390603924585699</v>
      </c>
    </row>
    <row r="1099" spans="1:9">
      <c r="A1099" t="s">
        <v>4388</v>
      </c>
      <c r="B1099" s="1" t="s">
        <v>4389</v>
      </c>
      <c r="C1099" t="s">
        <v>4390</v>
      </c>
      <c r="D1099" t="s">
        <v>4391</v>
      </c>
      <c r="E1099">
        <v>0.81507813930511397</v>
      </c>
      <c r="F1099">
        <v>0.20134228187919401</v>
      </c>
      <c r="G1099">
        <v>0.71328043937683105</v>
      </c>
      <c r="H1099">
        <v>0.19753086419752999</v>
      </c>
      <c r="I1099">
        <v>0.60041807209885301</v>
      </c>
    </row>
    <row r="1100" spans="1:9">
      <c r="A1100" t="s">
        <v>4392</v>
      </c>
      <c r="B1100" s="1" t="s">
        <v>4393</v>
      </c>
      <c r="C1100" t="s">
        <v>4394</v>
      </c>
      <c r="D1100" s="1" t="s">
        <v>4395</v>
      </c>
      <c r="E1100">
        <v>0.87959969043731601</v>
      </c>
      <c r="F1100">
        <v>0.37888198757763902</v>
      </c>
      <c r="G1100">
        <v>0.87901639938354403</v>
      </c>
      <c r="H1100">
        <v>0.569620253164557</v>
      </c>
      <c r="I1100">
        <v>0.72920939226328196</v>
      </c>
    </row>
    <row r="1101" spans="1:9">
      <c r="A1101" t="s">
        <v>4396</v>
      </c>
      <c r="B1101" s="1" t="s">
        <v>4397</v>
      </c>
      <c r="C1101" s="1" t="s">
        <v>4398</v>
      </c>
      <c r="D1101" s="1" t="s">
        <v>4399</v>
      </c>
      <c r="E1101">
        <v>0.90361189842224099</v>
      </c>
      <c r="F1101">
        <v>0.56934306569342996</v>
      </c>
      <c r="G1101">
        <v>0.88077044486999501</v>
      </c>
      <c r="H1101">
        <v>0.74666666666666603</v>
      </c>
      <c r="I1101">
        <v>0.79647881253792396</v>
      </c>
    </row>
    <row r="1102" spans="1:9">
      <c r="A1102" t="s">
        <v>4400</v>
      </c>
      <c r="B1102" s="1" t="s">
        <v>4401</v>
      </c>
      <c r="C1102" t="s">
        <v>4402</v>
      </c>
      <c r="D1102" t="s">
        <v>4403</v>
      </c>
      <c r="E1102">
        <v>0.83061194419860795</v>
      </c>
      <c r="F1102">
        <v>0.31944444444444398</v>
      </c>
      <c r="G1102">
        <v>0.73342370986938399</v>
      </c>
      <c r="H1102">
        <v>0.233333333333333</v>
      </c>
      <c r="I1102">
        <v>0.64810522397359205</v>
      </c>
    </row>
    <row r="1103" spans="1:9">
      <c r="A1103" t="s">
        <v>4404</v>
      </c>
      <c r="B1103" s="1" t="s">
        <v>4405</v>
      </c>
      <c r="C1103" t="s">
        <v>4406</v>
      </c>
      <c r="D1103" t="s">
        <v>4407</v>
      </c>
      <c r="E1103">
        <v>0.77911621332168501</v>
      </c>
      <c r="F1103">
        <v>0.135135135135135</v>
      </c>
      <c r="G1103">
        <v>0.61410379409789995</v>
      </c>
      <c r="H1103">
        <v>7.4074074074074001E-2</v>
      </c>
      <c r="I1103">
        <v>0.536418164098585</v>
      </c>
    </row>
    <row r="1104" spans="1:9">
      <c r="A1104" t="s">
        <v>4408</v>
      </c>
      <c r="B1104" s="1" t="s">
        <v>4409</v>
      </c>
      <c r="C1104" s="1" t="s">
        <v>4410</v>
      </c>
      <c r="D1104" s="1" t="s">
        <v>4411</v>
      </c>
      <c r="E1104">
        <v>0.93871730566024703</v>
      </c>
      <c r="F1104">
        <v>0.52261306532663299</v>
      </c>
      <c r="G1104">
        <v>0.82451421022415095</v>
      </c>
      <c r="H1104">
        <v>0.42622950819672101</v>
      </c>
      <c r="I1104">
        <v>0.77962510492933401</v>
      </c>
    </row>
    <row r="1105" spans="1:9">
      <c r="A1105" t="s">
        <v>4412</v>
      </c>
      <c r="B1105" s="1" t="s">
        <v>4413</v>
      </c>
      <c r="C1105" s="1" t="s">
        <v>4414</v>
      </c>
      <c r="D1105" s="1" t="s">
        <v>4415</v>
      </c>
      <c r="E1105">
        <v>0.852932929992675</v>
      </c>
      <c r="F1105">
        <v>0.47736625514403203</v>
      </c>
      <c r="G1105">
        <v>0.70242130756378096</v>
      </c>
      <c r="H1105">
        <v>0.51666666666666605</v>
      </c>
      <c r="I1105">
        <v>0.69510944080941395</v>
      </c>
    </row>
    <row r="1106" spans="1:9">
      <c r="A1106" t="s">
        <v>4416</v>
      </c>
      <c r="B1106" s="1" t="s">
        <v>4417</v>
      </c>
      <c r="C1106" t="s">
        <v>4418</v>
      </c>
      <c r="D1106" s="1" t="s">
        <v>4419</v>
      </c>
      <c r="E1106">
        <v>0.96450233459472601</v>
      </c>
      <c r="F1106">
        <v>0.72928176795580102</v>
      </c>
      <c r="G1106">
        <v>0.94617354869842496</v>
      </c>
      <c r="H1106">
        <v>0.62121212121212099</v>
      </c>
      <c r="I1106">
        <v>0.88843752883415805</v>
      </c>
    </row>
    <row r="1107" spans="1:9">
      <c r="A1107" t="s">
        <v>4420</v>
      </c>
      <c r="B1107" s="1" t="s">
        <v>4421</v>
      </c>
      <c r="C1107" s="1" t="s">
        <v>4422</v>
      </c>
      <c r="D1107" s="1" t="s">
        <v>4423</v>
      </c>
      <c r="E1107">
        <v>0.90574634075164795</v>
      </c>
      <c r="F1107">
        <v>0.49696969696969601</v>
      </c>
      <c r="G1107">
        <v>0.94273614883422796</v>
      </c>
      <c r="H1107">
        <v>0.469696969696969</v>
      </c>
      <c r="I1107">
        <v>0.79421029004183596</v>
      </c>
    </row>
    <row r="1108" spans="1:9">
      <c r="A1108" t="s">
        <v>4424</v>
      </c>
      <c r="B1108" s="1" t="s">
        <v>4425</v>
      </c>
      <c r="C1108" t="s">
        <v>4426</v>
      </c>
      <c r="D1108" t="s">
        <v>4427</v>
      </c>
      <c r="E1108">
        <v>0.94638818502426103</v>
      </c>
      <c r="F1108">
        <v>0.38834951456310601</v>
      </c>
      <c r="G1108">
        <v>0.92563760280609098</v>
      </c>
      <c r="H1108">
        <v>0.73529411764705799</v>
      </c>
      <c r="I1108">
        <v>0.77275140922046404</v>
      </c>
    </row>
    <row r="1109" spans="1:9">
      <c r="A1109" t="s">
        <v>4428</v>
      </c>
      <c r="B1109" s="1" t="s">
        <v>4429</v>
      </c>
      <c r="C1109" s="1" t="s">
        <v>4430</v>
      </c>
      <c r="D1109" s="1" t="s">
        <v>4431</v>
      </c>
      <c r="E1109">
        <v>0.97111290693283003</v>
      </c>
      <c r="F1109">
        <v>0.62121212121212099</v>
      </c>
      <c r="G1109">
        <v>0.90594792366027799</v>
      </c>
      <c r="H1109">
        <v>0.64516129032257996</v>
      </c>
      <c r="I1109">
        <v>0.84659317623485197</v>
      </c>
    </row>
    <row r="1110" spans="1:9">
      <c r="A1110" t="s">
        <v>4432</v>
      </c>
      <c r="B1110" s="1" t="s">
        <v>4433</v>
      </c>
      <c r="C1110" t="s">
        <v>4434</v>
      </c>
      <c r="D1110" s="1" t="s">
        <v>4435</v>
      </c>
      <c r="E1110">
        <v>0.87982916831970204</v>
      </c>
      <c r="F1110">
        <v>0.441717791411043</v>
      </c>
      <c r="G1110">
        <v>0.87004983425140303</v>
      </c>
      <c r="H1110">
        <v>0.33333333333333298</v>
      </c>
      <c r="I1110">
        <v>0.74546195502661405</v>
      </c>
    </row>
    <row r="1111" spans="1:9">
      <c r="A1111" t="s">
        <v>4436</v>
      </c>
      <c r="B1111" s="1" t="s">
        <v>4437</v>
      </c>
      <c r="C1111" t="s">
        <v>4438</v>
      </c>
      <c r="D1111" s="1" t="s">
        <v>4439</v>
      </c>
      <c r="E1111">
        <v>0.99559694528579701</v>
      </c>
      <c r="F1111">
        <v>0.80555555555555503</v>
      </c>
      <c r="G1111">
        <v>0.97983664274215698</v>
      </c>
      <c r="H1111">
        <v>0.83928571428571397</v>
      </c>
      <c r="I1111">
        <v>0.93385643760363202</v>
      </c>
    </row>
    <row r="1112" spans="1:9">
      <c r="A1112" t="s">
        <v>4440</v>
      </c>
      <c r="B1112" s="1" t="s">
        <v>4441</v>
      </c>
      <c r="C1112" s="1" t="s">
        <v>4442</v>
      </c>
      <c r="D1112" s="1" t="s">
        <v>4443</v>
      </c>
      <c r="E1112">
        <v>0.94178879261016801</v>
      </c>
      <c r="F1112">
        <v>0.59405940594059403</v>
      </c>
      <c r="G1112">
        <v>0.81017518043518</v>
      </c>
      <c r="H1112">
        <v>0.66666666666666596</v>
      </c>
      <c r="I1112">
        <v>0.797985892956799</v>
      </c>
    </row>
    <row r="1113" spans="1:9">
      <c r="A1113" t="s">
        <v>4444</v>
      </c>
      <c r="B1113" s="1" t="s">
        <v>4445</v>
      </c>
      <c r="C1113" t="s">
        <v>4446</v>
      </c>
      <c r="D1113" s="1" t="s">
        <v>4447</v>
      </c>
      <c r="E1113">
        <v>0.86125254631042403</v>
      </c>
      <c r="F1113">
        <v>0.35757575757575699</v>
      </c>
      <c r="G1113">
        <v>0.73915088176727295</v>
      </c>
      <c r="H1113">
        <v>0.48749999999999999</v>
      </c>
      <c r="I1113">
        <v>0.67351901032707895</v>
      </c>
    </row>
    <row r="1114" spans="1:9">
      <c r="A1114" t="s">
        <v>4448</v>
      </c>
      <c r="B1114" s="1" t="s">
        <v>4449</v>
      </c>
      <c r="C1114" s="1" t="s">
        <v>4450</v>
      </c>
      <c r="D1114" s="1" t="s">
        <v>4451</v>
      </c>
      <c r="E1114">
        <v>0.98175293207168501</v>
      </c>
      <c r="F1114">
        <v>0.75167785234899298</v>
      </c>
      <c r="G1114">
        <v>0.90991979837417603</v>
      </c>
      <c r="H1114">
        <v>0.69841269841269804</v>
      </c>
      <c r="I1114">
        <v>0.89118046804562501</v>
      </c>
    </row>
    <row r="1115" spans="1:9">
      <c r="A1115" t="s">
        <v>4452</v>
      </c>
      <c r="B1115" s="1" t="s">
        <v>4453</v>
      </c>
      <c r="C1115" s="1" t="s">
        <v>4454</v>
      </c>
      <c r="D1115" t="s">
        <v>4455</v>
      </c>
      <c r="E1115">
        <v>0.91451925039291304</v>
      </c>
      <c r="F1115">
        <v>0.26446280991735499</v>
      </c>
      <c r="G1115">
        <v>0.78916394710540705</v>
      </c>
      <c r="H1115">
        <v>0.17808219178082099</v>
      </c>
      <c r="I1115">
        <v>0.68189572726399394</v>
      </c>
    </row>
    <row r="1116" spans="1:9">
      <c r="A1116" t="s">
        <v>4456</v>
      </c>
      <c r="B1116" s="1" t="s">
        <v>4457</v>
      </c>
      <c r="C1116" t="s">
        <v>4458</v>
      </c>
      <c r="D1116" t="s">
        <v>4459</v>
      </c>
      <c r="E1116">
        <v>0.88251179456710804</v>
      </c>
      <c r="F1116">
        <v>0.37305699481865201</v>
      </c>
      <c r="G1116">
        <v>0.95116412639617898</v>
      </c>
      <c r="H1116">
        <v>0.47826086956521702</v>
      </c>
      <c r="I1116">
        <v>0.75027105419129203</v>
      </c>
    </row>
    <row r="1117" spans="1:9">
      <c r="A1117" t="s">
        <v>4460</v>
      </c>
      <c r="B1117" s="1" t="s">
        <v>4461</v>
      </c>
      <c r="C1117" s="1" t="s">
        <v>4462</v>
      </c>
      <c r="D1117" s="1" t="s">
        <v>4463</v>
      </c>
      <c r="E1117">
        <v>0.96012961864471402</v>
      </c>
      <c r="F1117">
        <v>0.532258064516128</v>
      </c>
      <c r="G1117">
        <v>0.87646949291229204</v>
      </c>
      <c r="H1117">
        <v>0.46153846153846101</v>
      </c>
      <c r="I1117">
        <v>0.80667011468641203</v>
      </c>
    </row>
    <row r="1118" spans="1:9">
      <c r="A1118" t="s">
        <v>4464</v>
      </c>
      <c r="B1118" s="1" t="s">
        <v>4465</v>
      </c>
      <c r="C1118" s="1" t="s">
        <v>4466</v>
      </c>
      <c r="D1118" s="1" t="s">
        <v>4467</v>
      </c>
      <c r="E1118">
        <v>0.88148260116577104</v>
      </c>
      <c r="F1118">
        <v>0.39285714285714202</v>
      </c>
      <c r="G1118">
        <v>0.89907735586166304</v>
      </c>
      <c r="H1118">
        <v>0.534246575342465</v>
      </c>
      <c r="I1118">
        <v>0.74017339008195004</v>
      </c>
    </row>
    <row r="1119" spans="1:9">
      <c r="A1119" t="s">
        <v>4468</v>
      </c>
      <c r="B1119" s="1" t="s">
        <v>4469</v>
      </c>
      <c r="C1119" s="1" t="s">
        <v>4470</v>
      </c>
      <c r="D1119" s="1" t="s">
        <v>4471</v>
      </c>
      <c r="E1119">
        <v>0.92612975835800104</v>
      </c>
      <c r="F1119">
        <v>0.17241379310344801</v>
      </c>
      <c r="G1119">
        <v>0.87595015764236395</v>
      </c>
      <c r="H1119">
        <v>0.26027397260273899</v>
      </c>
      <c r="I1119">
        <v>0.68496108856694404</v>
      </c>
    </row>
    <row r="1120" spans="1:9">
      <c r="A1120" t="s">
        <v>4472</v>
      </c>
      <c r="B1120" s="1" t="s">
        <v>4473</v>
      </c>
      <c r="C1120" s="1" t="s">
        <v>4474</v>
      </c>
      <c r="D1120" s="1" t="s">
        <v>4475</v>
      </c>
      <c r="E1120">
        <v>0.91687810420989901</v>
      </c>
      <c r="F1120">
        <v>0.18705035971223</v>
      </c>
      <c r="G1120">
        <v>0.91338235139846802</v>
      </c>
      <c r="H1120">
        <v>0.158730158730158</v>
      </c>
      <c r="I1120">
        <v>0.69688105501716902</v>
      </c>
    </row>
    <row r="1121" spans="1:9">
      <c r="A1121" t="s">
        <v>4476</v>
      </c>
      <c r="B1121" s="1" t="s">
        <v>4477</v>
      </c>
      <c r="C1121" t="s">
        <v>4478</v>
      </c>
      <c r="D1121" s="1" t="s">
        <v>4479</v>
      </c>
      <c r="E1121">
        <v>0.85776293277740401</v>
      </c>
      <c r="F1121">
        <v>0.21943573667711599</v>
      </c>
      <c r="G1121">
        <v>0.73368388414382901</v>
      </c>
      <c r="H1121">
        <v>0.434782608695652</v>
      </c>
      <c r="I1121">
        <v>0.62904105935724497</v>
      </c>
    </row>
    <row r="1122" spans="1:9">
      <c r="A1122" t="s">
        <v>4480</v>
      </c>
      <c r="B1122" s="1" t="s">
        <v>4481</v>
      </c>
      <c r="C1122" s="1" t="s">
        <v>4482</v>
      </c>
      <c r="D1122" s="1" t="s">
        <v>4483</v>
      </c>
      <c r="E1122">
        <v>0.93728888034820501</v>
      </c>
      <c r="F1122">
        <v>0.61386138613861296</v>
      </c>
      <c r="G1122">
        <v>0.90993118286132801</v>
      </c>
      <c r="H1122">
        <v>0.68421052631578905</v>
      </c>
      <c r="I1122">
        <v>0.83205332283926403</v>
      </c>
    </row>
    <row r="1123" spans="1:9">
      <c r="A1123" t="s">
        <v>4484</v>
      </c>
      <c r="B1123" s="1" t="s">
        <v>4485</v>
      </c>
      <c r="C1123" s="1" t="s">
        <v>4486</v>
      </c>
      <c r="D1123" s="1" t="s">
        <v>4487</v>
      </c>
      <c r="E1123">
        <v>0.83945548534393299</v>
      </c>
      <c r="F1123">
        <v>0.19387755102040799</v>
      </c>
      <c r="G1123">
        <v>0.88555634021759</v>
      </c>
      <c r="H1123">
        <v>0.154929577464788</v>
      </c>
      <c r="I1123">
        <v>0.65961236150897196</v>
      </c>
    </row>
    <row r="1124" spans="1:9">
      <c r="A1124" t="s">
        <v>4488</v>
      </c>
      <c r="B1124" s="1" t="s">
        <v>4489</v>
      </c>
      <c r="C1124" s="1" t="s">
        <v>4490</v>
      </c>
      <c r="D1124" s="1" t="s">
        <v>4491</v>
      </c>
      <c r="E1124">
        <v>0.85007429122924805</v>
      </c>
      <c r="F1124">
        <v>0.30075187969924799</v>
      </c>
      <c r="G1124">
        <v>0.87263530492782504</v>
      </c>
      <c r="H1124">
        <v>0.54838709677419295</v>
      </c>
      <c r="I1124">
        <v>0.69204587187982103</v>
      </c>
    </row>
    <row r="1125" spans="1:9">
      <c r="A1125" t="s">
        <v>4492</v>
      </c>
      <c r="B1125" s="1" t="s">
        <v>4493</v>
      </c>
      <c r="C1125" t="s">
        <v>4494</v>
      </c>
      <c r="D1125" t="s">
        <v>4495</v>
      </c>
      <c r="E1125">
        <v>0.91768085956573398</v>
      </c>
      <c r="F1125">
        <v>0.51851851851851805</v>
      </c>
      <c r="G1125">
        <v>0.94182711839675903</v>
      </c>
      <c r="H1125">
        <v>0.7</v>
      </c>
      <c r="I1125">
        <v>0.80517603490087697</v>
      </c>
    </row>
    <row r="1126" spans="1:9">
      <c r="A1126" t="s">
        <v>4496</v>
      </c>
      <c r="B1126" s="1" t="s">
        <v>4497</v>
      </c>
      <c r="C1126" s="1" t="s">
        <v>4498</v>
      </c>
      <c r="D1126" s="1" t="s">
        <v>4499</v>
      </c>
      <c r="E1126">
        <v>0.89170622825622503</v>
      </c>
      <c r="F1126">
        <v>0.50393700787401496</v>
      </c>
      <c r="G1126">
        <v>0.89982569217681796</v>
      </c>
      <c r="H1126">
        <v>0.61842105263157898</v>
      </c>
      <c r="I1126">
        <v>0.77781130131774001</v>
      </c>
    </row>
    <row r="1127" spans="1:9">
      <c r="A1127" t="s">
        <v>4500</v>
      </c>
      <c r="B1127" s="1" t="s">
        <v>4501</v>
      </c>
      <c r="C1127" s="1" t="s">
        <v>4502</v>
      </c>
      <c r="D1127" s="1" t="s">
        <v>4503</v>
      </c>
      <c r="E1127">
        <v>0.82707852125167802</v>
      </c>
      <c r="F1127">
        <v>0.19682539682539599</v>
      </c>
      <c r="G1127">
        <v>0.85701978206634499</v>
      </c>
      <c r="H1127">
        <v>0.38028169014084501</v>
      </c>
      <c r="I1127">
        <v>0.64698496216819401</v>
      </c>
    </row>
    <row r="1128" spans="1:9">
      <c r="A1128" t="s">
        <v>4504</v>
      </c>
      <c r="B1128" s="1" t="s">
        <v>4505</v>
      </c>
      <c r="C1128" s="1" t="s">
        <v>4506</v>
      </c>
      <c r="D1128" s="1" t="s">
        <v>4507</v>
      </c>
      <c r="E1128">
        <v>0.912608683109283</v>
      </c>
      <c r="F1128">
        <v>0.72189349112426004</v>
      </c>
      <c r="G1128">
        <v>0.95149487257003695</v>
      </c>
      <c r="H1128">
        <v>0.72857142857142798</v>
      </c>
      <c r="I1128">
        <v>0.86705998235200199</v>
      </c>
    </row>
    <row r="1129" spans="1:9">
      <c r="A1129" t="s">
        <v>4508</v>
      </c>
      <c r="B1129" s="1" t="s">
        <v>4509</v>
      </c>
      <c r="C1129" s="1" t="s">
        <v>4510</v>
      </c>
      <c r="D1129" s="1" t="s">
        <v>4511</v>
      </c>
      <c r="E1129">
        <v>0.89226961135864202</v>
      </c>
      <c r="F1129">
        <v>0.47761194029850701</v>
      </c>
      <c r="G1129">
        <v>0.95069688558578402</v>
      </c>
      <c r="H1129">
        <v>0.63235294117647001</v>
      </c>
      <c r="I1129">
        <v>0.78540049230874398</v>
      </c>
    </row>
    <row r="1130" spans="1:9">
      <c r="A1130" t="s">
        <v>4512</v>
      </c>
      <c r="B1130" s="1" t="s">
        <v>4513</v>
      </c>
      <c r="C1130" t="s">
        <v>4514</v>
      </c>
      <c r="D1130" s="1" t="s">
        <v>4515</v>
      </c>
      <c r="E1130">
        <v>0.95901995897293002</v>
      </c>
      <c r="F1130">
        <v>0.66666666666666596</v>
      </c>
      <c r="G1130">
        <v>0.951024949550628</v>
      </c>
      <c r="H1130">
        <v>0.43636363636363601</v>
      </c>
      <c r="I1130">
        <v>0.86891546845436096</v>
      </c>
    </row>
    <row r="1131" spans="1:9">
      <c r="A1131" t="s">
        <v>4516</v>
      </c>
      <c r="B1131" s="1" t="s">
        <v>4517</v>
      </c>
      <c r="C1131" t="s">
        <v>4518</v>
      </c>
      <c r="D1131" s="1" t="s">
        <v>4519</v>
      </c>
      <c r="E1131">
        <v>0.87610852718353205</v>
      </c>
      <c r="F1131">
        <v>0.55445544554455395</v>
      </c>
      <c r="G1131">
        <v>0.94311845302581698</v>
      </c>
      <c r="H1131">
        <v>0.48</v>
      </c>
      <c r="I1131">
        <v>0.79971558044452395</v>
      </c>
    </row>
    <row r="1132" spans="1:9">
      <c r="A1132" t="s">
        <v>4520</v>
      </c>
      <c r="B1132" s="1" t="s">
        <v>4521</v>
      </c>
      <c r="C1132" t="s">
        <v>4522</v>
      </c>
      <c r="D1132" s="1" t="s">
        <v>4523</v>
      </c>
      <c r="E1132">
        <v>0.87693136930465698</v>
      </c>
      <c r="F1132">
        <v>0.34523809523809501</v>
      </c>
      <c r="G1132">
        <v>0.89098876714706399</v>
      </c>
      <c r="H1132">
        <v>0.28235294117646997</v>
      </c>
      <c r="I1132">
        <v>0.72164060643741001</v>
      </c>
    </row>
    <row r="1133" spans="1:9">
      <c r="A1133" t="s">
        <v>4524</v>
      </c>
      <c r="B1133" s="1" t="s">
        <v>4525</v>
      </c>
      <c r="C1133" s="1" t="s">
        <v>4526</v>
      </c>
      <c r="D1133" s="1" t="s">
        <v>4527</v>
      </c>
      <c r="E1133">
        <v>0.89660841226577703</v>
      </c>
      <c r="F1133">
        <v>0.53714285714285703</v>
      </c>
      <c r="G1133">
        <v>0.89667719602584794</v>
      </c>
      <c r="H1133">
        <v>0.305084745762711</v>
      </c>
      <c r="I1133">
        <v>0.78878938085692196</v>
      </c>
    </row>
    <row r="1134" spans="1:9">
      <c r="A1134" t="s">
        <v>4528</v>
      </c>
      <c r="B1134" s="1" t="s">
        <v>4529</v>
      </c>
      <c r="C1134" t="s">
        <v>4530</v>
      </c>
      <c r="D1134" s="1" t="s">
        <v>4531</v>
      </c>
      <c r="E1134">
        <v>0.90038526058196999</v>
      </c>
      <c r="F1134">
        <v>0.27678571428571402</v>
      </c>
      <c r="G1134">
        <v>0.91806149482726995</v>
      </c>
      <c r="H1134">
        <v>0.41666666666666602</v>
      </c>
      <c r="I1134">
        <v>0.71860826696668301</v>
      </c>
    </row>
    <row r="1135" spans="1:9">
      <c r="A1135" t="s">
        <v>4532</v>
      </c>
      <c r="B1135" s="1" t="s">
        <v>4533</v>
      </c>
      <c r="C1135" t="s">
        <v>4534</v>
      </c>
      <c r="D1135" t="s">
        <v>4535</v>
      </c>
      <c r="E1135">
        <v>0.67549771070480302</v>
      </c>
      <c r="F1135">
        <v>7.2727272727272696E-2</v>
      </c>
      <c r="G1135">
        <v>0.48989611864089899</v>
      </c>
      <c r="H1135">
        <v>3.94736842105263E-2</v>
      </c>
      <c r="I1135">
        <v>0.43898610169237301</v>
      </c>
    </row>
    <row r="1136" spans="1:9">
      <c r="A1136" t="s">
        <v>4536</v>
      </c>
      <c r="B1136" s="1" t="s">
        <v>4537</v>
      </c>
      <c r="C1136" t="s">
        <v>4538</v>
      </c>
      <c r="D1136" s="1" t="s">
        <v>4539</v>
      </c>
      <c r="E1136">
        <v>0.92228895425796498</v>
      </c>
      <c r="F1136">
        <v>0.29702970297029702</v>
      </c>
      <c r="G1136">
        <v>0.90586107969284002</v>
      </c>
      <c r="H1136">
        <v>0.47058823529411697</v>
      </c>
      <c r="I1136">
        <v>0.72978281650212695</v>
      </c>
    </row>
    <row r="1137" spans="1:9">
      <c r="A1137" t="s">
        <v>4540</v>
      </c>
      <c r="B1137" s="1" t="s">
        <v>4541</v>
      </c>
      <c r="C1137" t="s">
        <v>4542</v>
      </c>
      <c r="D1137" t="s">
        <v>4543</v>
      </c>
      <c r="E1137">
        <v>0.70563536882400502</v>
      </c>
      <c r="F1137">
        <v>6.7226890756302504E-2</v>
      </c>
      <c r="G1137">
        <v>0.66594278812408403</v>
      </c>
      <c r="H1137">
        <v>0.10294117647058799</v>
      </c>
      <c r="I1137">
        <v>0.50220505119371806</v>
      </c>
    </row>
    <row r="1138" spans="1:9">
      <c r="A1138" t="s">
        <v>4544</v>
      </c>
      <c r="B1138" s="1" t="s">
        <v>4545</v>
      </c>
      <c r="C1138" t="s">
        <v>4546</v>
      </c>
      <c r="D1138" s="1" t="s">
        <v>4547</v>
      </c>
      <c r="E1138">
        <v>0.97657483816146795</v>
      </c>
      <c r="F1138">
        <v>0.89208633093525103</v>
      </c>
      <c r="G1138">
        <v>0.97924590110778797</v>
      </c>
      <c r="H1138">
        <v>0.660377358490566</v>
      </c>
      <c r="I1138">
        <v>0.95202960487749899</v>
      </c>
    </row>
    <row r="1139" spans="1:9">
      <c r="A1139" t="s">
        <v>4548</v>
      </c>
      <c r="B1139" s="1" t="s">
        <v>4549</v>
      </c>
      <c r="C1139" t="s">
        <v>4550</v>
      </c>
      <c r="D1139" t="s">
        <v>4551</v>
      </c>
      <c r="E1139">
        <v>0.72777879238128595</v>
      </c>
      <c r="F1139">
        <v>0.26470588235294101</v>
      </c>
      <c r="G1139">
        <v>0.90875852108001698</v>
      </c>
      <c r="H1139">
        <v>0.35802469135802401</v>
      </c>
      <c r="I1139">
        <v>0.64315083798240202</v>
      </c>
    </row>
    <row r="1140" spans="1:9">
      <c r="A1140" t="s">
        <v>4552</v>
      </c>
      <c r="B1140" s="1" t="s">
        <v>4553</v>
      </c>
      <c r="C1140" t="s">
        <v>4554</v>
      </c>
      <c r="D1140" t="s">
        <v>4555</v>
      </c>
      <c r="E1140">
        <v>0.70430767536163297</v>
      </c>
      <c r="F1140">
        <v>0.125</v>
      </c>
      <c r="G1140">
        <v>0.53660136461257901</v>
      </c>
      <c r="H1140">
        <v>5.5555555555555497E-2</v>
      </c>
      <c r="I1140">
        <v>0.48020347952842701</v>
      </c>
    </row>
    <row r="1141" spans="1:9">
      <c r="A1141" t="s">
        <v>4556</v>
      </c>
      <c r="B1141" s="1" t="s">
        <v>4557</v>
      </c>
      <c r="C1141" s="1" t="s">
        <v>4558</v>
      </c>
      <c r="D1141" s="1" t="s">
        <v>4559</v>
      </c>
      <c r="E1141">
        <v>0.94593262672424305</v>
      </c>
      <c r="F1141">
        <v>0.45901639344262202</v>
      </c>
      <c r="G1141">
        <v>0.76967811584472601</v>
      </c>
      <c r="H1141">
        <v>0.32500000000000001</v>
      </c>
      <c r="I1141">
        <v>0.74698140347590203</v>
      </c>
    </row>
    <row r="1142" spans="1:9">
      <c r="A1142" t="s">
        <v>4560</v>
      </c>
      <c r="B1142" s="1" t="s">
        <v>4561</v>
      </c>
      <c r="C1142" t="s">
        <v>4562</v>
      </c>
      <c r="D1142" s="1" t="s">
        <v>4563</v>
      </c>
      <c r="E1142">
        <v>0.96507370471954301</v>
      </c>
      <c r="F1142">
        <v>0.61111111111111105</v>
      </c>
      <c r="G1142">
        <v>0.98383539915084794</v>
      </c>
      <c r="H1142">
        <v>0.61818181818181805</v>
      </c>
      <c r="I1142">
        <v>0.86451343496640498</v>
      </c>
    </row>
    <row r="1143" spans="1:9">
      <c r="A1143" t="s">
        <v>4564</v>
      </c>
      <c r="B1143" s="1" t="s">
        <v>4565</v>
      </c>
      <c r="C1143" s="1" t="s">
        <v>4566</v>
      </c>
      <c r="D1143" t="s">
        <v>4567</v>
      </c>
      <c r="E1143">
        <v>0.75619184970855702</v>
      </c>
      <c r="F1143">
        <v>0.33613445378151202</v>
      </c>
      <c r="G1143">
        <v>0.86377382278442305</v>
      </c>
      <c r="H1143">
        <v>0.26229508196721302</v>
      </c>
      <c r="I1143">
        <v>0.66244922285320296</v>
      </c>
    </row>
    <row r="1144" spans="1:9">
      <c r="A1144" t="s">
        <v>4568</v>
      </c>
      <c r="B1144" s="1" t="s">
        <v>4569</v>
      </c>
      <c r="C1144" t="s">
        <v>4570</v>
      </c>
      <c r="D1144" s="1" t="s">
        <v>4571</v>
      </c>
      <c r="E1144">
        <v>0.95176023244857699</v>
      </c>
      <c r="F1144">
        <v>0.68292682926829196</v>
      </c>
      <c r="G1144">
        <v>0.96272337436676003</v>
      </c>
      <c r="H1144">
        <v>0.51851851851851805</v>
      </c>
      <c r="I1144">
        <v>0.87439915406994695</v>
      </c>
    </row>
    <row r="1145" spans="1:9">
      <c r="A1145" t="s">
        <v>4572</v>
      </c>
      <c r="B1145" s="1" t="s">
        <v>4573</v>
      </c>
      <c r="C1145" s="1" t="s">
        <v>4574</v>
      </c>
      <c r="D1145" s="1" t="s">
        <v>4575</v>
      </c>
      <c r="E1145">
        <v>0.90246057510375899</v>
      </c>
      <c r="F1145">
        <v>0.372093023255814</v>
      </c>
      <c r="G1145">
        <v>0.90920513868331898</v>
      </c>
      <c r="H1145">
        <v>0.32692307692307598</v>
      </c>
      <c r="I1145">
        <v>0.745373678623243</v>
      </c>
    </row>
    <row r="1146" spans="1:9">
      <c r="A1146" t="s">
        <v>4576</v>
      </c>
      <c r="B1146" s="1" t="s">
        <v>4577</v>
      </c>
      <c r="C1146" t="s">
        <v>4578</v>
      </c>
      <c r="D1146" t="s">
        <v>4579</v>
      </c>
      <c r="E1146">
        <v>0.94752770662307695</v>
      </c>
      <c r="F1146">
        <v>0.351515151515151</v>
      </c>
      <c r="G1146">
        <v>0.87379443645477295</v>
      </c>
      <c r="H1146">
        <v>0.313253012048192</v>
      </c>
      <c r="I1146">
        <v>0.74660395904020804</v>
      </c>
    </row>
    <row r="1147" spans="1:9">
      <c r="A1147" t="s">
        <v>4580</v>
      </c>
      <c r="B1147" s="1" t="s">
        <v>4581</v>
      </c>
      <c r="C1147" s="1" t="s">
        <v>4582</v>
      </c>
      <c r="D1147" s="1" t="s">
        <v>4583</v>
      </c>
      <c r="E1147">
        <v>0.95052289962768499</v>
      </c>
      <c r="F1147">
        <v>0.57731958762886604</v>
      </c>
      <c r="G1147">
        <v>0.86292433738708496</v>
      </c>
      <c r="H1147">
        <v>0.163636363636363</v>
      </c>
      <c r="I1147">
        <v>0.81228233735585897</v>
      </c>
    </row>
    <row r="1148" spans="1:9">
      <c r="A1148" t="s">
        <v>4584</v>
      </c>
      <c r="B1148" s="1" t="s">
        <v>4585</v>
      </c>
      <c r="C1148" t="s">
        <v>4586</v>
      </c>
      <c r="D1148" s="1" t="s">
        <v>4587</v>
      </c>
      <c r="E1148">
        <v>0.86071354150772095</v>
      </c>
      <c r="F1148">
        <v>0.66666666666666596</v>
      </c>
      <c r="G1148">
        <v>0.96141368150711004</v>
      </c>
      <c r="H1148">
        <v>0.52500000000000002</v>
      </c>
      <c r="I1148">
        <v>0.832709521055221</v>
      </c>
    </row>
    <row r="1149" spans="1:9">
      <c r="A1149" t="s">
        <v>4588</v>
      </c>
      <c r="B1149" s="1" t="s">
        <v>4589</v>
      </c>
      <c r="C1149" t="s">
        <v>4590</v>
      </c>
      <c r="D1149" t="s">
        <v>4591</v>
      </c>
      <c r="E1149">
        <v>0.80590307712554898</v>
      </c>
      <c r="F1149">
        <v>0.158415841584158</v>
      </c>
      <c r="G1149">
        <v>0.77061963081359797</v>
      </c>
      <c r="H1149">
        <v>0.246153846153846</v>
      </c>
      <c r="I1149">
        <v>0.60107187256954597</v>
      </c>
    </row>
    <row r="1150" spans="1:9">
      <c r="A1150" t="s">
        <v>4592</v>
      </c>
      <c r="B1150" s="1" t="s">
        <v>4593</v>
      </c>
      <c r="C1150" s="1" t="s">
        <v>4594</v>
      </c>
      <c r="D1150" s="1" t="s">
        <v>4595</v>
      </c>
      <c r="E1150">
        <v>0.93971329927444402</v>
      </c>
      <c r="F1150">
        <v>0.25477707006369399</v>
      </c>
      <c r="G1150">
        <v>0.89429724216461104</v>
      </c>
      <c r="H1150">
        <v>0.30769230769230699</v>
      </c>
      <c r="I1150">
        <v>0.72060761337826895</v>
      </c>
    </row>
    <row r="1151" spans="1:9">
      <c r="A1151" t="s">
        <v>4596</v>
      </c>
      <c r="B1151" s="1" t="s">
        <v>4597</v>
      </c>
      <c r="C1151" s="1" t="s">
        <v>4598</v>
      </c>
      <c r="D1151" s="1" t="s">
        <v>4599</v>
      </c>
      <c r="E1151">
        <v>0.81759256124496404</v>
      </c>
      <c r="F1151">
        <v>0.188405797101449</v>
      </c>
      <c r="G1151">
        <v>0.87812328338623002</v>
      </c>
      <c r="H1151">
        <v>0.22857142857142801</v>
      </c>
      <c r="I1151">
        <v>0.64699574864428899</v>
      </c>
    </row>
    <row r="1152" spans="1:9">
      <c r="A1152" t="s">
        <v>4600</v>
      </c>
      <c r="B1152" s="1" t="s">
        <v>4537</v>
      </c>
      <c r="C1152" t="s">
        <v>4601</v>
      </c>
      <c r="D1152" t="s">
        <v>4602</v>
      </c>
      <c r="E1152">
        <v>0.92841213941574097</v>
      </c>
      <c r="F1152">
        <v>0.412903225806451</v>
      </c>
      <c r="G1152">
        <v>0.92137813568115201</v>
      </c>
      <c r="H1152">
        <v>0.41538461538461502</v>
      </c>
      <c r="I1152">
        <v>0.77164926421257696</v>
      </c>
    </row>
    <row r="1153" spans="1:9">
      <c r="A1153" t="s">
        <v>4603</v>
      </c>
      <c r="B1153" s="1" t="s">
        <v>4604</v>
      </c>
      <c r="C1153" t="s">
        <v>4605</v>
      </c>
      <c r="D1153" t="s">
        <v>4606</v>
      </c>
      <c r="E1153">
        <v>0.74436920881271296</v>
      </c>
      <c r="F1153">
        <v>0.427350427350427</v>
      </c>
      <c r="G1153">
        <v>0.95838528871536199</v>
      </c>
      <c r="H1153">
        <v>0.40816326530612201</v>
      </c>
      <c r="I1153">
        <v>0.71346839834482201</v>
      </c>
    </row>
    <row r="1154" spans="1:9">
      <c r="A1154" t="s">
        <v>4607</v>
      </c>
      <c r="B1154" s="1" t="s">
        <v>4608</v>
      </c>
      <c r="C1154" s="1" t="s">
        <v>4609</v>
      </c>
      <c r="D1154" s="1" t="s">
        <v>4610</v>
      </c>
      <c r="E1154">
        <v>0.94743633270263605</v>
      </c>
      <c r="F1154">
        <v>0.58108108108108103</v>
      </c>
      <c r="G1154">
        <v>0.82287812232971103</v>
      </c>
      <c r="H1154">
        <v>0.41095890410958902</v>
      </c>
      <c r="I1154">
        <v>0.80016229410429196</v>
      </c>
    </row>
    <row r="1155" spans="1:9">
      <c r="A1155" t="s">
        <v>4611</v>
      </c>
      <c r="B1155" s="1" t="s">
        <v>4612</v>
      </c>
      <c r="C1155" t="s">
        <v>4613</v>
      </c>
      <c r="D1155" t="s">
        <v>4614</v>
      </c>
      <c r="E1155">
        <v>0.89398121833801203</v>
      </c>
      <c r="F1155">
        <v>0.27200000000000002</v>
      </c>
      <c r="G1155">
        <v>0.67636001110076904</v>
      </c>
      <c r="H1155">
        <v>0.215189873417721</v>
      </c>
      <c r="I1155">
        <v>0.64210049066543495</v>
      </c>
    </row>
    <row r="1156" spans="1:9">
      <c r="A1156" t="s">
        <v>4615</v>
      </c>
      <c r="B1156" s="1" t="s">
        <v>4616</v>
      </c>
      <c r="C1156" s="1" t="s">
        <v>4617</v>
      </c>
      <c r="D1156" s="1" t="s">
        <v>4618</v>
      </c>
      <c r="E1156">
        <v>0.94045859575271595</v>
      </c>
      <c r="F1156">
        <v>0.55223880597014896</v>
      </c>
      <c r="G1156">
        <v>0.90031892061233498</v>
      </c>
      <c r="H1156">
        <v>0.49253731343283502</v>
      </c>
      <c r="I1156">
        <v>0.81195075627583102</v>
      </c>
    </row>
    <row r="1157" spans="1:9">
      <c r="A1157" t="s">
        <v>4619</v>
      </c>
      <c r="B1157" s="1" t="s">
        <v>4620</v>
      </c>
      <c r="C1157" t="s">
        <v>4621</v>
      </c>
      <c r="D1157" s="1" t="s">
        <v>4622</v>
      </c>
      <c r="E1157">
        <v>0.94438141584396296</v>
      </c>
      <c r="F1157">
        <v>0.40860215053763399</v>
      </c>
      <c r="G1157">
        <v>0.82263165712356501</v>
      </c>
      <c r="H1157">
        <v>0.48148148148148101</v>
      </c>
      <c r="I1157">
        <v>0.74712270863594499</v>
      </c>
    </row>
    <row r="1158" spans="1:9">
      <c r="A1158" t="s">
        <v>4623</v>
      </c>
      <c r="B1158" s="1" t="s">
        <v>4624</v>
      </c>
      <c r="C1158" s="1" t="s">
        <v>4625</v>
      </c>
      <c r="D1158" t="s">
        <v>4626</v>
      </c>
      <c r="E1158">
        <v>0.74809932708740201</v>
      </c>
      <c r="F1158">
        <v>0.22727272727272699</v>
      </c>
      <c r="G1158">
        <v>0.84227967262268</v>
      </c>
      <c r="H1158">
        <v>0.31081081081081002</v>
      </c>
      <c r="I1158">
        <v>0.62010545080358304</v>
      </c>
    </row>
    <row r="1159" spans="1:9">
      <c r="A1159" t="s">
        <v>4627</v>
      </c>
      <c r="B1159" s="1" t="s">
        <v>4628</v>
      </c>
      <c r="C1159" s="1" t="s">
        <v>4629</v>
      </c>
      <c r="D1159" s="1" t="s">
        <v>4630</v>
      </c>
      <c r="E1159">
        <v>0.75188064575195301</v>
      </c>
      <c r="F1159">
        <v>0.25429553264604798</v>
      </c>
      <c r="G1159">
        <v>0.85760164260864202</v>
      </c>
      <c r="H1159">
        <v>0.34523809523809501</v>
      </c>
      <c r="I1159">
        <v>0.63432141087718796</v>
      </c>
    </row>
    <row r="1160" spans="1:9">
      <c r="A1160" t="s">
        <v>4631</v>
      </c>
      <c r="B1160" s="1" t="s">
        <v>4632</v>
      </c>
      <c r="C1160" t="s">
        <v>4633</v>
      </c>
      <c r="D1160" s="1" t="s">
        <v>4634</v>
      </c>
      <c r="E1160">
        <v>0.75146931409835804</v>
      </c>
      <c r="F1160">
        <v>0.248587570621468</v>
      </c>
      <c r="G1160">
        <v>0.87317252159118597</v>
      </c>
      <c r="H1160">
        <v>0.407407407407407</v>
      </c>
      <c r="I1160">
        <v>0.63711575330313996</v>
      </c>
    </row>
    <row r="1161" spans="1:9">
      <c r="A1161" t="s">
        <v>4635</v>
      </c>
      <c r="B1161" s="1" t="s">
        <v>4636</v>
      </c>
      <c r="C1161" s="1" t="s">
        <v>4637</v>
      </c>
      <c r="D1161" s="1" t="s">
        <v>4638</v>
      </c>
      <c r="E1161">
        <v>0.77910304069518999</v>
      </c>
      <c r="F1161">
        <v>0.25438596491227999</v>
      </c>
      <c r="G1161">
        <v>0.93558931350707997</v>
      </c>
      <c r="H1161">
        <v>0.38805970149253699</v>
      </c>
      <c r="I1161">
        <v>0.66863379980388404</v>
      </c>
    </row>
    <row r="1162" spans="1:9">
      <c r="A1162" t="s">
        <v>4639</v>
      </c>
      <c r="B1162" s="1" t="s">
        <v>4640</v>
      </c>
      <c r="C1162" t="s">
        <v>4641</v>
      </c>
      <c r="D1162" t="s">
        <v>4642</v>
      </c>
      <c r="E1162">
        <v>0.78818696737289395</v>
      </c>
      <c r="F1162">
        <v>0.27397260273972601</v>
      </c>
      <c r="G1162">
        <v>0.75640320777893</v>
      </c>
      <c r="H1162">
        <v>0.18181818181818099</v>
      </c>
      <c r="I1162">
        <v>0.62438753010475401</v>
      </c>
    </row>
    <row r="1163" spans="1:9">
      <c r="A1163" t="s">
        <v>4643</v>
      </c>
      <c r="B1163" s="1" t="s">
        <v>4644</v>
      </c>
      <c r="C1163" s="1" t="s">
        <v>4645</v>
      </c>
      <c r="D1163" s="1" t="s">
        <v>4646</v>
      </c>
      <c r="E1163">
        <v>0.90818786621093694</v>
      </c>
      <c r="F1163">
        <v>0.677966101694915</v>
      </c>
      <c r="G1163">
        <v>0.87235569953918402</v>
      </c>
      <c r="H1163">
        <v>0.38709677419354799</v>
      </c>
      <c r="I1163">
        <v>0.82837168685460405</v>
      </c>
    </row>
    <row r="1164" spans="1:9">
      <c r="A1164" t="s">
        <v>4647</v>
      </c>
      <c r="B1164" s="1" t="s">
        <v>4648</v>
      </c>
      <c r="C1164" s="1" t="s">
        <v>4649</v>
      </c>
      <c r="D1164" s="1" t="s">
        <v>4650</v>
      </c>
      <c r="E1164">
        <v>0.84763062000274603</v>
      </c>
      <c r="F1164">
        <v>0.53333333333333299</v>
      </c>
      <c r="G1164">
        <v>0.926139116287231</v>
      </c>
      <c r="H1164">
        <v>0.46774193548387</v>
      </c>
      <c r="I1164">
        <v>0.77689398288726796</v>
      </c>
    </row>
    <row r="1165" spans="1:9">
      <c r="A1165" t="s">
        <v>4651</v>
      </c>
      <c r="B1165" s="1" t="s">
        <v>4652</v>
      </c>
      <c r="C1165" s="1" t="s">
        <v>4653</v>
      </c>
      <c r="D1165" s="1" t="s">
        <v>4654</v>
      </c>
      <c r="E1165">
        <v>0.90158551931381203</v>
      </c>
      <c r="F1165">
        <v>0.25287356321839</v>
      </c>
      <c r="G1165">
        <v>0.91615521907806396</v>
      </c>
      <c r="H1165">
        <v>0.45333333333333298</v>
      </c>
      <c r="I1165">
        <v>0.711342842414461</v>
      </c>
    </row>
    <row r="1166" spans="1:9">
      <c r="A1166" t="s">
        <v>4655</v>
      </c>
      <c r="B1166" s="1" t="s">
        <v>4656</v>
      </c>
      <c r="C1166" s="1" t="s">
        <v>4657</v>
      </c>
      <c r="D1166" s="1" t="s">
        <v>4658</v>
      </c>
      <c r="E1166">
        <v>0.84043002128600997</v>
      </c>
      <c r="F1166">
        <v>0.54008438818565396</v>
      </c>
      <c r="G1166">
        <v>0.91340589523315396</v>
      </c>
      <c r="H1166">
        <v>0.52238805970149205</v>
      </c>
      <c r="I1166">
        <v>0.77221909354004603</v>
      </c>
    </row>
    <row r="1167" spans="1:9">
      <c r="A1167" t="s">
        <v>4659</v>
      </c>
      <c r="B1167" s="1" t="s">
        <v>4660</v>
      </c>
      <c r="C1167" t="s">
        <v>4661</v>
      </c>
      <c r="D1167" t="s">
        <v>4662</v>
      </c>
      <c r="E1167">
        <v>0.91491293907165505</v>
      </c>
      <c r="F1167">
        <v>0.405797101449275</v>
      </c>
      <c r="G1167">
        <v>0.91921371221542303</v>
      </c>
      <c r="H1167">
        <v>0.42</v>
      </c>
      <c r="I1167">
        <v>0.763468419728071</v>
      </c>
    </row>
    <row r="1168" spans="1:9">
      <c r="A1168" t="s">
        <v>4663</v>
      </c>
      <c r="B1168" s="1" t="s">
        <v>4664</v>
      </c>
      <c r="C1168" t="s">
        <v>4665</v>
      </c>
      <c r="D1168" t="s">
        <v>4666</v>
      </c>
      <c r="E1168">
        <v>0.850499868392944</v>
      </c>
      <c r="F1168">
        <v>0.57831325301204795</v>
      </c>
      <c r="G1168">
        <v>0.82425045967101995</v>
      </c>
      <c r="H1168">
        <v>0.46</v>
      </c>
      <c r="I1168">
        <v>0.76096906116209795</v>
      </c>
    </row>
    <row r="1169" spans="1:9">
      <c r="A1169" t="s">
        <v>4667</v>
      </c>
      <c r="B1169" s="1" t="s">
        <v>4668</v>
      </c>
      <c r="C1169" s="1" t="s">
        <v>4669</v>
      </c>
      <c r="D1169" s="1" t="s">
        <v>4670</v>
      </c>
      <c r="E1169">
        <v>0.98976403474807695</v>
      </c>
      <c r="F1169">
        <v>0.80882352941176405</v>
      </c>
      <c r="G1169">
        <v>0.94240713119506803</v>
      </c>
      <c r="H1169">
        <v>0.72131147540983598</v>
      </c>
      <c r="I1169">
        <v>0.92127481208128004</v>
      </c>
    </row>
    <row r="1170" spans="1:9">
      <c r="A1170" t="s">
        <v>4671</v>
      </c>
      <c r="B1170" s="1" t="s">
        <v>4672</v>
      </c>
      <c r="C1170" s="1" t="s">
        <v>4673</v>
      </c>
      <c r="D1170" t="s">
        <v>4674</v>
      </c>
      <c r="E1170">
        <v>0.82320547103881803</v>
      </c>
      <c r="F1170">
        <v>0.16867469879517999</v>
      </c>
      <c r="G1170">
        <v>0.581545770168304</v>
      </c>
      <c r="H1170">
        <v>8.7719298245614002E-2</v>
      </c>
      <c r="I1170">
        <v>0.55434832910457199</v>
      </c>
    </row>
    <row r="1171" spans="1:9">
      <c r="A1171" t="s">
        <v>4675</v>
      </c>
      <c r="B1171" s="1" t="s">
        <v>4676</v>
      </c>
      <c r="C1171" t="s">
        <v>4677</v>
      </c>
      <c r="D1171" t="s">
        <v>4678</v>
      </c>
      <c r="E1171">
        <v>0.93330162763595503</v>
      </c>
      <c r="F1171">
        <v>0.37410071942445999</v>
      </c>
      <c r="G1171">
        <v>0.93125861883163397</v>
      </c>
      <c r="H1171">
        <v>0.42105263157894701</v>
      </c>
      <c r="I1171">
        <v>0.76492845253121</v>
      </c>
    </row>
    <row r="1172" spans="1:9">
      <c r="A1172" t="s">
        <v>4679</v>
      </c>
      <c r="B1172" s="1" t="s">
        <v>4680</v>
      </c>
      <c r="C1172" t="s">
        <v>4681</v>
      </c>
      <c r="D1172" s="1" t="s">
        <v>4682</v>
      </c>
      <c r="E1172">
        <v>0.92938584089279097</v>
      </c>
      <c r="F1172">
        <v>0.64516129032257996</v>
      </c>
      <c r="G1172">
        <v>0.93383896350860596</v>
      </c>
      <c r="H1172">
        <v>0.41176470588235198</v>
      </c>
      <c r="I1172">
        <v>0.84545441250647202</v>
      </c>
    </row>
    <row r="1173" spans="1:9">
      <c r="A1173" t="s">
        <v>4683</v>
      </c>
      <c r="B1173" s="1" t="s">
        <v>4684</v>
      </c>
      <c r="C1173" s="1" t="s">
        <v>4685</v>
      </c>
      <c r="D1173" s="1" t="s">
        <v>4686</v>
      </c>
      <c r="E1173">
        <v>0.94255065917968694</v>
      </c>
      <c r="F1173">
        <v>0.59555555555555495</v>
      </c>
      <c r="G1173">
        <v>0.93468797206878595</v>
      </c>
      <c r="H1173">
        <v>0.531645569620253</v>
      </c>
      <c r="I1173">
        <v>0.83609332195917696</v>
      </c>
    </row>
    <row r="1174" spans="1:9">
      <c r="A1174" t="s">
        <v>4687</v>
      </c>
      <c r="B1174" s="1" t="s">
        <v>4688</v>
      </c>
      <c r="C1174" t="s">
        <v>4689</v>
      </c>
      <c r="D1174" t="s">
        <v>4690</v>
      </c>
      <c r="E1174">
        <v>0.89075160026550204</v>
      </c>
      <c r="F1174">
        <v>0.25531914893617003</v>
      </c>
      <c r="G1174">
        <v>0.77954566478729204</v>
      </c>
      <c r="H1174">
        <v>0.22222222222222199</v>
      </c>
      <c r="I1174">
        <v>0.66676008422323996</v>
      </c>
    </row>
    <row r="1175" spans="1:9">
      <c r="A1175" t="s">
        <v>4691</v>
      </c>
      <c r="B1175" s="1" t="s">
        <v>4692</v>
      </c>
      <c r="C1175" t="s">
        <v>4693</v>
      </c>
      <c r="D1175" s="1" t="s">
        <v>4694</v>
      </c>
      <c r="E1175">
        <v>0.89122313261032104</v>
      </c>
      <c r="F1175">
        <v>0.45517241379310303</v>
      </c>
      <c r="G1175">
        <v>0.85323065519332797</v>
      </c>
      <c r="H1175">
        <v>0.337837837837837</v>
      </c>
      <c r="I1175">
        <v>0.74901017374005796</v>
      </c>
    </row>
    <row r="1176" spans="1:9">
      <c r="A1176" t="s">
        <v>4695</v>
      </c>
      <c r="B1176" s="1" t="s">
        <v>4696</v>
      </c>
      <c r="C1176" t="s">
        <v>4697</v>
      </c>
      <c r="D1176" t="s">
        <v>4698</v>
      </c>
      <c r="E1176">
        <v>0.95523035526275601</v>
      </c>
      <c r="F1176">
        <v>0.64596273291925399</v>
      </c>
      <c r="G1176">
        <v>0.98031991720199496</v>
      </c>
      <c r="H1176">
        <v>0.63636363636363602</v>
      </c>
      <c r="I1176">
        <v>0.86997693714147695</v>
      </c>
    </row>
    <row r="1177" spans="1:9">
      <c r="A1177" t="s">
        <v>4699</v>
      </c>
      <c r="B1177" s="1" t="s">
        <v>4700</v>
      </c>
      <c r="C1177" t="s">
        <v>4701</v>
      </c>
      <c r="D1177" t="s">
        <v>4702</v>
      </c>
      <c r="E1177">
        <v>0.95265251398086503</v>
      </c>
      <c r="F1177">
        <v>0.445945945945945</v>
      </c>
      <c r="G1177">
        <v>0.95066565275192205</v>
      </c>
      <c r="H1177">
        <v>0.54237288135593198</v>
      </c>
      <c r="I1177">
        <v>0.80004448520170601</v>
      </c>
    </row>
    <row r="1178" spans="1:9">
      <c r="A1178" t="s">
        <v>4703</v>
      </c>
      <c r="B1178" s="1" t="s">
        <v>4704</v>
      </c>
      <c r="C1178" t="s">
        <v>4705</v>
      </c>
      <c r="D1178" s="1" t="s">
        <v>4706</v>
      </c>
      <c r="E1178">
        <v>0.96249961853027299</v>
      </c>
      <c r="F1178">
        <v>0.82352941176470495</v>
      </c>
      <c r="G1178">
        <v>0.95324695110321001</v>
      </c>
      <c r="H1178">
        <v>0.57627118644067798</v>
      </c>
      <c r="I1178">
        <v>0.91803275627248404</v>
      </c>
    </row>
    <row r="1179" spans="1:9">
      <c r="A1179" t="s">
        <v>4707</v>
      </c>
      <c r="B1179" s="1" t="s">
        <v>4708</v>
      </c>
      <c r="C1179" s="1" t="s">
        <v>4709</v>
      </c>
      <c r="D1179" t="s">
        <v>4710</v>
      </c>
      <c r="E1179">
        <v>0.74574166536331099</v>
      </c>
      <c r="F1179">
        <v>0.150684931506849</v>
      </c>
      <c r="G1179">
        <v>0.77446031570434504</v>
      </c>
      <c r="H1179">
        <v>0.1</v>
      </c>
      <c r="I1179">
        <v>0.57584024030868297</v>
      </c>
    </row>
    <row r="1180" spans="1:9">
      <c r="A1180" t="s">
        <v>4711</v>
      </c>
      <c r="B1180" s="1" t="s">
        <v>4712</v>
      </c>
      <c r="C1180" t="s">
        <v>4713</v>
      </c>
      <c r="D1180" t="s">
        <v>4714</v>
      </c>
      <c r="E1180">
        <v>0.90735089778900102</v>
      </c>
      <c r="F1180">
        <v>0.355140186915887</v>
      </c>
      <c r="G1180">
        <v>0.91987162828445401</v>
      </c>
      <c r="H1180">
        <v>0.40384615384615302</v>
      </c>
      <c r="I1180">
        <v>0.74544390367570301</v>
      </c>
    </row>
    <row r="1181" spans="1:9">
      <c r="A1181" t="s">
        <v>4715</v>
      </c>
      <c r="B1181" s="1" t="s">
        <v>4716</v>
      </c>
      <c r="C1181" t="s">
        <v>4717</v>
      </c>
      <c r="D1181" s="1" t="s">
        <v>4718</v>
      </c>
      <c r="E1181">
        <v>0.90949946641921997</v>
      </c>
      <c r="F1181">
        <v>0.44585987261146398</v>
      </c>
      <c r="G1181">
        <v>0.82150316238403298</v>
      </c>
      <c r="H1181">
        <v>0.3125</v>
      </c>
      <c r="I1181">
        <v>0.74400869706633699</v>
      </c>
    </row>
    <row r="1182" spans="1:9">
      <c r="A1182" t="s">
        <v>4719</v>
      </c>
      <c r="B1182" s="1" t="s">
        <v>4720</v>
      </c>
      <c r="C1182" t="s">
        <v>4721</v>
      </c>
      <c r="D1182" s="1" t="s">
        <v>4722</v>
      </c>
      <c r="E1182">
        <v>0.87981688976287797</v>
      </c>
      <c r="F1182">
        <v>0.41463414634146301</v>
      </c>
      <c r="G1182">
        <v>0.90024018287658603</v>
      </c>
      <c r="H1182">
        <v>0.58730158730158699</v>
      </c>
      <c r="I1182">
        <v>0.74638905467056604</v>
      </c>
    </row>
    <row r="1183" spans="1:9">
      <c r="A1183" t="s">
        <v>4723</v>
      </c>
      <c r="B1183" s="1" t="s">
        <v>4724</v>
      </c>
      <c r="C1183" s="1" t="s">
        <v>4725</v>
      </c>
      <c r="D1183" s="1" t="s">
        <v>4726</v>
      </c>
      <c r="E1183">
        <v>0.79411655664443903</v>
      </c>
      <c r="F1183">
        <v>0.182857142857142</v>
      </c>
      <c r="G1183">
        <v>0.82694536447525002</v>
      </c>
      <c r="H1183">
        <v>0.25</v>
      </c>
      <c r="I1183">
        <v>0.62058737485749305</v>
      </c>
    </row>
    <row r="1184" spans="1:9">
      <c r="A1184" t="s">
        <v>4727</v>
      </c>
      <c r="B1184" s="1" t="s">
        <v>4728</v>
      </c>
      <c r="C1184" t="s">
        <v>4729</v>
      </c>
      <c r="D1184" s="1" t="s">
        <v>4730</v>
      </c>
      <c r="E1184">
        <v>0.89283668994903498</v>
      </c>
      <c r="F1184">
        <v>0.390625</v>
      </c>
      <c r="G1184">
        <v>0.75923359394073398</v>
      </c>
      <c r="H1184">
        <v>0.17910447761194001</v>
      </c>
      <c r="I1184">
        <v>0.70209225416183396</v>
      </c>
    </row>
    <row r="1185" spans="1:9">
      <c r="A1185" t="s">
        <v>4731</v>
      </c>
      <c r="B1185" s="1" t="s">
        <v>4732</v>
      </c>
      <c r="C1185" t="s">
        <v>4733</v>
      </c>
      <c r="D1185" s="1" t="s">
        <v>4734</v>
      </c>
      <c r="E1185">
        <v>0.80165022611617998</v>
      </c>
      <c r="F1185">
        <v>0.19411764705882301</v>
      </c>
      <c r="G1185">
        <v>0.82335972785949696</v>
      </c>
      <c r="H1185">
        <v>0.32894736842105199</v>
      </c>
      <c r="I1185">
        <v>0.62590330292196805</v>
      </c>
    </row>
    <row r="1186" spans="1:9">
      <c r="A1186" t="s">
        <v>4735</v>
      </c>
      <c r="B1186" s="1" t="s">
        <v>4736</v>
      </c>
      <c r="C1186" s="1" t="s">
        <v>4737</v>
      </c>
      <c r="D1186" s="1" t="s">
        <v>4738</v>
      </c>
      <c r="E1186">
        <v>0.98048102855682295</v>
      </c>
      <c r="F1186">
        <v>0.59459459459459396</v>
      </c>
      <c r="G1186">
        <v>0.84441733360290505</v>
      </c>
      <c r="H1186">
        <v>0.49152542372881303</v>
      </c>
      <c r="I1186">
        <v>0.82389598988197899</v>
      </c>
    </row>
    <row r="1187" spans="1:9">
      <c r="A1187" t="s">
        <v>4739</v>
      </c>
      <c r="B1187" s="1" t="s">
        <v>4740</v>
      </c>
      <c r="C1187" t="s">
        <v>4741</v>
      </c>
      <c r="D1187" s="1" t="s">
        <v>4742</v>
      </c>
      <c r="E1187">
        <v>0.73477625846862704</v>
      </c>
      <c r="F1187">
        <v>0.53658536585365801</v>
      </c>
      <c r="G1187">
        <v>0.88393700122833196</v>
      </c>
      <c r="H1187">
        <v>0.483333333333333</v>
      </c>
      <c r="I1187">
        <v>0.72006721351204805</v>
      </c>
    </row>
    <row r="1188" spans="1:9">
      <c r="A1188" t="s">
        <v>4743</v>
      </c>
      <c r="B1188" s="1" t="s">
        <v>4744</v>
      </c>
      <c r="C1188" t="s">
        <v>4745</v>
      </c>
      <c r="D1188" t="s">
        <v>4746</v>
      </c>
      <c r="E1188">
        <v>0.63063400983810403</v>
      </c>
      <c r="F1188">
        <v>0.59119496855345899</v>
      </c>
      <c r="G1188">
        <v>0.94607079029083196</v>
      </c>
      <c r="H1188">
        <v>0.534246575342465</v>
      </c>
      <c r="I1188">
        <v>0.71343333158852895</v>
      </c>
    </row>
    <row r="1189" spans="1:9">
      <c r="A1189" t="s">
        <v>4747</v>
      </c>
      <c r="B1189" s="1" t="s">
        <v>4748</v>
      </c>
      <c r="C1189" s="1" t="s">
        <v>4749</v>
      </c>
      <c r="D1189" s="1" t="s">
        <v>4750</v>
      </c>
      <c r="E1189">
        <v>0.81814205646514804</v>
      </c>
      <c r="F1189">
        <v>0.28326180257510702</v>
      </c>
      <c r="G1189">
        <v>0.84934318065643299</v>
      </c>
      <c r="H1189">
        <v>0.462686567164179</v>
      </c>
      <c r="I1189">
        <v>0.66703831755552101</v>
      </c>
    </row>
    <row r="1190" spans="1:9">
      <c r="A1190" t="s">
        <v>4751</v>
      </c>
      <c r="B1190" s="1" t="s">
        <v>4752</v>
      </c>
      <c r="C1190" t="s">
        <v>4753</v>
      </c>
      <c r="D1190" s="1" t="s">
        <v>4754</v>
      </c>
      <c r="E1190">
        <v>0.91864943504333496</v>
      </c>
      <c r="F1190">
        <v>0.57627118644067699</v>
      </c>
      <c r="G1190">
        <v>0.941639184951782</v>
      </c>
      <c r="H1190">
        <v>0.56578947368420995</v>
      </c>
      <c r="I1190">
        <v>0.82283288543507105</v>
      </c>
    </row>
    <row r="1191" spans="1:9">
      <c r="A1191" t="s">
        <v>4755</v>
      </c>
      <c r="B1191" s="1" t="s">
        <v>4756</v>
      </c>
      <c r="C1191" t="s">
        <v>4757</v>
      </c>
      <c r="D1191" t="s">
        <v>4758</v>
      </c>
      <c r="E1191">
        <v>0.94121426343917802</v>
      </c>
      <c r="F1191">
        <v>0.3</v>
      </c>
      <c r="G1191">
        <v>0.94422817230224598</v>
      </c>
      <c r="H1191">
        <v>0.4375</v>
      </c>
      <c r="I1191">
        <v>0.74975415706634496</v>
      </c>
    </row>
    <row r="1192" spans="1:9">
      <c r="A1192" t="s">
        <v>4759</v>
      </c>
      <c r="B1192" s="1" t="s">
        <v>4760</v>
      </c>
      <c r="C1192" t="s">
        <v>4761</v>
      </c>
      <c r="D1192" t="s">
        <v>4762</v>
      </c>
      <c r="E1192">
        <v>0.72657775878906194</v>
      </c>
      <c r="F1192">
        <v>0.24657534246575299</v>
      </c>
      <c r="G1192">
        <v>0.80408370494842496</v>
      </c>
      <c r="H1192">
        <v>0.25714285714285701</v>
      </c>
      <c r="I1192">
        <v>0.60582881773987796</v>
      </c>
    </row>
    <row r="1193" spans="1:9">
      <c r="A1193" t="s">
        <v>4763</v>
      </c>
      <c r="B1193" s="1" t="s">
        <v>4764</v>
      </c>
      <c r="C1193" t="s">
        <v>4765</v>
      </c>
      <c r="D1193" t="s">
        <v>4766</v>
      </c>
      <c r="E1193">
        <v>0.873590528964996</v>
      </c>
      <c r="F1193">
        <v>0.592592592592592</v>
      </c>
      <c r="G1193">
        <v>0.78570902347564697</v>
      </c>
      <c r="H1193">
        <v>0.38888888888888801</v>
      </c>
      <c r="I1193">
        <v>0.76292669640647004</v>
      </c>
    </row>
    <row r="1194" spans="1:9">
      <c r="A1194" t="s">
        <v>4767</v>
      </c>
      <c r="B1194" s="1" t="s">
        <v>4768</v>
      </c>
      <c r="C1194" s="1" t="s">
        <v>4769</v>
      </c>
      <c r="D1194" s="1" t="s">
        <v>4770</v>
      </c>
      <c r="E1194">
        <v>0.77913093566894498</v>
      </c>
      <c r="F1194">
        <v>0.65517241379310298</v>
      </c>
      <c r="G1194">
        <v>0.83390706777572599</v>
      </c>
      <c r="H1194">
        <v>0.5</v>
      </c>
      <c r="I1194">
        <v>0.75837621873822703</v>
      </c>
    </row>
    <row r="1195" spans="1:9">
      <c r="A1195" t="s">
        <v>4771</v>
      </c>
      <c r="B1195" s="1" t="s">
        <v>4772</v>
      </c>
      <c r="C1195" t="s">
        <v>4773</v>
      </c>
      <c r="D1195" t="s">
        <v>4774</v>
      </c>
      <c r="E1195">
        <v>0.71288514137268</v>
      </c>
      <c r="F1195">
        <v>0.309677419354838</v>
      </c>
      <c r="G1195">
        <v>0.93417537212371804</v>
      </c>
      <c r="H1195">
        <v>0.45454545454545398</v>
      </c>
      <c r="I1195">
        <v>0.65830989399263895</v>
      </c>
    </row>
    <row r="1196" spans="1:9">
      <c r="A1196" t="s">
        <v>4775</v>
      </c>
      <c r="B1196" s="1" t="s">
        <v>4776</v>
      </c>
      <c r="C1196" t="s">
        <v>4777</v>
      </c>
      <c r="D1196" t="s">
        <v>4778</v>
      </c>
      <c r="E1196">
        <v>0.80012267827987604</v>
      </c>
      <c r="F1196">
        <v>8.9552238805970102E-2</v>
      </c>
      <c r="G1196">
        <v>0.64520323276519698</v>
      </c>
      <c r="H1196">
        <v>0.109756097560975</v>
      </c>
      <c r="I1196">
        <v>0.54047571278330098</v>
      </c>
    </row>
    <row r="1197" spans="1:9">
      <c r="A1197" t="s">
        <v>4779</v>
      </c>
      <c r="B1197" s="1" t="s">
        <v>4780</v>
      </c>
      <c r="C1197" t="s">
        <v>4781</v>
      </c>
      <c r="D1197" s="1" t="s">
        <v>4782</v>
      </c>
      <c r="E1197">
        <v>0.91599088907241799</v>
      </c>
      <c r="F1197">
        <v>0.27799227799227799</v>
      </c>
      <c r="G1197">
        <v>0.86746996641159002</v>
      </c>
      <c r="H1197">
        <v>0.58571428571428497</v>
      </c>
      <c r="I1197">
        <v>0.71003502895012705</v>
      </c>
    </row>
    <row r="1198" spans="1:9">
      <c r="A1198" t="s">
        <v>4783</v>
      </c>
      <c r="B1198" s="1" t="s">
        <v>4784</v>
      </c>
      <c r="C1198" s="1" t="s">
        <v>4785</v>
      </c>
      <c r="D1198" s="1" t="s">
        <v>4786</v>
      </c>
      <c r="E1198">
        <v>0.93309813737869196</v>
      </c>
      <c r="F1198">
        <v>0.44871794871794801</v>
      </c>
      <c r="G1198">
        <v>0.87076812982559204</v>
      </c>
      <c r="H1198">
        <v>0.76712328767123195</v>
      </c>
      <c r="I1198">
        <v>0.769085078514539</v>
      </c>
    </row>
    <row r="1199" spans="1:9">
      <c r="A1199" t="s">
        <v>4787</v>
      </c>
      <c r="B1199" s="1" t="s">
        <v>4788</v>
      </c>
      <c r="C1199" s="1" t="s">
        <v>4789</v>
      </c>
      <c r="D1199" t="s">
        <v>4790</v>
      </c>
      <c r="E1199">
        <v>0.80770421028137196</v>
      </c>
      <c r="F1199">
        <v>0.25125628140703499</v>
      </c>
      <c r="G1199">
        <v>0.87971949577331499</v>
      </c>
      <c r="H1199">
        <v>0.337662337662337</v>
      </c>
      <c r="I1199">
        <v>0.66237441726665403</v>
      </c>
    </row>
    <row r="1200" spans="1:9">
      <c r="A1200" t="s">
        <v>4791</v>
      </c>
      <c r="B1200" s="1" t="s">
        <v>4792</v>
      </c>
      <c r="C1200" s="1" t="s">
        <v>4793</v>
      </c>
      <c r="D1200" s="1" t="s">
        <v>4794</v>
      </c>
      <c r="E1200">
        <v>0.90930747985839799</v>
      </c>
      <c r="F1200">
        <v>0.69714285714285695</v>
      </c>
      <c r="G1200">
        <v>0.972642302513122</v>
      </c>
      <c r="H1200">
        <v>0.52173913043478204</v>
      </c>
      <c r="I1200">
        <v>0.86465853984015295</v>
      </c>
    </row>
    <row r="1201" spans="1:9">
      <c r="A1201" t="s">
        <v>4795</v>
      </c>
      <c r="B1201" s="1" t="s">
        <v>4796</v>
      </c>
      <c r="C1201" t="s">
        <v>4797</v>
      </c>
      <c r="D1201" s="1" t="s">
        <v>4798</v>
      </c>
      <c r="E1201">
        <v>0.94510966539382901</v>
      </c>
      <c r="F1201">
        <v>0.62637362637362604</v>
      </c>
      <c r="G1201">
        <v>0.95184236764907804</v>
      </c>
      <c r="H1201">
        <v>0.623188405797101</v>
      </c>
      <c r="I1201">
        <v>0.85150866436434303</v>
      </c>
    </row>
    <row r="1202" spans="1:9">
      <c r="A1202" t="s">
        <v>4799</v>
      </c>
      <c r="B1202" s="1" t="s">
        <v>4800</v>
      </c>
      <c r="C1202" s="1" t="s">
        <v>4801</v>
      </c>
      <c r="D1202" s="1" t="s">
        <v>4802</v>
      </c>
      <c r="E1202">
        <v>0.957283616065979</v>
      </c>
      <c r="F1202">
        <v>0.530864197530864</v>
      </c>
      <c r="G1202">
        <v>0.94999337196350098</v>
      </c>
      <c r="H1202">
        <v>0.56060606060606</v>
      </c>
      <c r="I1202">
        <v>0.82717071727470104</v>
      </c>
    </row>
    <row r="1203" spans="1:9">
      <c r="A1203" t="s">
        <v>4803</v>
      </c>
      <c r="B1203" s="1" t="s">
        <v>4804</v>
      </c>
      <c r="C1203" s="1" t="s">
        <v>4805</v>
      </c>
      <c r="D1203" s="1" t="s">
        <v>4806</v>
      </c>
      <c r="E1203">
        <v>0.80951571464538497</v>
      </c>
      <c r="F1203">
        <v>0.225806451612903</v>
      </c>
      <c r="G1203">
        <v>0.81883746385574296</v>
      </c>
      <c r="H1203">
        <v>0.42857142857142799</v>
      </c>
      <c r="I1203">
        <v>0.63719946049874798</v>
      </c>
    </row>
    <row r="1204" spans="1:9">
      <c r="A1204" t="s">
        <v>4807</v>
      </c>
      <c r="B1204" s="1" t="s">
        <v>4808</v>
      </c>
      <c r="C1204" s="1" t="s">
        <v>4809</v>
      </c>
      <c r="D1204" s="1" t="s">
        <v>4810</v>
      </c>
      <c r="E1204">
        <v>0.95578134059905995</v>
      </c>
      <c r="F1204">
        <v>0.48226950354609899</v>
      </c>
      <c r="G1204">
        <v>0.76139628887176503</v>
      </c>
      <c r="H1204">
        <v>0.367088607594936</v>
      </c>
      <c r="I1204">
        <v>0.75541227396498301</v>
      </c>
    </row>
    <row r="1205" spans="1:9">
      <c r="A1205" t="s">
        <v>4811</v>
      </c>
      <c r="B1205" s="1" t="s">
        <v>4812</v>
      </c>
      <c r="C1205" s="1" t="s">
        <v>4813</v>
      </c>
      <c r="D1205" s="1" t="s">
        <v>4814</v>
      </c>
      <c r="E1205">
        <v>0.91014379262924106</v>
      </c>
      <c r="F1205">
        <v>0.49006622516556197</v>
      </c>
      <c r="G1205">
        <v>0.87876307964324896</v>
      </c>
      <c r="H1205">
        <v>0.367088607594936</v>
      </c>
      <c r="I1205">
        <v>0.77470630849433997</v>
      </c>
    </row>
    <row r="1206" spans="1:9">
      <c r="A1206" t="s">
        <v>4815</v>
      </c>
      <c r="B1206" s="1" t="s">
        <v>4816</v>
      </c>
      <c r="C1206" s="1" t="s">
        <v>4817</v>
      </c>
      <c r="D1206" s="1" t="s">
        <v>4818</v>
      </c>
      <c r="E1206">
        <v>0.89047557115554798</v>
      </c>
      <c r="F1206">
        <v>0.309859154929577</v>
      </c>
      <c r="G1206">
        <v>0.92559617757797197</v>
      </c>
      <c r="H1206">
        <v>0.32142857142857101</v>
      </c>
      <c r="I1206">
        <v>0.72682682821448397</v>
      </c>
    </row>
    <row r="1207" spans="1:9">
      <c r="A1207" t="s">
        <v>4819</v>
      </c>
      <c r="B1207" s="1" t="s">
        <v>4820</v>
      </c>
      <c r="C1207" t="s">
        <v>4821</v>
      </c>
      <c r="D1207" s="1" t="s">
        <v>4822</v>
      </c>
      <c r="E1207">
        <v>0.879250228404998</v>
      </c>
      <c r="F1207">
        <v>0.33644859813084099</v>
      </c>
      <c r="G1207">
        <v>0.79678165912628096</v>
      </c>
      <c r="H1207">
        <v>0.77027027027026995</v>
      </c>
      <c r="I1207">
        <v>0.69166916853913596</v>
      </c>
    </row>
    <row r="1208" spans="1:9">
      <c r="A1208" t="s">
        <v>4823</v>
      </c>
      <c r="B1208" s="1" t="s">
        <v>4824</v>
      </c>
      <c r="C1208" s="1" t="s">
        <v>4825</v>
      </c>
      <c r="D1208" t="s">
        <v>4826</v>
      </c>
      <c r="E1208">
        <v>0.80326449871063199</v>
      </c>
      <c r="F1208">
        <v>5.8823529411764698E-2</v>
      </c>
      <c r="G1208">
        <v>0.55538982152938798</v>
      </c>
      <c r="H1208">
        <v>5.5555555555555497E-2</v>
      </c>
      <c r="I1208">
        <v>0.50556980476659796</v>
      </c>
    </row>
    <row r="1209" spans="1:9">
      <c r="A1209" t="s">
        <v>4827</v>
      </c>
      <c r="B1209" s="1" t="s">
        <v>4828</v>
      </c>
      <c r="C1209" t="s">
        <v>4829</v>
      </c>
      <c r="D1209" s="1" t="s">
        <v>4830</v>
      </c>
      <c r="E1209">
        <v>0.955455482006073</v>
      </c>
      <c r="F1209">
        <v>0.51764705882352902</v>
      </c>
      <c r="G1209">
        <v>0.894425749778747</v>
      </c>
      <c r="H1209">
        <v>0.46511627906976699</v>
      </c>
      <c r="I1209">
        <v>0.80580403538311196</v>
      </c>
    </row>
    <row r="1210" spans="1:9">
      <c r="A1210" t="s">
        <v>4831</v>
      </c>
      <c r="B1210" s="1" t="s">
        <v>4832</v>
      </c>
      <c r="C1210" s="1" t="s">
        <v>4833</v>
      </c>
      <c r="D1210" s="1" t="s">
        <v>4834</v>
      </c>
      <c r="E1210">
        <v>0.90725755691528298</v>
      </c>
      <c r="F1210">
        <v>0.78431372549019596</v>
      </c>
      <c r="G1210">
        <v>0.95249366760253895</v>
      </c>
      <c r="H1210">
        <v>0.61971830985915399</v>
      </c>
      <c r="I1210">
        <v>0.88394524069393299</v>
      </c>
    </row>
    <row r="1211" spans="1:9">
      <c r="A1211" t="s">
        <v>4835</v>
      </c>
      <c r="B1211" s="1" t="s">
        <v>4836</v>
      </c>
      <c r="C1211" t="s">
        <v>4837</v>
      </c>
      <c r="D1211" s="1" t="s">
        <v>4838</v>
      </c>
      <c r="E1211">
        <v>0.93668109178543002</v>
      </c>
      <c r="F1211">
        <v>0.45161290322580599</v>
      </c>
      <c r="G1211">
        <v>0.91888320446014404</v>
      </c>
      <c r="H1211">
        <v>0.38888888888888801</v>
      </c>
      <c r="I1211">
        <v>0.78582126901995697</v>
      </c>
    </row>
    <row r="1212" spans="1:9">
      <c r="A1212" t="s">
        <v>4839</v>
      </c>
      <c r="B1212" s="1" t="s">
        <v>4840</v>
      </c>
      <c r="C1212" s="1" t="s">
        <v>4841</v>
      </c>
      <c r="D1212" s="1" t="s">
        <v>4842</v>
      </c>
      <c r="E1212">
        <v>0.91889029741287198</v>
      </c>
      <c r="F1212">
        <v>0.39506172839506098</v>
      </c>
      <c r="G1212">
        <v>0.93630653619766202</v>
      </c>
      <c r="H1212">
        <v>0.54098360655737698</v>
      </c>
      <c r="I1212">
        <v>0.76696659834296599</v>
      </c>
    </row>
    <row r="1213" spans="1:9">
      <c r="A1213" t="s">
        <v>4843</v>
      </c>
      <c r="B1213" s="1" t="s">
        <v>4844</v>
      </c>
      <c r="C1213" t="s">
        <v>4845</v>
      </c>
      <c r="D1213" t="s">
        <v>4846</v>
      </c>
      <c r="E1213">
        <v>0.95282852649688698</v>
      </c>
      <c r="F1213">
        <v>0.59405940594059403</v>
      </c>
      <c r="G1213">
        <v>0.88677829504012995</v>
      </c>
      <c r="H1213">
        <v>0.60869565217391297</v>
      </c>
      <c r="I1213">
        <v>0.82538272089297204</v>
      </c>
    </row>
    <row r="1214" spans="1:9">
      <c r="A1214" t="s">
        <v>4847</v>
      </c>
      <c r="B1214" s="1" t="s">
        <v>4848</v>
      </c>
      <c r="C1214" t="s">
        <v>4849</v>
      </c>
      <c r="D1214" t="s">
        <v>4850</v>
      </c>
      <c r="E1214">
        <v>0.91335934400558405</v>
      </c>
      <c r="F1214">
        <v>0.38636363636363602</v>
      </c>
      <c r="G1214">
        <v>0.93813210725784302</v>
      </c>
      <c r="H1214">
        <v>0.59375</v>
      </c>
      <c r="I1214">
        <v>0.76269246068867702</v>
      </c>
    </row>
    <row r="1215" spans="1:9">
      <c r="A1215" t="s">
        <v>4851</v>
      </c>
      <c r="B1215" s="1" t="s">
        <v>4852</v>
      </c>
      <c r="C1215" t="s">
        <v>4853</v>
      </c>
      <c r="D1215" t="s">
        <v>4854</v>
      </c>
      <c r="E1215">
        <v>0.97936964035034102</v>
      </c>
      <c r="F1215">
        <v>0.75912408759124095</v>
      </c>
      <c r="G1215">
        <v>0.97609603404998702</v>
      </c>
      <c r="H1215">
        <v>0.78947368421052599</v>
      </c>
      <c r="I1215">
        <v>0.91231389263250495</v>
      </c>
    </row>
    <row r="1216" spans="1:9">
      <c r="A1216" t="s">
        <v>4855</v>
      </c>
      <c r="B1216" s="1" t="s">
        <v>4856</v>
      </c>
      <c r="C1216" t="s">
        <v>4857</v>
      </c>
      <c r="D1216" s="1" t="s">
        <v>4858</v>
      </c>
      <c r="E1216">
        <v>0.91818290948867798</v>
      </c>
      <c r="F1216">
        <v>0.49122807017543801</v>
      </c>
      <c r="G1216">
        <v>0.95943760871887196</v>
      </c>
      <c r="H1216">
        <v>0.58208955223880599</v>
      </c>
      <c r="I1216">
        <v>0.80247286746376401</v>
      </c>
    </row>
    <row r="1217" spans="1:9">
      <c r="A1217" t="s">
        <v>4859</v>
      </c>
      <c r="B1217" s="1" t="s">
        <v>4860</v>
      </c>
      <c r="C1217" t="s">
        <v>4861</v>
      </c>
      <c r="D1217" s="1" t="s">
        <v>4862</v>
      </c>
      <c r="E1217">
        <v>0.857890665531158</v>
      </c>
      <c r="F1217">
        <v>0.31782945736434098</v>
      </c>
      <c r="G1217">
        <v>0.90824580192565896</v>
      </c>
      <c r="H1217">
        <v>0.58441558441558406</v>
      </c>
      <c r="I1217">
        <v>0.71097884399946298</v>
      </c>
    </row>
    <row r="1218" spans="1:9">
      <c r="A1218" t="s">
        <v>4863</v>
      </c>
      <c r="B1218" s="1" t="s">
        <v>4864</v>
      </c>
      <c r="C1218" s="1" t="s">
        <v>4865</v>
      </c>
      <c r="D1218" t="s">
        <v>4866</v>
      </c>
      <c r="E1218">
        <v>0.86759161949157704</v>
      </c>
      <c r="F1218">
        <v>0.24852071005917101</v>
      </c>
      <c r="G1218">
        <v>0.91084349155426003</v>
      </c>
      <c r="H1218">
        <v>0.37837837837837801</v>
      </c>
      <c r="I1218">
        <v>0.69484590828065995</v>
      </c>
    </row>
    <row r="1219" spans="1:9">
      <c r="A1219" t="s">
        <v>4867</v>
      </c>
      <c r="B1219" s="1" t="s">
        <v>4868</v>
      </c>
      <c r="C1219" s="1" t="s">
        <v>4869</v>
      </c>
      <c r="D1219" s="1" t="s">
        <v>4870</v>
      </c>
      <c r="E1219">
        <v>0.96578276157379095</v>
      </c>
      <c r="F1219">
        <v>0.72072072072072002</v>
      </c>
      <c r="G1219">
        <v>0.86950975656509399</v>
      </c>
      <c r="H1219">
        <v>0.58181818181818101</v>
      </c>
      <c r="I1219">
        <v>0.86338224781526096</v>
      </c>
    </row>
    <row r="1220" spans="1:9">
      <c r="A1220" t="s">
        <v>4871</v>
      </c>
      <c r="B1220" s="1" t="s">
        <v>4872</v>
      </c>
      <c r="C1220" t="s">
        <v>4873</v>
      </c>
      <c r="D1220" t="s">
        <v>4874</v>
      </c>
      <c r="E1220">
        <v>0.97536998987197798</v>
      </c>
      <c r="F1220">
        <v>0.507692307692307</v>
      </c>
      <c r="G1220">
        <v>0.96338117122650102</v>
      </c>
      <c r="H1220">
        <v>0.5</v>
      </c>
      <c r="I1220">
        <v>0.831470039624434</v>
      </c>
    </row>
    <row r="1221" spans="1:9">
      <c r="A1221" t="s">
        <v>4875</v>
      </c>
      <c r="B1221" s="1" t="s">
        <v>4876</v>
      </c>
      <c r="C1221" s="1" t="s">
        <v>4877</v>
      </c>
      <c r="D1221" s="1" t="s">
        <v>4878</v>
      </c>
      <c r="E1221">
        <v>0.93868649005889804</v>
      </c>
      <c r="F1221">
        <v>0.47222222222222199</v>
      </c>
      <c r="G1221">
        <v>0.91980302333831698</v>
      </c>
      <c r="H1221">
        <v>0.71052631578947301</v>
      </c>
      <c r="I1221">
        <v>0.79308216969172096</v>
      </c>
    </row>
    <row r="1222" spans="1:9">
      <c r="A1222" t="s">
        <v>4879</v>
      </c>
      <c r="B1222" s="1" t="s">
        <v>4880</v>
      </c>
      <c r="C1222" s="1" t="s">
        <v>4881</v>
      </c>
      <c r="D1222" s="1" t="s">
        <v>4882</v>
      </c>
      <c r="E1222">
        <v>0.90891295671463002</v>
      </c>
      <c r="F1222">
        <v>0.5</v>
      </c>
      <c r="G1222">
        <v>0.94623732566833496</v>
      </c>
      <c r="H1222">
        <v>0.65517241379310298</v>
      </c>
      <c r="I1222">
        <v>0.79743638038635201</v>
      </c>
    </row>
    <row r="1223" spans="1:9">
      <c r="A1223" t="s">
        <v>4883</v>
      </c>
      <c r="B1223" s="1" t="s">
        <v>4884</v>
      </c>
      <c r="C1223" s="1" t="s">
        <v>4885</v>
      </c>
      <c r="D1223" t="s">
        <v>4886</v>
      </c>
      <c r="E1223">
        <v>0.83553898334503096</v>
      </c>
      <c r="F1223">
        <v>0.33928571428571402</v>
      </c>
      <c r="G1223">
        <v>0.91449660062789895</v>
      </c>
      <c r="H1223">
        <v>0.27906976744186002</v>
      </c>
      <c r="I1223">
        <v>0.71035028781209597</v>
      </c>
    </row>
    <row r="1224" spans="1:9">
      <c r="A1224" t="s">
        <v>4887</v>
      </c>
      <c r="B1224" s="1" t="s">
        <v>4888</v>
      </c>
      <c r="C1224" s="1" t="s">
        <v>4889</v>
      </c>
      <c r="D1224" t="s">
        <v>4890</v>
      </c>
      <c r="E1224">
        <v>0.93425261974334695</v>
      </c>
      <c r="F1224">
        <v>0.30841121495327101</v>
      </c>
      <c r="G1224">
        <v>0.94729578495025601</v>
      </c>
      <c r="H1224">
        <v>0.38271604938271597</v>
      </c>
      <c r="I1224">
        <v>0.75041314786839697</v>
      </c>
    </row>
    <row r="1225" spans="1:9">
      <c r="A1225" t="s">
        <v>4891</v>
      </c>
      <c r="B1225" s="1" t="s">
        <v>4892</v>
      </c>
      <c r="C1225" s="1" t="s">
        <v>4893</v>
      </c>
      <c r="D1225" s="1" t="s">
        <v>4894</v>
      </c>
      <c r="E1225">
        <v>0.90812587738037098</v>
      </c>
      <c r="F1225">
        <v>0.46511627906976699</v>
      </c>
      <c r="G1225">
        <v>0.86955600976943903</v>
      </c>
      <c r="H1225">
        <v>0.35897435897435898</v>
      </c>
      <c r="I1225">
        <v>0.76365203760390998</v>
      </c>
    </row>
    <row r="1226" spans="1:9">
      <c r="A1226" t="s">
        <v>4895</v>
      </c>
      <c r="B1226" s="1" t="s">
        <v>4896</v>
      </c>
      <c r="C1226" t="s">
        <v>4897</v>
      </c>
      <c r="D1226" s="1" t="s">
        <v>4898</v>
      </c>
      <c r="E1226">
        <v>0.98037230968475297</v>
      </c>
      <c r="F1226">
        <v>0.625</v>
      </c>
      <c r="G1226">
        <v>0.87588518857955899</v>
      </c>
      <c r="H1226">
        <v>0.40350877192982398</v>
      </c>
      <c r="I1226">
        <v>0.84241448044776901</v>
      </c>
    </row>
    <row r="1227" spans="1:9">
      <c r="A1227" t="s">
        <v>4899</v>
      </c>
      <c r="B1227" s="1" t="s">
        <v>4900</v>
      </c>
      <c r="C1227" s="1" t="s">
        <v>4901</v>
      </c>
      <c r="D1227" s="1" t="s">
        <v>4902</v>
      </c>
      <c r="E1227">
        <v>0.91537380218505804</v>
      </c>
      <c r="F1227">
        <v>0.62240663900414905</v>
      </c>
      <c r="G1227">
        <v>0.96309334039688099</v>
      </c>
      <c r="H1227">
        <v>0.83098591549295697</v>
      </c>
      <c r="I1227">
        <v>0.84179951469433201</v>
      </c>
    </row>
    <row r="1228" spans="1:9">
      <c r="A1228" t="s">
        <v>4903</v>
      </c>
      <c r="B1228" s="1" t="s">
        <v>4904</v>
      </c>
      <c r="C1228" t="s">
        <v>4905</v>
      </c>
      <c r="D1228" s="1" t="s">
        <v>4906</v>
      </c>
      <c r="E1228">
        <v>0.94258636236190796</v>
      </c>
      <c r="F1228">
        <v>0.30150753768844202</v>
      </c>
      <c r="G1228">
        <v>0.92102682590484597</v>
      </c>
      <c r="H1228">
        <v>0.35820895522388002</v>
      </c>
      <c r="I1228">
        <v>0.74379485402274903</v>
      </c>
    </row>
    <row r="1229" spans="1:9">
      <c r="A1229" t="s">
        <v>4907</v>
      </c>
      <c r="B1229" s="1" t="s">
        <v>4908</v>
      </c>
      <c r="C1229" s="1" t="s">
        <v>4909</v>
      </c>
      <c r="D1229" s="1" t="s">
        <v>4910</v>
      </c>
      <c r="E1229">
        <v>0.86459803581237704</v>
      </c>
      <c r="F1229">
        <v>0.60683760683760601</v>
      </c>
      <c r="G1229">
        <v>0.86875915527343694</v>
      </c>
      <c r="H1229">
        <v>0.79710144927536197</v>
      </c>
      <c r="I1229">
        <v>0.788518242958264</v>
      </c>
    </row>
    <row r="1230" spans="1:9">
      <c r="A1230" t="s">
        <v>4911</v>
      </c>
      <c r="B1230" s="1" t="s">
        <v>4912</v>
      </c>
      <c r="C1230" t="s">
        <v>4913</v>
      </c>
      <c r="D1230" t="s">
        <v>4914</v>
      </c>
      <c r="E1230">
        <v>0.94137930870056097</v>
      </c>
      <c r="F1230">
        <v>0.49572649572649502</v>
      </c>
      <c r="G1230">
        <v>0.954689741134643</v>
      </c>
      <c r="H1230">
        <v>0.52173913043478204</v>
      </c>
      <c r="I1230">
        <v>0.811676594538566</v>
      </c>
    </row>
    <row r="1231" spans="1:9">
      <c r="A1231" t="s">
        <v>4915</v>
      </c>
      <c r="B1231" s="1" t="s">
        <v>4916</v>
      </c>
      <c r="C1231" t="s">
        <v>4917</v>
      </c>
      <c r="D1231" t="s">
        <v>4918</v>
      </c>
      <c r="E1231">
        <v>0.93286645412445002</v>
      </c>
      <c r="F1231">
        <v>0.43537414965986299</v>
      </c>
      <c r="G1231">
        <v>0.90938162803649902</v>
      </c>
      <c r="H1231">
        <v>0.44736842105263103</v>
      </c>
      <c r="I1231">
        <v>0.77657331495868898</v>
      </c>
    </row>
    <row r="1232" spans="1:9">
      <c r="A1232" t="s">
        <v>4919</v>
      </c>
      <c r="B1232" s="1" t="s">
        <v>4920</v>
      </c>
      <c r="C1232" s="1" t="s">
        <v>4921</v>
      </c>
      <c r="D1232" s="1" t="s">
        <v>4922</v>
      </c>
      <c r="E1232">
        <v>0.93817806243896396</v>
      </c>
      <c r="F1232">
        <v>0.42285714285714199</v>
      </c>
      <c r="G1232">
        <v>0.94611102342605502</v>
      </c>
      <c r="H1232">
        <v>0.52307692307692299</v>
      </c>
      <c r="I1232">
        <v>0.78596167486054502</v>
      </c>
    </row>
    <row r="1233" spans="1:9">
      <c r="A1233" t="s">
        <v>4923</v>
      </c>
      <c r="B1233" s="1" t="s">
        <v>4924</v>
      </c>
      <c r="C1233" t="s">
        <v>4925</v>
      </c>
      <c r="D1233" s="1" t="s">
        <v>4926</v>
      </c>
      <c r="E1233">
        <v>0.87682920694351196</v>
      </c>
      <c r="F1233">
        <v>0.40663900414937698</v>
      </c>
      <c r="G1233">
        <v>0.94553196430206299</v>
      </c>
      <c r="H1233">
        <v>0.51948051948051899</v>
      </c>
      <c r="I1233">
        <v>0.75638297331283699</v>
      </c>
    </row>
    <row r="1234" spans="1:9">
      <c r="A1234" t="s">
        <v>4927</v>
      </c>
      <c r="B1234" s="1" t="s">
        <v>4928</v>
      </c>
      <c r="C1234" t="s">
        <v>4929</v>
      </c>
      <c r="D1234" t="s">
        <v>4930</v>
      </c>
      <c r="E1234">
        <v>0.938654124736785</v>
      </c>
      <c r="F1234">
        <v>0.466019417475728</v>
      </c>
      <c r="G1234">
        <v>0.95750248432159402</v>
      </c>
      <c r="H1234">
        <v>0.41666666666666602</v>
      </c>
      <c r="I1234">
        <v>0.80251822043391097</v>
      </c>
    </row>
    <row r="1235" spans="1:9">
      <c r="A1235" t="s">
        <v>4931</v>
      </c>
      <c r="B1235" s="1" t="s">
        <v>4932</v>
      </c>
      <c r="C1235" s="1" t="s">
        <v>4933</v>
      </c>
      <c r="D1235" s="1" t="s">
        <v>4934</v>
      </c>
      <c r="E1235">
        <v>0.976362645626068</v>
      </c>
      <c r="F1235">
        <v>0.69938650306748396</v>
      </c>
      <c r="G1235">
        <v>0.96815407276153498</v>
      </c>
      <c r="H1235">
        <v>0.60869565217391297</v>
      </c>
      <c r="I1235">
        <v>0.89080723099913295</v>
      </c>
    </row>
    <row r="1236" spans="1:9">
      <c r="A1236" t="s">
        <v>4935</v>
      </c>
      <c r="B1236" s="1" t="s">
        <v>4936</v>
      </c>
      <c r="C1236" t="s">
        <v>4937</v>
      </c>
      <c r="D1236" s="1" t="s">
        <v>4938</v>
      </c>
      <c r="E1236">
        <v>0.95419615507125799</v>
      </c>
      <c r="F1236">
        <v>0.52136752136752096</v>
      </c>
      <c r="G1236">
        <v>0.96033656597137396</v>
      </c>
      <c r="H1236">
        <v>0.60975609756097504</v>
      </c>
      <c r="I1236">
        <v>0.82618968823017203</v>
      </c>
    </row>
    <row r="1237" spans="1:9">
      <c r="A1237" t="s">
        <v>4939</v>
      </c>
      <c r="B1237" s="1" t="s">
        <v>4940</v>
      </c>
      <c r="C1237" t="s">
        <v>4941</v>
      </c>
      <c r="D1237" t="s">
        <v>4942</v>
      </c>
      <c r="E1237">
        <v>0.94388943910598699</v>
      </c>
      <c r="F1237">
        <v>0.58252427184466005</v>
      </c>
      <c r="G1237">
        <v>0.95921307802200295</v>
      </c>
      <c r="H1237">
        <v>0.64102564102564097</v>
      </c>
      <c r="I1237">
        <v>0.840076980602394</v>
      </c>
    </row>
    <row r="1238" spans="1:9">
      <c r="A1238" t="s">
        <v>4943</v>
      </c>
      <c r="B1238" s="1" t="s">
        <v>4944</v>
      </c>
      <c r="C1238" t="s">
        <v>4945</v>
      </c>
      <c r="D1238" s="1" t="s">
        <v>4946</v>
      </c>
      <c r="E1238">
        <v>0.9591064453125</v>
      </c>
      <c r="F1238">
        <v>0.77922077922077904</v>
      </c>
      <c r="G1238">
        <v>0.90162128210067705</v>
      </c>
      <c r="H1238">
        <v>0.434782608695652</v>
      </c>
      <c r="I1238">
        <v>0.887895196521437</v>
      </c>
    </row>
    <row r="1239" spans="1:9">
      <c r="A1239" t="s">
        <v>4947</v>
      </c>
      <c r="B1239" s="1" t="s">
        <v>4948</v>
      </c>
      <c r="C1239" t="s">
        <v>4949</v>
      </c>
      <c r="D1239" s="1" t="s">
        <v>4950</v>
      </c>
      <c r="E1239">
        <v>0.910089671611785</v>
      </c>
      <c r="F1239">
        <v>0.57534246575342396</v>
      </c>
      <c r="G1239">
        <v>0.84716653823852495</v>
      </c>
      <c r="H1239">
        <v>0.35616438356164298</v>
      </c>
      <c r="I1239">
        <v>0.79078856984229895</v>
      </c>
    </row>
    <row r="1240" spans="1:9">
      <c r="A1240" t="s">
        <v>4951</v>
      </c>
      <c r="B1240" s="1" t="s">
        <v>4952</v>
      </c>
      <c r="C1240" s="1" t="s">
        <v>4953</v>
      </c>
      <c r="D1240" s="1" t="s">
        <v>4954</v>
      </c>
      <c r="E1240">
        <v>0.92199099063873202</v>
      </c>
      <c r="F1240">
        <v>0.49635036496350299</v>
      </c>
      <c r="G1240">
        <v>0.83214145898818903</v>
      </c>
      <c r="H1240">
        <v>0.67105263157894701</v>
      </c>
      <c r="I1240">
        <v>0.76734394344100099</v>
      </c>
    </row>
    <row r="1241" spans="1:9">
      <c r="A1241" t="s">
        <v>4955</v>
      </c>
      <c r="B1241" s="1" t="s">
        <v>4956</v>
      </c>
      <c r="C1241" s="1" t="s">
        <v>4957</v>
      </c>
      <c r="D1241" t="s">
        <v>4958</v>
      </c>
      <c r="E1241">
        <v>0.491341352462768</v>
      </c>
      <c r="F1241">
        <v>7.69230769230769E-2</v>
      </c>
      <c r="G1241">
        <v>0.52804410457610995</v>
      </c>
      <c r="H1241">
        <v>5.4794520547945202E-2</v>
      </c>
      <c r="I1241">
        <v>0.378026695434863</v>
      </c>
    </row>
    <row r="1242" spans="1:9">
      <c r="A1242" t="s">
        <v>4959</v>
      </c>
      <c r="B1242" s="1" t="s">
        <v>4960</v>
      </c>
      <c r="C1242" s="1" t="s">
        <v>4961</v>
      </c>
      <c r="D1242" s="1" t="s">
        <v>4962</v>
      </c>
      <c r="E1242">
        <v>0.92516851425170898</v>
      </c>
      <c r="F1242">
        <v>0.77528089887640395</v>
      </c>
      <c r="G1242">
        <v>0.979186952114105</v>
      </c>
      <c r="H1242">
        <v>0.66666666666666596</v>
      </c>
      <c r="I1242">
        <v>0.89640776099783603</v>
      </c>
    </row>
    <row r="1243" spans="1:9">
      <c r="A1243" t="s">
        <v>4963</v>
      </c>
      <c r="B1243" s="1" t="s">
        <v>4964</v>
      </c>
      <c r="C1243" t="s">
        <v>4965</v>
      </c>
      <c r="D1243" s="1" t="s">
        <v>4966</v>
      </c>
      <c r="E1243">
        <v>0.889420986175537</v>
      </c>
      <c r="F1243">
        <v>0.39393939393939298</v>
      </c>
      <c r="G1243">
        <v>0.90406000614166204</v>
      </c>
      <c r="H1243">
        <v>0.68115942028985499</v>
      </c>
      <c r="I1243">
        <v>0.74516821449453097</v>
      </c>
    </row>
    <row r="1244" spans="1:9">
      <c r="A1244" t="s">
        <v>4967</v>
      </c>
      <c r="B1244" s="1" t="s">
        <v>4968</v>
      </c>
      <c r="C1244" t="s">
        <v>4969</v>
      </c>
      <c r="D1244" t="s">
        <v>4970</v>
      </c>
      <c r="E1244">
        <v>0.86947005987167303</v>
      </c>
      <c r="F1244">
        <v>0.483333333333333</v>
      </c>
      <c r="G1244">
        <v>0.76042485237121504</v>
      </c>
      <c r="H1244">
        <v>0.352112676056338</v>
      </c>
      <c r="I1244">
        <v>0.720915479660034</v>
      </c>
    </row>
    <row r="1245" spans="1:9">
      <c r="A1245" t="s">
        <v>4971</v>
      </c>
      <c r="B1245" s="1" t="s">
        <v>4972</v>
      </c>
      <c r="C1245" s="1" t="s">
        <v>4973</v>
      </c>
      <c r="D1245" t="s">
        <v>4974</v>
      </c>
      <c r="E1245">
        <v>0.85213851928710904</v>
      </c>
      <c r="F1245">
        <v>0.13888888888888801</v>
      </c>
      <c r="G1245">
        <v>0.79054445028304998</v>
      </c>
      <c r="H1245">
        <v>0.17142857142857101</v>
      </c>
      <c r="I1245">
        <v>0.61968540946642503</v>
      </c>
    </row>
    <row r="1246" spans="1:9">
      <c r="A1246" t="s">
        <v>4975</v>
      </c>
      <c r="B1246" s="1" t="s">
        <v>4976</v>
      </c>
      <c r="C1246" s="1" t="s">
        <v>4977</v>
      </c>
      <c r="D1246" s="1" t="s">
        <v>4978</v>
      </c>
      <c r="E1246">
        <v>0.93181610107421797</v>
      </c>
      <c r="F1246">
        <v>0.41081081081081</v>
      </c>
      <c r="G1246">
        <v>0.91997408866882302</v>
      </c>
      <c r="H1246">
        <v>0.32432432432432401</v>
      </c>
      <c r="I1246">
        <v>0.77196191027357697</v>
      </c>
    </row>
    <row r="1247" spans="1:9">
      <c r="A1247" t="s">
        <v>4979</v>
      </c>
      <c r="B1247" s="1" t="s">
        <v>4980</v>
      </c>
      <c r="C1247" s="1" t="s">
        <v>4981</v>
      </c>
      <c r="D1247" s="1" t="s">
        <v>4982</v>
      </c>
      <c r="E1247">
        <v>0.98490446805953902</v>
      </c>
      <c r="F1247">
        <v>0.93706293706293697</v>
      </c>
      <c r="G1247">
        <v>0.96803504228591897</v>
      </c>
      <c r="H1247">
        <v>0.86153846153846103</v>
      </c>
      <c r="I1247">
        <v>0.96549118102847198</v>
      </c>
    </row>
    <row r="1248" spans="1:9">
      <c r="A1248" t="s">
        <v>4983</v>
      </c>
      <c r="B1248" s="1" t="s">
        <v>4984</v>
      </c>
      <c r="C1248" s="1" t="s">
        <v>4985</v>
      </c>
      <c r="D1248" s="1" t="s">
        <v>4986</v>
      </c>
      <c r="E1248">
        <v>0.94953554868698098</v>
      </c>
      <c r="F1248">
        <v>0.58736059479553904</v>
      </c>
      <c r="G1248">
        <v>0.93763488531112604</v>
      </c>
      <c r="H1248">
        <v>0.63095238095238004</v>
      </c>
      <c r="I1248">
        <v>0.83731286350679202</v>
      </c>
    </row>
    <row r="1249" spans="1:9">
      <c r="A1249" t="s">
        <v>4987</v>
      </c>
      <c r="B1249" s="1" t="s">
        <v>4988</v>
      </c>
      <c r="C1249" s="1" t="s">
        <v>4989</v>
      </c>
      <c r="D1249" s="1" t="s">
        <v>4990</v>
      </c>
      <c r="E1249">
        <v>0.93002015352249101</v>
      </c>
      <c r="F1249">
        <v>0.69182389937106903</v>
      </c>
      <c r="G1249">
        <v>0.92893350124359098</v>
      </c>
      <c r="H1249">
        <v>0.61333333333333295</v>
      </c>
      <c r="I1249">
        <v>0.85823528159339402</v>
      </c>
    </row>
    <row r="1250" spans="1:9">
      <c r="A1250" t="s">
        <v>4991</v>
      </c>
      <c r="B1250" s="1" t="s">
        <v>4992</v>
      </c>
      <c r="C1250" t="s">
        <v>4993</v>
      </c>
      <c r="D1250" s="1" t="s">
        <v>4994</v>
      </c>
      <c r="E1250">
        <v>0.90475666522979703</v>
      </c>
      <c r="F1250">
        <v>0.36206896551724099</v>
      </c>
      <c r="G1250">
        <v>0.82103466987609797</v>
      </c>
      <c r="H1250">
        <v>0.74</v>
      </c>
      <c r="I1250">
        <v>0.716833756709921</v>
      </c>
    </row>
    <row r="1251" spans="1:9">
      <c r="A1251" t="s">
        <v>4995</v>
      </c>
      <c r="B1251" s="1" t="s">
        <v>4996</v>
      </c>
      <c r="C1251" t="s">
        <v>4997</v>
      </c>
      <c r="D1251" t="s">
        <v>4998</v>
      </c>
      <c r="E1251">
        <v>0.69060355424880904</v>
      </c>
      <c r="F1251">
        <v>0.405797101449275</v>
      </c>
      <c r="G1251">
        <v>0.748110651969909</v>
      </c>
      <c r="H1251">
        <v>0.27659574468085102</v>
      </c>
      <c r="I1251">
        <v>0.62241374772527902</v>
      </c>
    </row>
    <row r="1252" spans="1:9">
      <c r="A1252" t="s">
        <v>4999</v>
      </c>
      <c r="B1252" s="1" t="s">
        <v>5000</v>
      </c>
      <c r="C1252" s="1" t="s">
        <v>5001</v>
      </c>
      <c r="D1252" s="1" t="s">
        <v>5002</v>
      </c>
      <c r="E1252">
        <v>0.90622425079345703</v>
      </c>
      <c r="F1252">
        <v>0.28571428571428498</v>
      </c>
      <c r="G1252">
        <v>0.934731125831604</v>
      </c>
      <c r="H1252">
        <v>0.32258064516128998</v>
      </c>
      <c r="I1252">
        <v>0.72862332378114902</v>
      </c>
    </row>
    <row r="1253" spans="1:9">
      <c r="A1253" t="s">
        <v>5003</v>
      </c>
      <c r="B1253" s="1" t="s">
        <v>5004</v>
      </c>
      <c r="C1253" s="1" t="s">
        <v>5005</v>
      </c>
      <c r="D1253" t="s">
        <v>5006</v>
      </c>
      <c r="E1253">
        <v>0.94886267185211104</v>
      </c>
      <c r="F1253">
        <v>0.30939226519336999</v>
      </c>
      <c r="G1253">
        <v>0.95502984523773105</v>
      </c>
      <c r="H1253">
        <v>0.34722222222222199</v>
      </c>
      <c r="I1253">
        <v>0.75887170187017505</v>
      </c>
    </row>
    <row r="1254" spans="1:9">
      <c r="A1254" t="s">
        <v>5007</v>
      </c>
      <c r="B1254" s="1" t="s">
        <v>5008</v>
      </c>
      <c r="C1254" s="1" t="s">
        <v>5009</v>
      </c>
      <c r="D1254" s="1" t="s">
        <v>5010</v>
      </c>
      <c r="E1254">
        <v>0.98547327518463101</v>
      </c>
      <c r="F1254">
        <v>0.82014388489208601</v>
      </c>
      <c r="G1254">
        <v>0.96717345714569003</v>
      </c>
      <c r="H1254">
        <v>0.8</v>
      </c>
      <c r="I1254">
        <v>0.93038451268518496</v>
      </c>
    </row>
    <row r="1255" spans="1:9">
      <c r="A1255" t="s">
        <v>5011</v>
      </c>
      <c r="B1255" s="1" t="s">
        <v>5012</v>
      </c>
      <c r="C1255" s="1" t="s">
        <v>5013</v>
      </c>
      <c r="D1255" s="1" t="s">
        <v>5014</v>
      </c>
      <c r="E1255">
        <v>0.963301122188568</v>
      </c>
      <c r="F1255">
        <v>0.66903914590747304</v>
      </c>
      <c r="G1255">
        <v>0.92335182428359897</v>
      </c>
      <c r="H1255">
        <v>0.78409090909090895</v>
      </c>
      <c r="I1255">
        <v>0.86303773993274902</v>
      </c>
    </row>
    <row r="1256" spans="1:9">
      <c r="A1256" t="s">
        <v>5015</v>
      </c>
      <c r="B1256" s="1" t="s">
        <v>5016</v>
      </c>
      <c r="C1256" s="1" t="s">
        <v>5017</v>
      </c>
      <c r="D1256" s="1" t="s">
        <v>5018</v>
      </c>
      <c r="E1256">
        <v>0.92476195096969604</v>
      </c>
      <c r="F1256">
        <v>0.43181818181818099</v>
      </c>
      <c r="G1256">
        <v>0.89536154270172097</v>
      </c>
      <c r="H1256">
        <v>0.21568627450980299</v>
      </c>
      <c r="I1256">
        <v>0.76805869774384905</v>
      </c>
    </row>
    <row r="1257" spans="1:9">
      <c r="A1257" t="s">
        <v>5019</v>
      </c>
      <c r="B1257" s="1" t="s">
        <v>5020</v>
      </c>
      <c r="C1257" s="1" t="s">
        <v>5021</v>
      </c>
      <c r="D1257" s="1" t="s">
        <v>5022</v>
      </c>
      <c r="E1257">
        <v>0.87084895372390703</v>
      </c>
      <c r="F1257">
        <v>0.41304347826086901</v>
      </c>
      <c r="G1257">
        <v>0.90237927436828602</v>
      </c>
      <c r="H1257">
        <v>0.632911392405063</v>
      </c>
      <c r="I1257">
        <v>0.74296640727830898</v>
      </c>
    </row>
    <row r="1258" spans="1:9">
      <c r="A1258" t="s">
        <v>5023</v>
      </c>
      <c r="B1258" s="1" t="s">
        <v>5024</v>
      </c>
      <c r="C1258" s="1" t="s">
        <v>5025</v>
      </c>
      <c r="D1258" s="1" t="s">
        <v>5026</v>
      </c>
      <c r="E1258">
        <v>0.956243336200714</v>
      </c>
      <c r="F1258">
        <v>0.79768786127167601</v>
      </c>
      <c r="G1258">
        <v>0.95430016517639105</v>
      </c>
      <c r="H1258">
        <v>0.546875</v>
      </c>
      <c r="I1258">
        <v>0.90809374241470597</v>
      </c>
    </row>
    <row r="1259" spans="1:9">
      <c r="A1259" t="s">
        <v>5027</v>
      </c>
      <c r="B1259" s="1" t="s">
        <v>5028</v>
      </c>
      <c r="C1259" s="1" t="s">
        <v>5029</v>
      </c>
      <c r="D1259" s="1" t="s">
        <v>5030</v>
      </c>
      <c r="E1259">
        <v>0.80313068628311102</v>
      </c>
      <c r="F1259">
        <v>0.28382838283828299</v>
      </c>
      <c r="G1259">
        <v>0.81689494848251298</v>
      </c>
      <c r="H1259">
        <v>0.50704225352112597</v>
      </c>
      <c r="I1259">
        <v>0.65146927390948295</v>
      </c>
    </row>
    <row r="1260" spans="1:9">
      <c r="A1260" t="s">
        <v>5031</v>
      </c>
      <c r="B1260" s="1" t="s">
        <v>5032</v>
      </c>
      <c r="C1260" s="1" t="s">
        <v>5033</v>
      </c>
      <c r="D1260" s="1" t="s">
        <v>5034</v>
      </c>
      <c r="E1260">
        <v>0.90660709142684903</v>
      </c>
      <c r="F1260">
        <v>0.54658385093167705</v>
      </c>
      <c r="G1260">
        <v>0.89447158575057895</v>
      </c>
      <c r="H1260">
        <v>0.38554216867469798</v>
      </c>
      <c r="I1260">
        <v>0.79495946757541602</v>
      </c>
    </row>
    <row r="1261" spans="1:9">
      <c r="A1261" t="s">
        <v>5035</v>
      </c>
      <c r="B1261" s="1" t="s">
        <v>5036</v>
      </c>
      <c r="C1261" t="s">
        <v>5037</v>
      </c>
      <c r="D1261" s="1" t="s">
        <v>5038</v>
      </c>
      <c r="E1261">
        <v>0.916609406471252</v>
      </c>
      <c r="F1261">
        <v>0.53333333333333299</v>
      </c>
      <c r="G1261">
        <v>0.933416247367858</v>
      </c>
      <c r="H1261">
        <v>0.56097560975609695</v>
      </c>
      <c r="I1261">
        <v>0.80666863679885803</v>
      </c>
    </row>
    <row r="1262" spans="1:9">
      <c r="A1262" t="s">
        <v>5039</v>
      </c>
      <c r="B1262" s="1" t="s">
        <v>5040</v>
      </c>
      <c r="C1262" s="1" t="s">
        <v>5041</v>
      </c>
      <c r="D1262" s="1" t="s">
        <v>5042</v>
      </c>
      <c r="E1262">
        <v>0.930120348930358</v>
      </c>
      <c r="F1262">
        <v>0.39285714285714202</v>
      </c>
      <c r="G1262">
        <v>0.88808119297027499</v>
      </c>
      <c r="H1262">
        <v>0.53333333333333299</v>
      </c>
      <c r="I1262">
        <v>0.75632964032036898</v>
      </c>
    </row>
    <row r="1263" spans="1:9">
      <c r="A1263" t="s">
        <v>5043</v>
      </c>
      <c r="B1263" s="1" t="s">
        <v>5044</v>
      </c>
      <c r="C1263" t="s">
        <v>5045</v>
      </c>
      <c r="D1263" s="1" t="s">
        <v>5046</v>
      </c>
      <c r="E1263">
        <v>0.91098040342330899</v>
      </c>
      <c r="F1263">
        <v>0.268041237113402</v>
      </c>
      <c r="G1263">
        <v>0.89351737499237005</v>
      </c>
      <c r="H1263">
        <v>0.27272727272727199</v>
      </c>
      <c r="I1263">
        <v>0.71285974500105498</v>
      </c>
    </row>
    <row r="1264" spans="1:9">
      <c r="A1264" t="s">
        <v>5047</v>
      </c>
      <c r="B1264" s="1" t="s">
        <v>5048</v>
      </c>
      <c r="C1264" s="1" t="s">
        <v>5049</v>
      </c>
      <c r="D1264" s="1" t="s">
        <v>5050</v>
      </c>
      <c r="E1264">
        <v>0.86025041341781605</v>
      </c>
      <c r="F1264">
        <v>0.2734375</v>
      </c>
      <c r="G1264">
        <v>0.90864956378936701</v>
      </c>
      <c r="H1264">
        <v>0.44186046511627902</v>
      </c>
      <c r="I1264">
        <v>0.69872628450393603</v>
      </c>
    </row>
    <row r="1265" spans="1:9">
      <c r="A1265" t="s">
        <v>5051</v>
      </c>
      <c r="B1265" s="1" t="s">
        <v>5052</v>
      </c>
      <c r="C1265" s="1" t="s">
        <v>5053</v>
      </c>
      <c r="D1265" s="1" t="s">
        <v>5054</v>
      </c>
      <c r="E1265">
        <v>0.88278925418853704</v>
      </c>
      <c r="F1265">
        <v>0.36134453781512599</v>
      </c>
      <c r="G1265">
        <v>0.83685231208801203</v>
      </c>
      <c r="H1265">
        <v>0.56338028169013998</v>
      </c>
      <c r="I1265">
        <v>0.71257475664635594</v>
      </c>
    </row>
    <row r="1266" spans="1:9">
      <c r="A1266" t="s">
        <v>5055</v>
      </c>
      <c r="B1266" s="1" t="s">
        <v>5056</v>
      </c>
      <c r="C1266" t="s">
        <v>5057</v>
      </c>
      <c r="D1266" s="1" t="s">
        <v>5058</v>
      </c>
      <c r="E1266">
        <v>0.93789076805114702</v>
      </c>
      <c r="F1266">
        <v>0.530612244897959</v>
      </c>
      <c r="G1266">
        <v>0.80932301282882602</v>
      </c>
      <c r="H1266">
        <v>0.20689655172413701</v>
      </c>
      <c r="I1266">
        <v>0.77713688453849405</v>
      </c>
    </row>
    <row r="1267" spans="1:9">
      <c r="A1267" t="s">
        <v>5059</v>
      </c>
      <c r="B1267" s="1" t="s">
        <v>5060</v>
      </c>
      <c r="C1267" s="1" t="s">
        <v>5061</v>
      </c>
      <c r="D1267" s="1" t="s">
        <v>5062</v>
      </c>
      <c r="E1267">
        <v>0.89371484518051103</v>
      </c>
      <c r="F1267">
        <v>0.25806451612903197</v>
      </c>
      <c r="G1267">
        <v>0.90912437438964799</v>
      </c>
      <c r="H1267">
        <v>0.23376623376623301</v>
      </c>
      <c r="I1267">
        <v>0.70764260522780797</v>
      </c>
    </row>
    <row r="1268" spans="1:9">
      <c r="A1268" t="s">
        <v>5063</v>
      </c>
      <c r="B1268" s="1" t="s">
        <v>5064</v>
      </c>
      <c r="C1268" t="s">
        <v>5065</v>
      </c>
      <c r="D1268" s="1" t="s">
        <v>5066</v>
      </c>
      <c r="E1268">
        <v>0.96783375740051203</v>
      </c>
      <c r="F1268">
        <v>0.6</v>
      </c>
      <c r="G1268">
        <v>0.98140466213226296</v>
      </c>
      <c r="H1268">
        <v>0.67567567567567499</v>
      </c>
      <c r="I1268">
        <v>0.86155490159988402</v>
      </c>
    </row>
    <row r="1269" spans="1:9">
      <c r="A1269" t="s">
        <v>5067</v>
      </c>
      <c r="B1269" s="1" t="s">
        <v>5068</v>
      </c>
      <c r="C1269" s="1" t="s">
        <v>5069</v>
      </c>
      <c r="D1269" s="1" t="s">
        <v>5070</v>
      </c>
      <c r="E1269">
        <v>0.90982103347778298</v>
      </c>
      <c r="F1269">
        <v>0.43434343434343398</v>
      </c>
      <c r="G1269">
        <v>0.82520669698715199</v>
      </c>
      <c r="H1269">
        <v>0.42857142857142799</v>
      </c>
      <c r="I1269">
        <v>0.74179345279028897</v>
      </c>
    </row>
    <row r="1270" spans="1:9">
      <c r="A1270" t="s">
        <v>5071</v>
      </c>
      <c r="B1270" s="1" t="s">
        <v>5072</v>
      </c>
      <c r="C1270" t="s">
        <v>5073</v>
      </c>
      <c r="D1270" s="1" t="s">
        <v>5074</v>
      </c>
      <c r="E1270">
        <v>0.75613123178482</v>
      </c>
      <c r="F1270">
        <v>0.28000000000000003</v>
      </c>
      <c r="G1270">
        <v>0.83082503080367998</v>
      </c>
      <c r="H1270">
        <v>0.452380952380952</v>
      </c>
      <c r="I1270">
        <v>0.63570000195503196</v>
      </c>
    </row>
    <row r="1271" spans="1:9">
      <c r="A1271" t="s">
        <v>5075</v>
      </c>
      <c r="B1271" s="1" t="s">
        <v>5076</v>
      </c>
      <c r="C1271" t="s">
        <v>5077</v>
      </c>
      <c r="D1271" s="1" t="s">
        <v>5078</v>
      </c>
      <c r="E1271">
        <v>0.93983453512191695</v>
      </c>
      <c r="F1271">
        <v>0.6</v>
      </c>
      <c r="G1271">
        <v>0.96355497837066595</v>
      </c>
      <c r="H1271">
        <v>0.55405405405405395</v>
      </c>
      <c r="I1271">
        <v>0.84500030755996702</v>
      </c>
    </row>
    <row r="1272" spans="1:9">
      <c r="A1272" t="s">
        <v>5079</v>
      </c>
      <c r="B1272" s="1" t="s">
        <v>5080</v>
      </c>
      <c r="C1272" t="s">
        <v>5081</v>
      </c>
      <c r="D1272" s="1" t="s">
        <v>5082</v>
      </c>
      <c r="E1272">
        <v>0.93701845407485895</v>
      </c>
      <c r="F1272">
        <v>0.48275862068965503</v>
      </c>
      <c r="G1272">
        <v>0.92671102285385099</v>
      </c>
      <c r="H1272">
        <v>0.65333333333333299</v>
      </c>
      <c r="I1272">
        <v>0.79764827469299504</v>
      </c>
    </row>
    <row r="1273" spans="1:9">
      <c r="A1273" t="s">
        <v>5083</v>
      </c>
      <c r="B1273" s="1" t="s">
        <v>5084</v>
      </c>
      <c r="C1273" t="s">
        <v>5085</v>
      </c>
      <c r="D1273" s="1" t="s">
        <v>5086</v>
      </c>
      <c r="E1273">
        <v>0.79114717245101895</v>
      </c>
      <c r="F1273">
        <v>0.34262948207171301</v>
      </c>
      <c r="G1273">
        <v>0.92318391799926702</v>
      </c>
      <c r="H1273">
        <v>0.66129032258064502</v>
      </c>
      <c r="I1273">
        <v>0.69620288900170202</v>
      </c>
    </row>
    <row r="1274" spans="1:9">
      <c r="A1274" t="s">
        <v>5087</v>
      </c>
      <c r="B1274" s="1" t="s">
        <v>5088</v>
      </c>
      <c r="C1274" t="s">
        <v>5089</v>
      </c>
      <c r="D1274" t="s">
        <v>5090</v>
      </c>
      <c r="E1274">
        <v>0.95960724353790205</v>
      </c>
      <c r="F1274">
        <v>0.70370370370370305</v>
      </c>
      <c r="G1274">
        <v>0.93677657842636097</v>
      </c>
      <c r="H1274">
        <v>0.53846153846153799</v>
      </c>
      <c r="I1274">
        <v>0.87598698205418002</v>
      </c>
    </row>
    <row r="1275" spans="1:9">
      <c r="A1275" t="s">
        <v>5091</v>
      </c>
      <c r="B1275" s="1" t="s">
        <v>5092</v>
      </c>
      <c r="C1275" t="s">
        <v>5093</v>
      </c>
      <c r="D1275" s="1" t="s">
        <v>5094</v>
      </c>
      <c r="E1275">
        <v>0.90358847379684404</v>
      </c>
      <c r="F1275">
        <v>0.40540540540540498</v>
      </c>
      <c r="G1275">
        <v>0.75274050235748202</v>
      </c>
      <c r="H1275">
        <v>0.66216216216216195</v>
      </c>
      <c r="I1275">
        <v>0.70887916184760402</v>
      </c>
    </row>
    <row r="1276" spans="1:9">
      <c r="A1276" t="s">
        <v>5095</v>
      </c>
      <c r="B1276" s="1" t="s">
        <v>5096</v>
      </c>
      <c r="C1276" s="1" t="s">
        <v>5097</v>
      </c>
      <c r="D1276" s="1" t="s">
        <v>5098</v>
      </c>
      <c r="E1276">
        <v>0.91927701234817505</v>
      </c>
      <c r="F1276">
        <v>0.35146443514644299</v>
      </c>
      <c r="G1276">
        <v>0.89738482236862105</v>
      </c>
      <c r="H1276">
        <v>0.556962025316455</v>
      </c>
      <c r="I1276">
        <v>0.74236558219378901</v>
      </c>
    </row>
    <row r="1277" spans="1:9">
      <c r="A1277" t="s">
        <v>5099</v>
      </c>
      <c r="B1277" s="1" t="s">
        <v>5100</v>
      </c>
      <c r="C1277" t="s">
        <v>5101</v>
      </c>
      <c r="D1277" s="1" t="s">
        <v>5102</v>
      </c>
      <c r="E1277">
        <v>0.94148308038711503</v>
      </c>
      <c r="F1277">
        <v>0.44520547945205402</v>
      </c>
      <c r="G1277">
        <v>0.90624028444290095</v>
      </c>
      <c r="H1277">
        <v>0.59740259740259705</v>
      </c>
      <c r="I1277">
        <v>0.78202696132333305</v>
      </c>
    </row>
    <row r="1278" spans="1:9">
      <c r="A1278" t="s">
        <v>5103</v>
      </c>
      <c r="B1278" s="1" t="s">
        <v>5104</v>
      </c>
      <c r="C1278" s="1" t="s">
        <v>5105</v>
      </c>
      <c r="D1278" s="1" t="s">
        <v>5106</v>
      </c>
      <c r="E1278">
        <v>0.96649897098541204</v>
      </c>
      <c r="F1278">
        <v>0.82022471910112305</v>
      </c>
      <c r="G1278">
        <v>0.95014649629592896</v>
      </c>
      <c r="H1278">
        <v>0.70588235294117596</v>
      </c>
      <c r="I1278">
        <v>0.91771095301327998</v>
      </c>
    </row>
    <row r="1279" spans="1:9">
      <c r="A1279" t="s">
        <v>5107</v>
      </c>
      <c r="B1279" s="1" t="s">
        <v>5108</v>
      </c>
      <c r="C1279" s="1" t="s">
        <v>5109</v>
      </c>
      <c r="D1279" s="1" t="s">
        <v>5110</v>
      </c>
      <c r="E1279">
        <v>0.81243985891342096</v>
      </c>
      <c r="F1279">
        <v>0.27433628318584002</v>
      </c>
      <c r="G1279">
        <v>0.867539823055267</v>
      </c>
      <c r="H1279">
        <v>0.278481012658227</v>
      </c>
      <c r="I1279">
        <v>0.66753877543770102</v>
      </c>
    </row>
    <row r="1280" spans="1:9">
      <c r="A1280" t="s">
        <v>5111</v>
      </c>
      <c r="B1280" s="1" t="s">
        <v>5112</v>
      </c>
      <c r="C1280" s="1" t="s">
        <v>5113</v>
      </c>
      <c r="D1280" s="1" t="s">
        <v>5114</v>
      </c>
      <c r="E1280">
        <v>0.95652163028716997</v>
      </c>
      <c r="F1280">
        <v>0.67403314917127</v>
      </c>
      <c r="G1280">
        <v>0.87708514928817705</v>
      </c>
      <c r="H1280">
        <v>0.73684210526315697</v>
      </c>
      <c r="I1280">
        <v>0.84794414165270204</v>
      </c>
    </row>
    <row r="1281" spans="1:9">
      <c r="A1281" t="s">
        <v>5115</v>
      </c>
      <c r="B1281" s="1" t="s">
        <v>5116</v>
      </c>
      <c r="C1281" s="1" t="s">
        <v>5117</v>
      </c>
      <c r="D1281" s="1" t="s">
        <v>5118</v>
      </c>
      <c r="E1281">
        <v>0.93316769599914495</v>
      </c>
      <c r="F1281">
        <v>0.47058823529411697</v>
      </c>
      <c r="G1281">
        <v>0.93878889083862305</v>
      </c>
      <c r="H1281">
        <v>0.39655172413793099</v>
      </c>
      <c r="I1281">
        <v>0.79608021623948</v>
      </c>
    </row>
    <row r="1282" spans="1:9">
      <c r="A1282" t="s">
        <v>5119</v>
      </c>
      <c r="B1282" s="1" t="s">
        <v>5120</v>
      </c>
      <c r="C1282" s="1" t="s">
        <v>5121</v>
      </c>
      <c r="D1282" s="1" t="s">
        <v>5122</v>
      </c>
      <c r="E1282">
        <v>0.87618911266326904</v>
      </c>
      <c r="F1282">
        <v>0.360902255639097</v>
      </c>
      <c r="G1282">
        <v>0.82442563772201505</v>
      </c>
      <c r="H1282">
        <v>0.53333333333333299</v>
      </c>
      <c r="I1282">
        <v>0.70607401307364104</v>
      </c>
    </row>
    <row r="1283" spans="1:9">
      <c r="A1283" t="s">
        <v>5123</v>
      </c>
      <c r="B1283" s="1" t="s">
        <v>5124</v>
      </c>
      <c r="C1283" s="1" t="s">
        <v>5125</v>
      </c>
      <c r="D1283" s="1" t="s">
        <v>5126</v>
      </c>
      <c r="E1283">
        <v>0.97460198402404696</v>
      </c>
      <c r="F1283">
        <v>0.78461538461538405</v>
      </c>
      <c r="G1283">
        <v>0.85583817958831698</v>
      </c>
      <c r="H1283">
        <v>0.532258064516129</v>
      </c>
      <c r="I1283">
        <v>0.88197686287072896</v>
      </c>
    </row>
    <row r="1284" spans="1:9">
      <c r="A1284" t="s">
        <v>5127</v>
      </c>
      <c r="B1284" s="1" t="s">
        <v>5128</v>
      </c>
      <c r="C1284" t="s">
        <v>5129</v>
      </c>
      <c r="D1284" s="1" t="s">
        <v>5130</v>
      </c>
      <c r="E1284">
        <v>0.86966198682785001</v>
      </c>
      <c r="F1284">
        <v>0.40476190476190399</v>
      </c>
      <c r="G1284">
        <v>0.95237123966216997</v>
      </c>
      <c r="H1284">
        <v>0.56521739130434701</v>
      </c>
      <c r="I1284">
        <v>0.75500473805836199</v>
      </c>
    </row>
    <row r="1285" spans="1:9">
      <c r="A1285" t="s">
        <v>5131</v>
      </c>
      <c r="B1285" s="1" t="s">
        <v>5132</v>
      </c>
      <c r="C1285" t="s">
        <v>5133</v>
      </c>
      <c r="D1285" s="1" t="s">
        <v>5134</v>
      </c>
      <c r="E1285">
        <v>0.94547975063323897</v>
      </c>
      <c r="F1285">
        <v>0.68027210884353695</v>
      </c>
      <c r="G1285">
        <v>0.89998459815979004</v>
      </c>
      <c r="H1285">
        <v>0.75</v>
      </c>
      <c r="I1285">
        <v>0.85226891235429403</v>
      </c>
    </row>
    <row r="1286" spans="1:9">
      <c r="A1286" t="s">
        <v>5135</v>
      </c>
      <c r="B1286" s="1" t="s">
        <v>5136</v>
      </c>
      <c r="C1286" t="s">
        <v>5137</v>
      </c>
      <c r="D1286" s="1" t="s">
        <v>5138</v>
      </c>
      <c r="E1286">
        <v>0.96908074617385798</v>
      </c>
      <c r="F1286">
        <v>0.83333333333333304</v>
      </c>
      <c r="G1286">
        <v>0.92172920703887895</v>
      </c>
      <c r="H1286">
        <v>0.40983606557377</v>
      </c>
      <c r="I1286">
        <v>0.91415106058120699</v>
      </c>
    </row>
    <row r="1287" spans="1:9">
      <c r="A1287" t="s">
        <v>5139</v>
      </c>
      <c r="B1287" s="1" t="s">
        <v>5140</v>
      </c>
      <c r="C1287" s="1" t="s">
        <v>5141</v>
      </c>
      <c r="D1287" s="1" t="s">
        <v>5142</v>
      </c>
      <c r="E1287">
        <v>0.952359318733215</v>
      </c>
      <c r="F1287">
        <v>0.46846846846846801</v>
      </c>
      <c r="G1287">
        <v>0.79763650894164995</v>
      </c>
      <c r="H1287">
        <v>0.365079365079365</v>
      </c>
      <c r="I1287">
        <v>0.76077522071632098</v>
      </c>
    </row>
    <row r="1288" spans="1:9">
      <c r="A1288" t="s">
        <v>5143</v>
      </c>
      <c r="B1288" s="1" t="s">
        <v>5144</v>
      </c>
      <c r="C1288" s="1" t="s">
        <v>5145</v>
      </c>
      <c r="D1288" t="s">
        <v>5146</v>
      </c>
      <c r="E1288">
        <v>0.87173891067504805</v>
      </c>
      <c r="F1288">
        <v>0.48684210526315702</v>
      </c>
      <c r="G1288">
        <v>0.85399788618087702</v>
      </c>
      <c r="H1288">
        <v>0.38961038961038902</v>
      </c>
      <c r="I1288">
        <v>0.75094756170322996</v>
      </c>
    </row>
    <row r="1289" spans="1:9">
      <c r="A1289" t="s">
        <v>5147</v>
      </c>
      <c r="B1289" s="1" t="s">
        <v>5148</v>
      </c>
      <c r="C1289" s="1" t="s">
        <v>5149</v>
      </c>
      <c r="D1289" s="1" t="s">
        <v>5150</v>
      </c>
      <c r="E1289">
        <v>0.92701703310012795</v>
      </c>
      <c r="F1289">
        <v>0.64864864864864802</v>
      </c>
      <c r="G1289">
        <v>0.95226621627807595</v>
      </c>
      <c r="H1289">
        <v>0.71428571428571397</v>
      </c>
      <c r="I1289">
        <v>0.85108127271806799</v>
      </c>
    </row>
    <row r="1290" spans="1:9">
      <c r="A1290" t="s">
        <v>5151</v>
      </c>
      <c r="B1290" s="1" t="s">
        <v>5152</v>
      </c>
      <c r="C1290" t="s">
        <v>5153</v>
      </c>
      <c r="D1290" t="s">
        <v>5154</v>
      </c>
      <c r="E1290">
        <v>0.71547734737396196</v>
      </c>
      <c r="F1290">
        <v>0.15853658536585299</v>
      </c>
      <c r="G1290">
        <v>0.85715037584304798</v>
      </c>
      <c r="H1290">
        <v>0.24657534246575299</v>
      </c>
      <c r="I1290">
        <v>0.59089702731225502</v>
      </c>
    </row>
    <row r="1291" spans="1:9">
      <c r="A1291" t="s">
        <v>5155</v>
      </c>
      <c r="B1291" s="1" t="s">
        <v>5156</v>
      </c>
      <c r="C1291" s="1" t="s">
        <v>5157</v>
      </c>
      <c r="D1291" s="1" t="s">
        <v>5158</v>
      </c>
      <c r="E1291">
        <v>0.94503057003021196</v>
      </c>
      <c r="F1291">
        <v>0.51485148514851398</v>
      </c>
      <c r="G1291">
        <v>0.95648384094238204</v>
      </c>
      <c r="H1291">
        <v>0.43023255813953398</v>
      </c>
      <c r="I1291">
        <v>0.81941282583935404</v>
      </c>
    </row>
    <row r="1292" spans="1:9">
      <c r="A1292" t="s">
        <v>5159</v>
      </c>
      <c r="B1292" s="1" t="s">
        <v>5160</v>
      </c>
      <c r="C1292" t="s">
        <v>5161</v>
      </c>
      <c r="D1292" s="1" t="s">
        <v>5162</v>
      </c>
      <c r="E1292">
        <v>0.89631146192550604</v>
      </c>
      <c r="F1292">
        <v>0.38655462184873901</v>
      </c>
      <c r="G1292">
        <v>0.90540421009063698</v>
      </c>
      <c r="H1292">
        <v>0.34545454545454501</v>
      </c>
      <c r="I1292">
        <v>0.74611223435201501</v>
      </c>
    </row>
    <row r="1293" spans="1:9">
      <c r="A1293" t="s">
        <v>5163</v>
      </c>
      <c r="B1293" s="1" t="s">
        <v>5164</v>
      </c>
      <c r="C1293" t="s">
        <v>5165</v>
      </c>
      <c r="D1293" t="s">
        <v>5166</v>
      </c>
      <c r="E1293">
        <v>0.93562597036361606</v>
      </c>
      <c r="F1293">
        <v>0.43209876543209802</v>
      </c>
      <c r="G1293">
        <v>0.90255308151245095</v>
      </c>
      <c r="H1293">
        <v>0.353658536585365</v>
      </c>
      <c r="I1293">
        <v>0.774645942228811</v>
      </c>
    </row>
    <row r="1294" spans="1:9">
      <c r="A1294" t="s">
        <v>5167</v>
      </c>
      <c r="B1294" s="1" t="s">
        <v>5168</v>
      </c>
      <c r="C1294" s="1" t="s">
        <v>5169</v>
      </c>
      <c r="D1294" s="1" t="s">
        <v>5170</v>
      </c>
      <c r="E1294">
        <v>0.84387832880020097</v>
      </c>
      <c r="F1294">
        <v>0.43514644351464399</v>
      </c>
      <c r="G1294">
        <v>0.82722103595733598</v>
      </c>
      <c r="H1294">
        <v>0.69090909090909003</v>
      </c>
      <c r="I1294">
        <v>0.71626157536167401</v>
      </c>
    </row>
    <row r="1295" spans="1:9">
      <c r="A1295" t="s">
        <v>5171</v>
      </c>
      <c r="B1295" s="1" t="s">
        <v>5172</v>
      </c>
      <c r="C1295" s="1" t="s">
        <v>5173</v>
      </c>
      <c r="D1295" s="1" t="s">
        <v>5174</v>
      </c>
      <c r="E1295">
        <v>0.96166479587554898</v>
      </c>
      <c r="F1295">
        <v>0.80254777070063599</v>
      </c>
      <c r="G1295">
        <v>0.95628845691680897</v>
      </c>
      <c r="H1295">
        <v>0.76470588235294101</v>
      </c>
      <c r="I1295">
        <v>0.91231678663545301</v>
      </c>
    </row>
    <row r="1296" spans="1:9">
      <c r="A1296" t="s">
        <v>5175</v>
      </c>
      <c r="B1296" s="1" t="s">
        <v>5176</v>
      </c>
      <c r="C1296" s="1" t="s">
        <v>5177</v>
      </c>
      <c r="D1296" s="1" t="s">
        <v>5178</v>
      </c>
      <c r="E1296">
        <v>0.86768543720245295</v>
      </c>
      <c r="F1296">
        <v>0.271356783919598</v>
      </c>
      <c r="G1296">
        <v>0.88615792989730802</v>
      </c>
      <c r="H1296">
        <v>0.30666666666666598</v>
      </c>
      <c r="I1296">
        <v>0.69432858902605299</v>
      </c>
    </row>
    <row r="1297" spans="1:9">
      <c r="A1297" t="s">
        <v>5179</v>
      </c>
      <c r="B1297" s="1" t="s">
        <v>5180</v>
      </c>
      <c r="C1297" t="s">
        <v>5181</v>
      </c>
      <c r="D1297" s="1" t="s">
        <v>5182</v>
      </c>
      <c r="E1297">
        <v>0.83861660957336404</v>
      </c>
      <c r="F1297">
        <v>0.65060240963855398</v>
      </c>
      <c r="G1297">
        <v>0.93763887882232599</v>
      </c>
      <c r="H1297">
        <v>0.8</v>
      </c>
      <c r="I1297">
        <v>0.81191903036761004</v>
      </c>
    </row>
    <row r="1298" spans="1:9">
      <c r="A1298" t="s">
        <v>5183</v>
      </c>
      <c r="B1298" s="1" t="s">
        <v>5184</v>
      </c>
      <c r="C1298" t="s">
        <v>5185</v>
      </c>
      <c r="D1298" s="1" t="s">
        <v>5186</v>
      </c>
      <c r="E1298">
        <v>0.97699439525604204</v>
      </c>
      <c r="F1298">
        <v>0.79069767441860395</v>
      </c>
      <c r="G1298">
        <v>0.94539141654968195</v>
      </c>
      <c r="H1298">
        <v>0.5</v>
      </c>
      <c r="I1298">
        <v>0.91162448539290297</v>
      </c>
    </row>
    <row r="1299" spans="1:9">
      <c r="A1299" t="s">
        <v>5187</v>
      </c>
      <c r="B1299" s="1" t="s">
        <v>5188</v>
      </c>
      <c r="C1299" t="s">
        <v>5189</v>
      </c>
      <c r="D1299" s="1" t="s">
        <v>5190</v>
      </c>
      <c r="E1299">
        <v>0.911843061447143</v>
      </c>
      <c r="F1299">
        <v>0.52941176470588203</v>
      </c>
      <c r="G1299">
        <v>0.94601047039031905</v>
      </c>
      <c r="H1299">
        <v>0.66666666666666596</v>
      </c>
      <c r="I1299">
        <v>0.807363895107718</v>
      </c>
    </row>
    <row r="1300" spans="1:9">
      <c r="A1300" t="s">
        <v>5191</v>
      </c>
      <c r="B1300" s="1" t="s">
        <v>5192</v>
      </c>
      <c r="C1300" t="s">
        <v>5193</v>
      </c>
      <c r="D1300" t="s">
        <v>5194</v>
      </c>
      <c r="E1300">
        <v>0.86677253246307295</v>
      </c>
      <c r="F1300">
        <v>0.36206896551724099</v>
      </c>
      <c r="G1300">
        <v>0.72730499505996704</v>
      </c>
      <c r="H1300">
        <v>0.26760563380281599</v>
      </c>
      <c r="I1300">
        <v>0.67352120115839198</v>
      </c>
    </row>
    <row r="1301" spans="1:9">
      <c r="A1301" t="s">
        <v>5195</v>
      </c>
      <c r="B1301" s="1" t="s">
        <v>5196</v>
      </c>
      <c r="C1301" t="s">
        <v>5197</v>
      </c>
      <c r="D1301" s="1" t="s">
        <v>5198</v>
      </c>
      <c r="E1301">
        <v>0.87566918134689298</v>
      </c>
      <c r="F1301">
        <v>0.35406698564593297</v>
      </c>
      <c r="G1301">
        <v>0.93393146991729703</v>
      </c>
      <c r="H1301">
        <v>0.40789473684210498</v>
      </c>
      <c r="I1301">
        <v>0.73666720920772599</v>
      </c>
    </row>
    <row r="1302" spans="1:9">
      <c r="A1302" t="s">
        <v>5199</v>
      </c>
      <c r="B1302" s="1" t="s">
        <v>5200</v>
      </c>
      <c r="C1302" t="s">
        <v>5201</v>
      </c>
      <c r="D1302" t="s">
        <v>5202</v>
      </c>
      <c r="E1302">
        <v>0.91746854782104403</v>
      </c>
      <c r="F1302">
        <v>0.50704225352112597</v>
      </c>
      <c r="G1302">
        <v>0.83194899559020996</v>
      </c>
      <c r="H1302">
        <v>0.34782608695652101</v>
      </c>
      <c r="I1302">
        <v>0.76868479386181898</v>
      </c>
    </row>
    <row r="1303" spans="1:9">
      <c r="A1303" t="s">
        <v>5203</v>
      </c>
      <c r="B1303" s="1" t="s">
        <v>5204</v>
      </c>
      <c r="C1303" s="1" t="s">
        <v>5205</v>
      </c>
      <c r="D1303" s="1" t="s">
        <v>5206</v>
      </c>
      <c r="E1303">
        <v>0.96907997131347601</v>
      </c>
      <c r="F1303">
        <v>0.8</v>
      </c>
      <c r="G1303">
        <v>0.95013052225112904</v>
      </c>
      <c r="H1303">
        <v>0.66666666666666596</v>
      </c>
      <c r="I1303">
        <v>0.91267114520072901</v>
      </c>
    </row>
    <row r="1304" spans="1:9">
      <c r="A1304" t="s">
        <v>5207</v>
      </c>
      <c r="B1304" s="1" t="s">
        <v>5208</v>
      </c>
      <c r="C1304" s="1" t="s">
        <v>5209</v>
      </c>
      <c r="D1304" s="1" t="s">
        <v>5210</v>
      </c>
      <c r="E1304">
        <v>0.91929030418395996</v>
      </c>
      <c r="F1304">
        <v>0.69791666666666596</v>
      </c>
      <c r="G1304">
        <v>0.93824267387390103</v>
      </c>
      <c r="H1304">
        <v>0.74324324324324298</v>
      </c>
      <c r="I1304">
        <v>0.85856392383575397</v>
      </c>
    </row>
    <row r="1305" spans="1:9">
      <c r="A1305" t="s">
        <v>5211</v>
      </c>
      <c r="B1305" s="1" t="s">
        <v>5212</v>
      </c>
      <c r="C1305" t="s">
        <v>5213</v>
      </c>
      <c r="D1305" t="s">
        <v>5214</v>
      </c>
      <c r="E1305">
        <v>0.94001561403274503</v>
      </c>
      <c r="F1305">
        <v>0.31775700934579398</v>
      </c>
      <c r="G1305">
        <v>0.95964825153350797</v>
      </c>
      <c r="H1305">
        <v>0.48051948051948001</v>
      </c>
      <c r="I1305">
        <v>0.75922782387688903</v>
      </c>
    </row>
    <row r="1306" spans="1:9">
      <c r="A1306" t="s">
        <v>5215</v>
      </c>
      <c r="B1306" s="1" t="s">
        <v>5216</v>
      </c>
      <c r="C1306" t="s">
        <v>5217</v>
      </c>
      <c r="D1306" s="1" t="s">
        <v>5218</v>
      </c>
      <c r="E1306">
        <v>0.86118614673614502</v>
      </c>
      <c r="F1306">
        <v>0.26341463414634098</v>
      </c>
      <c r="G1306">
        <v>0.80677151679992598</v>
      </c>
      <c r="H1306">
        <v>0.38333333333333303</v>
      </c>
      <c r="I1306">
        <v>0.66553030397833801</v>
      </c>
    </row>
    <row r="1307" spans="1:9">
      <c r="A1307" t="s">
        <v>5195</v>
      </c>
      <c r="B1307" s="1" t="s">
        <v>5196</v>
      </c>
      <c r="C1307" s="1" t="s">
        <v>5219</v>
      </c>
      <c r="D1307" s="1" t="s">
        <v>5220</v>
      </c>
      <c r="E1307">
        <v>0.89412999153137196</v>
      </c>
      <c r="F1307">
        <v>0.31999999999999901</v>
      </c>
      <c r="G1307">
        <v>0.94310045242309504</v>
      </c>
      <c r="H1307">
        <v>0.43373493975903599</v>
      </c>
      <c r="I1307">
        <v>0.736582132339477</v>
      </c>
    </row>
    <row r="1308" spans="1:9">
      <c r="A1308" t="s">
        <v>5199</v>
      </c>
      <c r="B1308" s="1" t="s">
        <v>5200</v>
      </c>
      <c r="C1308" t="s">
        <v>5221</v>
      </c>
      <c r="D1308" t="s">
        <v>5202</v>
      </c>
      <c r="E1308">
        <v>0.91481781005859297</v>
      </c>
      <c r="F1308">
        <v>0.33333333333333298</v>
      </c>
      <c r="G1308">
        <v>0.64408135414123502</v>
      </c>
      <c r="H1308">
        <v>0.21917808219178</v>
      </c>
      <c r="I1308">
        <v>0.65915153026580797</v>
      </c>
    </row>
    <row r="1309" spans="1:9">
      <c r="A1309" t="s">
        <v>5222</v>
      </c>
      <c r="B1309" s="1" t="s">
        <v>5223</v>
      </c>
      <c r="C1309" s="1" t="s">
        <v>5224</v>
      </c>
      <c r="D1309" s="1" t="s">
        <v>5225</v>
      </c>
      <c r="E1309">
        <v>0.865764200687408</v>
      </c>
      <c r="F1309">
        <v>0.15300546448087399</v>
      </c>
      <c r="G1309">
        <v>0.81275391578674305</v>
      </c>
      <c r="H1309">
        <v>0.18461538461538399</v>
      </c>
      <c r="I1309">
        <v>0.63603349435524803</v>
      </c>
    </row>
    <row r="1310" spans="1:9">
      <c r="A1310" t="s">
        <v>5226</v>
      </c>
      <c r="B1310" s="1" t="s">
        <v>5227</v>
      </c>
      <c r="C1310" t="s">
        <v>5228</v>
      </c>
      <c r="D1310" s="1" t="s">
        <v>5229</v>
      </c>
      <c r="E1310">
        <v>0.94557428359985296</v>
      </c>
      <c r="F1310">
        <v>0.32258064516128998</v>
      </c>
      <c r="G1310">
        <v>0.87482202053070002</v>
      </c>
      <c r="H1310">
        <v>0.16129032258064499</v>
      </c>
      <c r="I1310">
        <v>0.73745051314753796</v>
      </c>
    </row>
    <row r="1311" spans="1:9">
      <c r="A1311" t="s">
        <v>5230</v>
      </c>
      <c r="B1311" s="1" t="s">
        <v>5231</v>
      </c>
      <c r="C1311" s="1" t="s">
        <v>5232</v>
      </c>
      <c r="D1311" s="1" t="s">
        <v>5233</v>
      </c>
      <c r="E1311">
        <v>0.88507139682769698</v>
      </c>
      <c r="F1311">
        <v>0.592592592592592</v>
      </c>
      <c r="G1311">
        <v>0.95362138748168901</v>
      </c>
      <c r="H1311">
        <v>0.68571428571428505</v>
      </c>
      <c r="I1311">
        <v>0.81789275275336304</v>
      </c>
    </row>
    <row r="1312" spans="1:9">
      <c r="A1312" t="s">
        <v>5234</v>
      </c>
      <c r="B1312" s="1" t="s">
        <v>5235</v>
      </c>
      <c r="C1312" t="s">
        <v>5236</v>
      </c>
      <c r="D1312" s="1" t="s">
        <v>5237</v>
      </c>
      <c r="E1312">
        <v>0.87630671262741</v>
      </c>
      <c r="F1312">
        <v>0.48275862068965503</v>
      </c>
      <c r="G1312">
        <v>0.93209236860275202</v>
      </c>
      <c r="H1312">
        <v>0.51515151515151503</v>
      </c>
      <c r="I1312">
        <v>0.77497798183868605</v>
      </c>
    </row>
    <row r="1313" spans="1:9">
      <c r="A1313" t="s">
        <v>5238</v>
      </c>
      <c r="B1313" s="1" t="s">
        <v>5239</v>
      </c>
      <c r="C1313" t="s">
        <v>5240</v>
      </c>
      <c r="D1313" s="1" t="s">
        <v>5241</v>
      </c>
      <c r="E1313">
        <v>0.87382566928863503</v>
      </c>
      <c r="F1313">
        <v>0.33939393939393903</v>
      </c>
      <c r="G1313">
        <v>0.93611729145050004</v>
      </c>
      <c r="H1313">
        <v>0.220588235294117</v>
      </c>
      <c r="I1313">
        <v>0.73218363696878597</v>
      </c>
    </row>
    <row r="1314" spans="1:9">
      <c r="A1314" t="s">
        <v>5242</v>
      </c>
      <c r="B1314" s="1" t="s">
        <v>5243</v>
      </c>
      <c r="C1314" t="s">
        <v>5244</v>
      </c>
      <c r="D1314" s="1" t="s">
        <v>5245</v>
      </c>
      <c r="E1314">
        <v>0.97282207012176503</v>
      </c>
      <c r="F1314">
        <v>0.73127753303964704</v>
      </c>
      <c r="G1314">
        <v>0.98522520065307595</v>
      </c>
      <c r="H1314">
        <v>0.76190476190476097</v>
      </c>
      <c r="I1314">
        <v>0.90407964815652297</v>
      </c>
    </row>
    <row r="1315" spans="1:9">
      <c r="A1315" t="s">
        <v>5246</v>
      </c>
      <c r="B1315" s="1" t="s">
        <v>5247</v>
      </c>
      <c r="C1315" t="s">
        <v>5248</v>
      </c>
      <c r="D1315" s="1" t="s">
        <v>5249</v>
      </c>
      <c r="E1315">
        <v>0.90021973848342896</v>
      </c>
      <c r="F1315">
        <v>0.34437086092715202</v>
      </c>
      <c r="G1315">
        <v>0.839280545711517</v>
      </c>
      <c r="H1315">
        <v>0.256410256410256</v>
      </c>
      <c r="I1315">
        <v>0.71518331738497198</v>
      </c>
    </row>
    <row r="1316" spans="1:9">
      <c r="A1316" t="s">
        <v>5250</v>
      </c>
      <c r="B1316" s="1" t="s">
        <v>5251</v>
      </c>
      <c r="C1316" s="1" t="s">
        <v>5252</v>
      </c>
      <c r="D1316" s="1" t="s">
        <v>5253</v>
      </c>
      <c r="E1316">
        <v>0.94149965047836304</v>
      </c>
      <c r="F1316">
        <v>0.56204379562043705</v>
      </c>
      <c r="G1316">
        <v>0.94956880807876498</v>
      </c>
      <c r="H1316">
        <v>0.72499999999999998</v>
      </c>
      <c r="I1316">
        <v>0.83008364130110601</v>
      </c>
    </row>
    <row r="1317" spans="1:9">
      <c r="A1317" t="s">
        <v>5254</v>
      </c>
      <c r="B1317" s="1" t="s">
        <v>5255</v>
      </c>
      <c r="C1317" t="s">
        <v>5256</v>
      </c>
      <c r="D1317" t="s">
        <v>5257</v>
      </c>
      <c r="E1317">
        <v>0.76336258649826005</v>
      </c>
      <c r="F1317">
        <v>6.83760683760683E-2</v>
      </c>
      <c r="G1317">
        <v>0.56825065612792902</v>
      </c>
      <c r="H1317">
        <v>3.6144578313252997E-2</v>
      </c>
      <c r="I1317">
        <v>0.49633305195050298</v>
      </c>
    </row>
    <row r="1318" spans="1:9">
      <c r="A1318" t="s">
        <v>5258</v>
      </c>
      <c r="B1318" s="1" t="s">
        <v>5259</v>
      </c>
      <c r="C1318" s="1" t="s">
        <v>5260</v>
      </c>
      <c r="D1318" s="1" t="s">
        <v>5261</v>
      </c>
      <c r="E1318">
        <v>0.91121214628219604</v>
      </c>
      <c r="F1318">
        <v>0.76086956521739102</v>
      </c>
      <c r="G1318">
        <v>0.96693730354309004</v>
      </c>
      <c r="H1318">
        <v>0.71621621621621601</v>
      </c>
      <c r="I1318">
        <v>0.88282691914102296</v>
      </c>
    </row>
    <row r="1319" spans="1:9">
      <c r="A1319" t="s">
        <v>5262</v>
      </c>
      <c r="B1319" s="1" t="s">
        <v>5263</v>
      </c>
      <c r="C1319" s="1" t="s">
        <v>5264</v>
      </c>
      <c r="D1319" s="1" t="s">
        <v>5265</v>
      </c>
      <c r="E1319">
        <v>0.92209583520889205</v>
      </c>
      <c r="F1319">
        <v>0.27681660899653898</v>
      </c>
      <c r="G1319">
        <v>0.84973388910293501</v>
      </c>
      <c r="H1319">
        <v>0.47945205479452002</v>
      </c>
      <c r="I1319">
        <v>0.70680348351339894</v>
      </c>
    </row>
    <row r="1320" spans="1:9">
      <c r="A1320" t="s">
        <v>5266</v>
      </c>
      <c r="B1320" s="1" t="s">
        <v>5267</v>
      </c>
      <c r="C1320" s="1" t="s">
        <v>5268</v>
      </c>
      <c r="D1320" s="1" t="s">
        <v>5269</v>
      </c>
      <c r="E1320">
        <v>0.93308651447296098</v>
      </c>
      <c r="F1320">
        <v>0.60696517412935302</v>
      </c>
      <c r="G1320">
        <v>0.95916998386383001</v>
      </c>
      <c r="H1320">
        <v>0.67123287671232801</v>
      </c>
      <c r="I1320">
        <v>0.84307515318713899</v>
      </c>
    </row>
    <row r="1321" spans="1:9">
      <c r="A1321" t="s">
        <v>5270</v>
      </c>
      <c r="B1321" s="1" t="s">
        <v>5271</v>
      </c>
      <c r="C1321" t="s">
        <v>5272</v>
      </c>
      <c r="D1321" s="1" t="s">
        <v>5273</v>
      </c>
      <c r="E1321">
        <v>0.99290311336517301</v>
      </c>
      <c r="F1321">
        <v>0.97560975609756095</v>
      </c>
      <c r="G1321">
        <v>0.97193604707717896</v>
      </c>
      <c r="H1321">
        <v>0.6</v>
      </c>
      <c r="I1321">
        <v>0.98142498629849095</v>
      </c>
    </row>
    <row r="1322" spans="1:9">
      <c r="A1322" t="s">
        <v>5274</v>
      </c>
      <c r="B1322" s="1" t="s">
        <v>5275</v>
      </c>
      <c r="C1322" s="1" t="s">
        <v>5276</v>
      </c>
      <c r="D1322" s="1" t="s">
        <v>5277</v>
      </c>
      <c r="E1322">
        <v>0.95676904916763295</v>
      </c>
      <c r="F1322">
        <v>0.53448275862068895</v>
      </c>
      <c r="G1322">
        <v>0.84317964315414395</v>
      </c>
      <c r="H1322">
        <v>0.393442622950819</v>
      </c>
      <c r="I1322">
        <v>0.796006340199503</v>
      </c>
    </row>
    <row r="1323" spans="1:9">
      <c r="A1323" t="s">
        <v>5278</v>
      </c>
      <c r="B1323" s="1" t="s">
        <v>5279</v>
      </c>
      <c r="C1323" t="s">
        <v>5280</v>
      </c>
      <c r="D1323" t="s">
        <v>5281</v>
      </c>
      <c r="E1323">
        <v>0.94883143901824896</v>
      </c>
      <c r="F1323">
        <v>0.78666666666666596</v>
      </c>
      <c r="G1323">
        <v>0.98447084426879805</v>
      </c>
      <c r="H1323">
        <v>0.77192982456140302</v>
      </c>
      <c r="I1323">
        <v>0.910873828887939</v>
      </c>
    </row>
    <row r="1324" spans="1:9">
      <c r="A1324" t="s">
        <v>5282</v>
      </c>
      <c r="B1324" s="1" t="s">
        <v>5279</v>
      </c>
      <c r="C1324" t="s">
        <v>5283</v>
      </c>
      <c r="D1324" t="s">
        <v>5284</v>
      </c>
      <c r="E1324">
        <v>0.82061702013015703</v>
      </c>
      <c r="F1324">
        <v>0.42553191489361702</v>
      </c>
      <c r="G1324">
        <v>0.73111045360565097</v>
      </c>
      <c r="H1324">
        <v>0.94736842105263097</v>
      </c>
      <c r="I1324">
        <v>0.67523951860184295</v>
      </c>
    </row>
    <row r="1325" spans="1:9">
      <c r="A1325" t="s">
        <v>5274</v>
      </c>
      <c r="B1325" s="1" t="s">
        <v>5275</v>
      </c>
      <c r="C1325" t="s">
        <v>5285</v>
      </c>
      <c r="D1325" s="1" t="s">
        <v>5286</v>
      </c>
      <c r="E1325">
        <v>0.95376938581466597</v>
      </c>
      <c r="F1325">
        <v>0.53781512605042003</v>
      </c>
      <c r="G1325">
        <v>0.78239977359771695</v>
      </c>
      <c r="H1325">
        <v>0.25352112676056299</v>
      </c>
      <c r="I1325">
        <v>0.77757222422030703</v>
      </c>
    </row>
    <row r="1326" spans="1:9">
      <c r="A1326" t="s">
        <v>5278</v>
      </c>
      <c r="B1326" s="1" t="s">
        <v>5279</v>
      </c>
      <c r="C1326" t="s">
        <v>5287</v>
      </c>
      <c r="D1326" t="s">
        <v>5288</v>
      </c>
      <c r="E1326">
        <v>0.93071901798248202</v>
      </c>
      <c r="F1326">
        <v>0.77777777777777701</v>
      </c>
      <c r="G1326">
        <v>0.98120963573455799</v>
      </c>
      <c r="H1326">
        <v>0.77777777777777701</v>
      </c>
      <c r="I1326">
        <v>0.89998383124669301</v>
      </c>
    </row>
    <row r="1327" spans="1:9">
      <c r="A1327" t="s">
        <v>5282</v>
      </c>
      <c r="B1327" s="1" t="s">
        <v>5279</v>
      </c>
      <c r="C1327" t="s">
        <v>5289</v>
      </c>
      <c r="D1327" t="s">
        <v>5290</v>
      </c>
      <c r="E1327">
        <v>0.86957299709320002</v>
      </c>
      <c r="F1327">
        <v>0.55118110236220397</v>
      </c>
      <c r="G1327">
        <v>0.93275851011276201</v>
      </c>
      <c r="H1327">
        <v>0.66</v>
      </c>
      <c r="I1327">
        <v>0.79301108257977004</v>
      </c>
    </row>
    <row r="1328" spans="1:9">
      <c r="A1328" t="s">
        <v>5291</v>
      </c>
      <c r="B1328" s="1" t="s">
        <v>5292</v>
      </c>
      <c r="C1328" s="1" t="s">
        <v>5293</v>
      </c>
      <c r="D1328" s="1" t="s">
        <v>5294</v>
      </c>
      <c r="E1328">
        <v>0.84740144014358498</v>
      </c>
      <c r="F1328">
        <v>0.32558139534883701</v>
      </c>
      <c r="G1328">
        <v>0.82739484310150102</v>
      </c>
      <c r="H1328">
        <v>0.31343283582089498</v>
      </c>
      <c r="I1328">
        <v>0.68485344759253497</v>
      </c>
    </row>
    <row r="1329" spans="1:9">
      <c r="A1329" t="s">
        <v>5295</v>
      </c>
      <c r="B1329" s="1" t="s">
        <v>5296</v>
      </c>
      <c r="C1329" t="s">
        <v>5297</v>
      </c>
      <c r="D1329" s="1" t="s">
        <v>5298</v>
      </c>
      <c r="E1329">
        <v>0.89589464664459195</v>
      </c>
      <c r="F1329">
        <v>0.475247524752475</v>
      </c>
      <c r="G1329">
        <v>0.96174126863479603</v>
      </c>
      <c r="H1329">
        <v>0.50666666666666604</v>
      </c>
      <c r="I1329">
        <v>0.78945449667401801</v>
      </c>
    </row>
    <row r="1330" spans="1:9">
      <c r="A1330" t="s">
        <v>5299</v>
      </c>
      <c r="B1330" s="1" t="s">
        <v>5300</v>
      </c>
      <c r="C1330" s="1" t="s">
        <v>5301</v>
      </c>
      <c r="D1330" s="1" t="s">
        <v>5302</v>
      </c>
      <c r="E1330">
        <v>0.98916518688201904</v>
      </c>
      <c r="F1330">
        <v>0.67469879518072196</v>
      </c>
      <c r="G1330">
        <v>0.90275239944457997</v>
      </c>
      <c r="H1330">
        <v>0.58571428571428497</v>
      </c>
      <c r="I1330">
        <v>0.86890143314039803</v>
      </c>
    </row>
    <row r="1331" spans="1:9">
      <c r="A1331" t="s">
        <v>5303</v>
      </c>
      <c r="B1331" s="1" t="s">
        <v>5304</v>
      </c>
      <c r="C1331" s="1" t="s">
        <v>5305</v>
      </c>
      <c r="D1331" s="1" t="s">
        <v>5306</v>
      </c>
      <c r="E1331">
        <v>0.91594433784484797</v>
      </c>
      <c r="F1331">
        <v>0.38842975206611502</v>
      </c>
      <c r="G1331">
        <v>0.92268931865692105</v>
      </c>
      <c r="H1331">
        <v>0.59722222222222199</v>
      </c>
      <c r="I1331">
        <v>0.75971345635484999</v>
      </c>
    </row>
    <row r="1332" spans="1:9">
      <c r="A1332" t="s">
        <v>5307</v>
      </c>
      <c r="B1332" s="1" t="s">
        <v>5308</v>
      </c>
      <c r="C1332" s="1" t="s">
        <v>5309</v>
      </c>
      <c r="D1332" s="1" t="s">
        <v>5310</v>
      </c>
      <c r="E1332">
        <v>0.97305119037628096</v>
      </c>
      <c r="F1332">
        <v>0.78873239436619702</v>
      </c>
      <c r="G1332">
        <v>0.96648693084716797</v>
      </c>
      <c r="H1332">
        <v>0.79411764705882304</v>
      </c>
      <c r="I1332">
        <v>0.91578627371452204</v>
      </c>
    </row>
    <row r="1333" spans="1:9">
      <c r="A1333" t="s">
        <v>5311</v>
      </c>
      <c r="B1333" s="1" t="s">
        <v>5312</v>
      </c>
      <c r="C1333" s="1" t="s">
        <v>5313</v>
      </c>
      <c r="D1333" s="1" t="s">
        <v>5314</v>
      </c>
      <c r="E1333">
        <v>0.92560476064681996</v>
      </c>
      <c r="F1333">
        <v>0.38888888888888801</v>
      </c>
      <c r="G1333">
        <v>0.843433678150177</v>
      </c>
      <c r="H1333">
        <v>0.18518518518518501</v>
      </c>
      <c r="I1333">
        <v>0.73993867437044702</v>
      </c>
    </row>
    <row r="1334" spans="1:9">
      <c r="A1334" t="s">
        <v>5315</v>
      </c>
      <c r="B1334" s="1" t="s">
        <v>5316</v>
      </c>
      <c r="C1334" t="s">
        <v>5317</v>
      </c>
      <c r="D1334" s="1" t="s">
        <v>5318</v>
      </c>
      <c r="E1334">
        <v>0.93201738595962502</v>
      </c>
      <c r="F1334">
        <v>0.55223880597014896</v>
      </c>
      <c r="G1334">
        <v>0.91539448499679499</v>
      </c>
      <c r="H1334">
        <v>0.52542372881355903</v>
      </c>
      <c r="I1334">
        <v>0.81309694167393298</v>
      </c>
    </row>
    <row r="1335" spans="1:9">
      <c r="A1335" t="s">
        <v>5319</v>
      </c>
      <c r="B1335" s="1" t="s">
        <v>5320</v>
      </c>
      <c r="C1335" t="s">
        <v>5321</v>
      </c>
      <c r="D1335" t="s">
        <v>5322</v>
      </c>
      <c r="E1335">
        <v>0.97815746068954401</v>
      </c>
      <c r="F1335">
        <v>0.76923076923076905</v>
      </c>
      <c r="G1335">
        <v>0.97787356376647905</v>
      </c>
      <c r="H1335">
        <v>0.79487179487179405</v>
      </c>
      <c r="I1335">
        <v>0.91539428417499202</v>
      </c>
    </row>
    <row r="1336" spans="1:9">
      <c r="A1336" t="s">
        <v>5323</v>
      </c>
      <c r="B1336" s="1" t="s">
        <v>5324</v>
      </c>
      <c r="C1336" s="1" t="s">
        <v>5325</v>
      </c>
      <c r="D1336" s="1" t="s">
        <v>5326</v>
      </c>
      <c r="E1336">
        <v>0.98385357856750399</v>
      </c>
      <c r="F1336">
        <v>0.73333333333333295</v>
      </c>
      <c r="G1336">
        <v>0.90751349925994795</v>
      </c>
      <c r="H1336">
        <v>0.57142857142857095</v>
      </c>
      <c r="I1336">
        <v>0.88579548120498597</v>
      </c>
    </row>
    <row r="1337" spans="1:9">
      <c r="A1337" t="s">
        <v>5327</v>
      </c>
      <c r="B1337" s="1" t="s">
        <v>5328</v>
      </c>
      <c r="C1337" t="s">
        <v>5329</v>
      </c>
      <c r="D1337" s="1" t="s">
        <v>5330</v>
      </c>
      <c r="E1337">
        <v>0.87724667787551802</v>
      </c>
      <c r="F1337">
        <v>0.45783132530120402</v>
      </c>
      <c r="G1337">
        <v>0.92259711027145297</v>
      </c>
      <c r="H1337">
        <v>0.57534246575342396</v>
      </c>
      <c r="I1337">
        <v>0.76502720182200501</v>
      </c>
    </row>
    <row r="1338" spans="1:9">
      <c r="A1338" t="s">
        <v>5331</v>
      </c>
      <c r="B1338" s="1" t="s">
        <v>5332</v>
      </c>
      <c r="C1338" t="s">
        <v>5333</v>
      </c>
      <c r="D1338" t="s">
        <v>5334</v>
      </c>
      <c r="E1338">
        <v>0.81085544824600198</v>
      </c>
      <c r="F1338">
        <v>0.128205128205128</v>
      </c>
      <c r="G1338">
        <v>0.65446680784225397</v>
      </c>
      <c r="H1338">
        <v>7.4074074074074001E-2</v>
      </c>
      <c r="I1338">
        <v>0.55914376011261502</v>
      </c>
    </row>
    <row r="1339" spans="1:9">
      <c r="A1339" t="s">
        <v>5335</v>
      </c>
      <c r="B1339" s="1" t="s">
        <v>5336</v>
      </c>
      <c r="C1339" s="1" t="s">
        <v>5337</v>
      </c>
      <c r="D1339" t="s">
        <v>5338</v>
      </c>
      <c r="E1339">
        <v>0.75366538763046198</v>
      </c>
      <c r="F1339">
        <v>0.3125</v>
      </c>
      <c r="G1339">
        <v>0.85165905952453602</v>
      </c>
      <c r="H1339">
        <v>0.31168831168831101</v>
      </c>
      <c r="I1339">
        <v>0.65071387290954497</v>
      </c>
    </row>
    <row r="1340" spans="1:9">
      <c r="A1340" t="s">
        <v>5339</v>
      </c>
      <c r="B1340" s="1" t="s">
        <v>5340</v>
      </c>
      <c r="C1340" s="1" t="s">
        <v>5341</v>
      </c>
      <c r="D1340" s="1" t="s">
        <v>5342</v>
      </c>
      <c r="E1340">
        <v>0.87674665451049805</v>
      </c>
      <c r="F1340">
        <v>0.27309236947791099</v>
      </c>
      <c r="G1340">
        <v>0.87915956974029497</v>
      </c>
      <c r="H1340">
        <v>0.32876712328767099</v>
      </c>
      <c r="I1340">
        <v>0.69637424356966104</v>
      </c>
    </row>
    <row r="1341" spans="1:9">
      <c r="A1341" t="s">
        <v>5343</v>
      </c>
      <c r="B1341" s="1" t="s">
        <v>5344</v>
      </c>
      <c r="C1341" t="s">
        <v>5345</v>
      </c>
      <c r="D1341" s="1" t="s">
        <v>5346</v>
      </c>
      <c r="E1341">
        <v>0.91799390316009499</v>
      </c>
      <c r="F1341">
        <v>0.44444444444444398</v>
      </c>
      <c r="G1341">
        <v>0.86101287603378296</v>
      </c>
      <c r="H1341">
        <v>0.45</v>
      </c>
      <c r="I1341">
        <v>0.75883475740750606</v>
      </c>
    </row>
    <row r="1342" spans="1:9">
      <c r="A1342" t="s">
        <v>5347</v>
      </c>
      <c r="B1342" s="1" t="s">
        <v>5348</v>
      </c>
      <c r="C1342" t="s">
        <v>5349</v>
      </c>
      <c r="D1342" t="s">
        <v>5350</v>
      </c>
      <c r="E1342">
        <v>0.809620320796966</v>
      </c>
      <c r="F1342">
        <v>0.47058823529411697</v>
      </c>
      <c r="G1342">
        <v>0.92709028720855702</v>
      </c>
      <c r="H1342">
        <v>0.61224489795918302</v>
      </c>
      <c r="I1342">
        <v>0.74315168506958895</v>
      </c>
    </row>
    <row r="1343" spans="1:9">
      <c r="A1343" t="s">
        <v>5351</v>
      </c>
      <c r="B1343" s="1" t="s">
        <v>5352</v>
      </c>
      <c r="C1343" s="1" t="s">
        <v>5353</v>
      </c>
      <c r="D1343" s="1" t="s">
        <v>5354</v>
      </c>
      <c r="E1343">
        <v>0.93480801582336404</v>
      </c>
      <c r="F1343">
        <v>0.40677966101694901</v>
      </c>
      <c r="G1343">
        <v>0.95781302452087402</v>
      </c>
      <c r="H1343">
        <v>0.48</v>
      </c>
      <c r="I1343">
        <v>0.78330101199069202</v>
      </c>
    </row>
    <row r="1344" spans="1:9">
      <c r="A1344" t="s">
        <v>5355</v>
      </c>
      <c r="B1344" s="1" t="s">
        <v>5356</v>
      </c>
      <c r="C1344" t="s">
        <v>5357</v>
      </c>
      <c r="D1344" s="1" t="s">
        <v>5358</v>
      </c>
      <c r="E1344">
        <v>0.87330681085586503</v>
      </c>
      <c r="F1344">
        <v>0.33035714285714202</v>
      </c>
      <c r="G1344">
        <v>0.91721010208129805</v>
      </c>
      <c r="H1344">
        <v>0.43373493975903599</v>
      </c>
      <c r="I1344">
        <v>0.72359289782387803</v>
      </c>
    </row>
    <row r="1345" spans="1:9">
      <c r="A1345" t="s">
        <v>5359</v>
      </c>
      <c r="B1345" s="1" t="s">
        <v>5360</v>
      </c>
      <c r="C1345" t="s">
        <v>5361</v>
      </c>
      <c r="D1345" t="s">
        <v>5362</v>
      </c>
      <c r="E1345">
        <v>0.97513335943222001</v>
      </c>
      <c r="F1345">
        <v>0.55895196506550204</v>
      </c>
      <c r="G1345">
        <v>0.96504747867584195</v>
      </c>
      <c r="H1345">
        <v>0.74626865671641796</v>
      </c>
      <c r="I1345">
        <v>0.847253176895291</v>
      </c>
    </row>
    <row r="1346" spans="1:9">
      <c r="A1346" t="s">
        <v>5363</v>
      </c>
      <c r="B1346" s="1" t="s">
        <v>5364</v>
      </c>
      <c r="C1346" t="s">
        <v>5365</v>
      </c>
      <c r="D1346" s="1" t="s">
        <v>5366</v>
      </c>
      <c r="E1346">
        <v>0.98514217138290405</v>
      </c>
      <c r="F1346">
        <v>0.90476190476190399</v>
      </c>
      <c r="G1346">
        <v>0.96834081411361606</v>
      </c>
      <c r="H1346">
        <v>0.47368421052631499</v>
      </c>
      <c r="I1346">
        <v>0.95598768421581803</v>
      </c>
    </row>
    <row r="1347" spans="1:9">
      <c r="A1347" t="s">
        <v>5367</v>
      </c>
      <c r="B1347" s="1" t="s">
        <v>5368</v>
      </c>
      <c r="C1347" t="s">
        <v>5369</v>
      </c>
      <c r="D1347" s="1" t="s">
        <v>5370</v>
      </c>
      <c r="E1347">
        <v>0.82967227697372403</v>
      </c>
      <c r="F1347">
        <v>0.26845637583892601</v>
      </c>
      <c r="G1347">
        <v>0.88036483526229803</v>
      </c>
      <c r="H1347">
        <v>0.140845070422535</v>
      </c>
      <c r="I1347">
        <v>0.67651527411985701</v>
      </c>
    </row>
    <row r="1348" spans="1:9">
      <c r="A1348" t="s">
        <v>5371</v>
      </c>
      <c r="B1348" s="1" t="s">
        <v>5372</v>
      </c>
      <c r="C1348" t="s">
        <v>5373</v>
      </c>
      <c r="D1348" s="1" t="s">
        <v>5374</v>
      </c>
      <c r="E1348">
        <v>0.84583014249801602</v>
      </c>
      <c r="F1348">
        <v>0.29447852760736198</v>
      </c>
      <c r="G1348">
        <v>0.91313779354095403</v>
      </c>
      <c r="H1348">
        <v>0.308823529411764</v>
      </c>
      <c r="I1348">
        <v>0.700616953343701</v>
      </c>
    </row>
    <row r="1349" spans="1:9">
      <c r="A1349" t="s">
        <v>5375</v>
      </c>
      <c r="B1349" s="1" t="s">
        <v>5376</v>
      </c>
      <c r="C1349" s="1" t="s">
        <v>5377</v>
      </c>
      <c r="D1349" s="1" t="s">
        <v>5378</v>
      </c>
      <c r="E1349">
        <v>0.97341543436050404</v>
      </c>
      <c r="F1349">
        <v>0.749999999999999</v>
      </c>
      <c r="G1349">
        <v>0.92361706495285001</v>
      </c>
      <c r="H1349">
        <v>0.609375</v>
      </c>
      <c r="I1349">
        <v>0.89145129323005601</v>
      </c>
    </row>
    <row r="1350" spans="1:9">
      <c r="A1350" t="s">
        <v>5379</v>
      </c>
      <c r="B1350" s="1" t="s">
        <v>5380</v>
      </c>
      <c r="C1350" s="1" t="s">
        <v>5381</v>
      </c>
      <c r="D1350" s="1" t="s">
        <v>5382</v>
      </c>
      <c r="E1350">
        <v>0.96196562051773005</v>
      </c>
      <c r="F1350">
        <v>0.48484848484848397</v>
      </c>
      <c r="G1350">
        <v>0.92098486423492398</v>
      </c>
      <c r="H1350">
        <v>0.65789473684210498</v>
      </c>
      <c r="I1350">
        <v>0.80653625293211495</v>
      </c>
    </row>
    <row r="1351" spans="1:9">
      <c r="A1351" t="s">
        <v>5383</v>
      </c>
      <c r="B1351" s="1" t="s">
        <v>5384</v>
      </c>
      <c r="C1351" s="1" t="s">
        <v>5385</v>
      </c>
      <c r="D1351" s="1" t="s">
        <v>5386</v>
      </c>
      <c r="E1351">
        <v>0.92146307229995705</v>
      </c>
      <c r="F1351">
        <v>0.52132701421800898</v>
      </c>
      <c r="G1351">
        <v>0.86964863538741999</v>
      </c>
      <c r="H1351">
        <v>0.53333333333333299</v>
      </c>
      <c r="I1351">
        <v>0.78587792380161103</v>
      </c>
    </row>
    <row r="1352" spans="1:9">
      <c r="A1352" t="s">
        <v>5387</v>
      </c>
      <c r="B1352" s="1" t="s">
        <v>5388</v>
      </c>
      <c r="C1352" s="1" t="s">
        <v>5389</v>
      </c>
      <c r="D1352" s="1" t="s">
        <v>5390</v>
      </c>
      <c r="E1352">
        <v>0.89314067363739003</v>
      </c>
      <c r="F1352">
        <v>0.25925925925925902</v>
      </c>
      <c r="G1352">
        <v>0.78277647495269698</v>
      </c>
      <c r="H1352">
        <v>0.70967741935483797</v>
      </c>
      <c r="I1352">
        <v>0.66986698971854297</v>
      </c>
    </row>
    <row r="1353" spans="1:9">
      <c r="A1353" t="s">
        <v>5391</v>
      </c>
      <c r="B1353" s="1" t="s">
        <v>5392</v>
      </c>
      <c r="C1353" s="1" t="s">
        <v>5393</v>
      </c>
      <c r="D1353" s="1" t="s">
        <v>5394</v>
      </c>
      <c r="E1353">
        <v>0.90428662300109797</v>
      </c>
      <c r="F1353">
        <v>0.43518518518518501</v>
      </c>
      <c r="G1353">
        <v>0.91998243331909102</v>
      </c>
      <c r="H1353">
        <v>0.52307692307692299</v>
      </c>
      <c r="I1353">
        <v>0.76826493475172197</v>
      </c>
    </row>
    <row r="1354" spans="1:9">
      <c r="A1354" t="s">
        <v>5395</v>
      </c>
      <c r="B1354" s="1" t="s">
        <v>5396</v>
      </c>
      <c r="C1354" s="1" t="s">
        <v>5397</v>
      </c>
      <c r="D1354" s="1" t="s">
        <v>5398</v>
      </c>
      <c r="E1354">
        <v>0.92821514606475797</v>
      </c>
      <c r="F1354">
        <v>0.472727272727272</v>
      </c>
      <c r="G1354">
        <v>0.94481259584426802</v>
      </c>
      <c r="H1354">
        <v>0.53658536585365801</v>
      </c>
      <c r="I1354">
        <v>0.79654801899736505</v>
      </c>
    </row>
    <row r="1355" spans="1:9">
      <c r="A1355" t="s">
        <v>5399</v>
      </c>
      <c r="B1355" s="1" t="s">
        <v>5400</v>
      </c>
      <c r="C1355" s="1" t="s">
        <v>5401</v>
      </c>
      <c r="D1355" s="1" t="s">
        <v>5402</v>
      </c>
      <c r="E1355">
        <v>0.90637564659118597</v>
      </c>
      <c r="F1355">
        <v>0.51829268292682895</v>
      </c>
      <c r="G1355">
        <v>0.84685885906219405</v>
      </c>
      <c r="H1355">
        <v>0.76470588235294101</v>
      </c>
      <c r="I1355">
        <v>0.77209572123318104</v>
      </c>
    </row>
    <row r="1356" spans="1:9">
      <c r="A1356" t="s">
        <v>5403</v>
      </c>
      <c r="B1356" s="1" t="s">
        <v>5404</v>
      </c>
      <c r="C1356" s="1" t="s">
        <v>5405</v>
      </c>
      <c r="D1356" s="1" t="s">
        <v>5406</v>
      </c>
      <c r="E1356">
        <v>0.95029538869857699</v>
      </c>
      <c r="F1356">
        <v>0.52380952380952295</v>
      </c>
      <c r="G1356">
        <v>0.81906378269195501</v>
      </c>
      <c r="H1356">
        <v>0.37254901960784298</v>
      </c>
      <c r="I1356">
        <v>0.78298014742987498</v>
      </c>
    </row>
    <row r="1357" spans="1:9">
      <c r="A1357" t="s">
        <v>5407</v>
      </c>
      <c r="B1357" s="1" t="s">
        <v>5408</v>
      </c>
      <c r="C1357" t="s">
        <v>5409</v>
      </c>
      <c r="D1357" s="1" t="s">
        <v>5410</v>
      </c>
      <c r="E1357">
        <v>0.92626452445983798</v>
      </c>
      <c r="F1357">
        <v>0.473282442748091</v>
      </c>
      <c r="G1357">
        <v>0.91399574279785101</v>
      </c>
      <c r="H1357">
        <v>0.57446808510638303</v>
      </c>
      <c r="I1357">
        <v>0.786689265447718</v>
      </c>
    </row>
    <row r="1358" spans="1:9">
      <c r="A1358" t="s">
        <v>5411</v>
      </c>
      <c r="B1358" s="1" t="s">
        <v>5412</v>
      </c>
      <c r="C1358" s="1" t="s">
        <v>5413</v>
      </c>
      <c r="D1358" t="s">
        <v>5414</v>
      </c>
      <c r="E1358">
        <v>0.77336043119430498</v>
      </c>
      <c r="F1358">
        <v>0.14583333333333301</v>
      </c>
      <c r="G1358">
        <v>0.59408366680145197</v>
      </c>
      <c r="H1358">
        <v>9.0909090909090898E-2</v>
      </c>
      <c r="I1358">
        <v>0.53131927251815703</v>
      </c>
    </row>
    <row r="1359" spans="1:9">
      <c r="A1359" t="s">
        <v>5415</v>
      </c>
      <c r="B1359" s="1" t="s">
        <v>5416</v>
      </c>
      <c r="C1359" s="1" t="s">
        <v>5417</v>
      </c>
      <c r="D1359" s="1" t="s">
        <v>5418</v>
      </c>
      <c r="E1359">
        <v>0.89362490177154497</v>
      </c>
      <c r="F1359">
        <v>0.36752136752136699</v>
      </c>
      <c r="G1359">
        <v>0.95694375038146895</v>
      </c>
      <c r="H1359">
        <v>0.435294117647058</v>
      </c>
      <c r="I1359">
        <v>0.75478949607946899</v>
      </c>
    </row>
    <row r="1360" spans="1:9">
      <c r="A1360" t="s">
        <v>5419</v>
      </c>
      <c r="B1360" s="1" t="s">
        <v>5420</v>
      </c>
      <c r="C1360" t="s">
        <v>5421</v>
      </c>
      <c r="D1360" t="s">
        <v>5422</v>
      </c>
      <c r="E1360">
        <v>0.92733037471771196</v>
      </c>
      <c r="F1360">
        <v>0.41414141414141398</v>
      </c>
      <c r="G1360">
        <v>0.96292996406555098</v>
      </c>
      <c r="H1360">
        <v>0.49295774647887303</v>
      </c>
      <c r="I1360">
        <v>0.78405356334917398</v>
      </c>
    </row>
    <row r="1361" spans="1:9">
      <c r="A1361" t="s">
        <v>5423</v>
      </c>
      <c r="B1361" s="1" t="s">
        <v>5424</v>
      </c>
      <c r="C1361" s="1" t="s">
        <v>5425</v>
      </c>
      <c r="D1361" s="1" t="s">
        <v>5426</v>
      </c>
      <c r="E1361">
        <v>0.95288705825805597</v>
      </c>
      <c r="F1361">
        <v>0.75268817204300997</v>
      </c>
      <c r="G1361">
        <v>0.96216768026351895</v>
      </c>
      <c r="H1361">
        <v>0.70588235294117596</v>
      </c>
      <c r="I1361">
        <v>0.89561157899518096</v>
      </c>
    </row>
    <row r="1362" spans="1:9">
      <c r="A1362" t="s">
        <v>5427</v>
      </c>
      <c r="B1362" s="1" t="s">
        <v>5428</v>
      </c>
      <c r="C1362" t="s">
        <v>5429</v>
      </c>
      <c r="D1362" t="s">
        <v>5430</v>
      </c>
      <c r="E1362">
        <v>0.97335982322692804</v>
      </c>
      <c r="F1362">
        <v>0.82949308755760298</v>
      </c>
      <c r="G1362">
        <v>0.98858976364135698</v>
      </c>
      <c r="H1362">
        <v>0.80722891566264998</v>
      </c>
      <c r="I1362">
        <v>0.93476878465045898</v>
      </c>
    </row>
    <row r="1363" spans="1:9">
      <c r="A1363" t="s">
        <v>5431</v>
      </c>
      <c r="B1363" s="1" t="s">
        <v>5432</v>
      </c>
      <c r="C1363" t="s">
        <v>5433</v>
      </c>
      <c r="D1363" s="1" t="s">
        <v>5434</v>
      </c>
      <c r="E1363">
        <v>0.93863087892532304</v>
      </c>
      <c r="F1363">
        <v>0.45454545454545398</v>
      </c>
      <c r="G1363">
        <v>0.75796979665756203</v>
      </c>
      <c r="H1363">
        <v>0.17857142857142799</v>
      </c>
      <c r="I1363">
        <v>0.73920692693103396</v>
      </c>
    </row>
    <row r="1364" spans="1:9">
      <c r="A1364" t="s">
        <v>5435</v>
      </c>
      <c r="B1364" s="1" t="s">
        <v>5436</v>
      </c>
      <c r="C1364" s="1" t="s">
        <v>5437</v>
      </c>
      <c r="D1364" s="1" t="s">
        <v>5438</v>
      </c>
      <c r="E1364">
        <v>0.94901996850967396</v>
      </c>
      <c r="F1364">
        <v>0.53846153846153799</v>
      </c>
      <c r="G1364">
        <v>0.95047152042388905</v>
      </c>
      <c r="H1364">
        <v>0.46808510638297801</v>
      </c>
      <c r="I1364">
        <v>0.82628790506949801</v>
      </c>
    </row>
    <row r="1365" spans="1:9">
      <c r="A1365" t="s">
        <v>5439</v>
      </c>
      <c r="B1365" s="1" t="s">
        <v>5440</v>
      </c>
      <c r="C1365" t="s">
        <v>5441</v>
      </c>
      <c r="D1365" t="s">
        <v>5441</v>
      </c>
      <c r="E1365">
        <v>1</v>
      </c>
      <c r="F1365">
        <v>1</v>
      </c>
      <c r="G1365">
        <v>1</v>
      </c>
      <c r="H1365">
        <v>1</v>
      </c>
      <c r="I1365">
        <v>1</v>
      </c>
    </row>
    <row r="1366" spans="1:9">
      <c r="A1366" t="s">
        <v>5270</v>
      </c>
      <c r="B1366" s="1" t="s">
        <v>5271</v>
      </c>
      <c r="C1366" t="s">
        <v>5442</v>
      </c>
      <c r="D1366" s="1" t="s">
        <v>5273</v>
      </c>
      <c r="E1366">
        <v>0.99216187000274603</v>
      </c>
      <c r="F1366">
        <v>0.97560975609756095</v>
      </c>
      <c r="G1366">
        <v>0.97376620769500699</v>
      </c>
      <c r="H1366">
        <v>0.56818181818181801</v>
      </c>
      <c r="I1366">
        <v>0.98167753713886896</v>
      </c>
    </row>
    <row r="1367" spans="1:9">
      <c r="A1367" t="s">
        <v>5443</v>
      </c>
      <c r="B1367" s="1" t="s">
        <v>5444</v>
      </c>
      <c r="C1367" t="s">
        <v>5445</v>
      </c>
      <c r="D1367" s="1" t="s">
        <v>5446</v>
      </c>
      <c r="E1367">
        <v>0.91866284608840898</v>
      </c>
      <c r="F1367">
        <v>0.48484848484848397</v>
      </c>
      <c r="G1367">
        <v>0.93997442722320501</v>
      </c>
      <c r="H1367">
        <v>0.54166666666666596</v>
      </c>
      <c r="I1367">
        <v>0.79491201205687001</v>
      </c>
    </row>
    <row r="1368" spans="1:9">
      <c r="A1368" t="s">
        <v>5447</v>
      </c>
      <c r="B1368" s="1" t="s">
        <v>5448</v>
      </c>
      <c r="C1368" s="1" t="s">
        <v>5449</v>
      </c>
      <c r="D1368" t="s">
        <v>5450</v>
      </c>
      <c r="E1368">
        <v>0.916201412677764</v>
      </c>
      <c r="F1368">
        <v>0.28723404255319102</v>
      </c>
      <c r="G1368">
        <v>0.92066115140914895</v>
      </c>
      <c r="H1368">
        <v>0.301369863013698</v>
      </c>
      <c r="I1368">
        <v>0.728849123259808</v>
      </c>
    </row>
    <row r="1369" spans="1:9">
      <c r="A1369" t="s">
        <v>5451</v>
      </c>
      <c r="B1369" s="1" t="s">
        <v>5452</v>
      </c>
      <c r="C1369" s="1" t="s">
        <v>5453</v>
      </c>
      <c r="D1369" s="1" t="s">
        <v>5454</v>
      </c>
      <c r="E1369">
        <v>0.91569513082504195</v>
      </c>
      <c r="F1369">
        <v>0.421686746987951</v>
      </c>
      <c r="G1369">
        <v>0.87088388204574496</v>
      </c>
      <c r="H1369">
        <v>0.69354838709677402</v>
      </c>
      <c r="I1369">
        <v>0.75404924104012605</v>
      </c>
    </row>
    <row r="1370" spans="1:9">
      <c r="A1370" t="s">
        <v>5455</v>
      </c>
      <c r="B1370" s="1" t="s">
        <v>5456</v>
      </c>
      <c r="C1370" s="1" t="s">
        <v>5457</v>
      </c>
      <c r="D1370" s="1" t="s">
        <v>5458</v>
      </c>
      <c r="E1370">
        <v>0.86090070009231501</v>
      </c>
      <c r="F1370">
        <v>0.40151515151515099</v>
      </c>
      <c r="G1370">
        <v>0.86144363880157404</v>
      </c>
      <c r="H1370">
        <v>0.469135802469135</v>
      </c>
      <c r="I1370">
        <v>0.72324791713194403</v>
      </c>
    </row>
    <row r="1371" spans="1:9">
      <c r="A1371" t="s">
        <v>5459</v>
      </c>
      <c r="B1371" s="1" t="s">
        <v>5460</v>
      </c>
      <c r="C1371" t="s">
        <v>5461</v>
      </c>
      <c r="D1371" s="1" t="s">
        <v>5462</v>
      </c>
      <c r="E1371">
        <v>0.930966436862945</v>
      </c>
      <c r="F1371">
        <v>0.54032258064516103</v>
      </c>
      <c r="G1371">
        <v>0.95119923353195102</v>
      </c>
      <c r="H1371">
        <v>0.625</v>
      </c>
      <c r="I1371">
        <v>0.81984311899831197</v>
      </c>
    </row>
    <row r="1372" spans="1:9">
      <c r="A1372" t="s">
        <v>5463</v>
      </c>
      <c r="B1372" s="1" t="s">
        <v>5464</v>
      </c>
      <c r="C1372" s="1" t="s">
        <v>5465</v>
      </c>
      <c r="D1372" s="1" t="s">
        <v>5466</v>
      </c>
      <c r="E1372">
        <v>0.95075041055679299</v>
      </c>
      <c r="F1372">
        <v>0.73758865248226901</v>
      </c>
      <c r="G1372">
        <v>0.84631973505020097</v>
      </c>
      <c r="H1372">
        <v>0.55357142857142805</v>
      </c>
      <c r="I1372">
        <v>0.85547268048245795</v>
      </c>
    </row>
    <row r="1373" spans="1:9">
      <c r="A1373" t="s">
        <v>5467</v>
      </c>
      <c r="B1373" s="1" t="s">
        <v>5468</v>
      </c>
      <c r="C1373" s="1" t="s">
        <v>5469</v>
      </c>
      <c r="D1373" s="1" t="s">
        <v>5470</v>
      </c>
      <c r="E1373">
        <v>0.99047040939330999</v>
      </c>
      <c r="F1373">
        <v>0.93333333333333302</v>
      </c>
      <c r="G1373">
        <v>0.95601195096969604</v>
      </c>
      <c r="H1373">
        <v>0.83333333333333304</v>
      </c>
      <c r="I1373">
        <v>0.96299174904823204</v>
      </c>
    </row>
    <row r="1374" spans="1:9">
      <c r="A1374" t="s">
        <v>5471</v>
      </c>
      <c r="B1374" s="1" t="s">
        <v>5472</v>
      </c>
      <c r="C1374" t="s">
        <v>5473</v>
      </c>
      <c r="D1374" s="1" t="s">
        <v>5474</v>
      </c>
      <c r="E1374">
        <v>0.80068826675414995</v>
      </c>
      <c r="F1374">
        <v>0.39590443686006799</v>
      </c>
      <c r="G1374">
        <v>0.90874332189559903</v>
      </c>
      <c r="H1374">
        <v>0.62666666666666604</v>
      </c>
      <c r="I1374">
        <v>0.71166963432835995</v>
      </c>
    </row>
    <row r="1375" spans="1:9">
      <c r="A1375" t="s">
        <v>5475</v>
      </c>
      <c r="B1375" s="1" t="s">
        <v>5476</v>
      </c>
      <c r="C1375" s="1" t="s">
        <v>5477</v>
      </c>
      <c r="D1375" s="1" t="s">
        <v>5478</v>
      </c>
      <c r="E1375">
        <v>0.91618025302886896</v>
      </c>
      <c r="F1375">
        <v>0.38888888888888801</v>
      </c>
      <c r="G1375">
        <v>0.93045085668563798</v>
      </c>
      <c r="H1375">
        <v>0.46666666666666601</v>
      </c>
      <c r="I1375">
        <v>0.76227402488390605</v>
      </c>
    </row>
    <row r="1376" spans="1:9">
      <c r="A1376" t="s">
        <v>5479</v>
      </c>
      <c r="B1376" s="1" t="s">
        <v>5480</v>
      </c>
      <c r="C1376" s="1" t="s">
        <v>5481</v>
      </c>
      <c r="D1376" s="1" t="s">
        <v>5482</v>
      </c>
      <c r="E1376">
        <v>0.94643914699554399</v>
      </c>
      <c r="F1376">
        <v>0.67669172932330801</v>
      </c>
      <c r="G1376">
        <v>0.89762663841247503</v>
      </c>
      <c r="H1376">
        <v>0.5</v>
      </c>
      <c r="I1376">
        <v>0.850871169118953</v>
      </c>
    </row>
    <row r="1377" spans="1:9">
      <c r="A1377" t="s">
        <v>5483</v>
      </c>
      <c r="B1377" s="1" t="s">
        <v>5484</v>
      </c>
      <c r="C1377" t="s">
        <v>5485</v>
      </c>
      <c r="D1377" s="1" t="s">
        <v>5486</v>
      </c>
      <c r="E1377">
        <v>0.90825623273849398</v>
      </c>
      <c r="F1377">
        <v>0.309859154929577</v>
      </c>
      <c r="G1377">
        <v>0.86324673891067505</v>
      </c>
      <c r="H1377">
        <v>0.28125</v>
      </c>
      <c r="I1377">
        <v>0.71523426124747302</v>
      </c>
    </row>
    <row r="1378" spans="1:9">
      <c r="A1378" t="s">
        <v>5487</v>
      </c>
      <c r="B1378" s="1" t="s">
        <v>5488</v>
      </c>
      <c r="C1378" t="s">
        <v>5489</v>
      </c>
      <c r="D1378" s="1" t="s">
        <v>5490</v>
      </c>
      <c r="E1378">
        <v>0.83594709634780795</v>
      </c>
      <c r="F1378">
        <v>0.50588235294117601</v>
      </c>
      <c r="G1378">
        <v>0.90030169486999501</v>
      </c>
      <c r="H1378">
        <v>0.69565217391304301</v>
      </c>
      <c r="I1378">
        <v>0.75623405288247403</v>
      </c>
    </row>
    <row r="1379" spans="1:9">
      <c r="A1379" t="s">
        <v>5491</v>
      </c>
      <c r="B1379" s="1" t="s">
        <v>5492</v>
      </c>
      <c r="C1379" t="s">
        <v>5493</v>
      </c>
      <c r="D1379" t="s">
        <v>5494</v>
      </c>
      <c r="E1379">
        <v>0.94012707471847501</v>
      </c>
      <c r="F1379">
        <v>0.27999999999999903</v>
      </c>
      <c r="G1379">
        <v>0.89674490690231301</v>
      </c>
      <c r="H1379">
        <v>0.24444444444444399</v>
      </c>
      <c r="I1379">
        <v>0.72907430195808398</v>
      </c>
    </row>
    <row r="1380" spans="1:9">
      <c r="A1380" t="s">
        <v>5203</v>
      </c>
      <c r="B1380" s="1" t="s">
        <v>5204</v>
      </c>
      <c r="C1380" s="1" t="s">
        <v>5495</v>
      </c>
      <c r="D1380" s="1" t="s">
        <v>5206</v>
      </c>
      <c r="E1380">
        <v>0.96742820739746005</v>
      </c>
      <c r="F1380">
        <v>0.81538461538461504</v>
      </c>
      <c r="G1380">
        <v>0.94988882541656405</v>
      </c>
      <c r="H1380">
        <v>0.68421052631578905</v>
      </c>
      <c r="I1380">
        <v>0.91655331519933803</v>
      </c>
    </row>
    <row r="1381" spans="1:9">
      <c r="A1381" t="s">
        <v>5496</v>
      </c>
      <c r="B1381" s="1" t="s">
        <v>5497</v>
      </c>
      <c r="C1381" s="1" t="s">
        <v>5498</v>
      </c>
      <c r="D1381" s="1" t="s">
        <v>5499</v>
      </c>
      <c r="E1381">
        <v>0.87293219566345204</v>
      </c>
      <c r="F1381">
        <v>0.532258064516129</v>
      </c>
      <c r="G1381">
        <v>0.76737695932388295</v>
      </c>
      <c r="H1381">
        <v>0.41428571428571398</v>
      </c>
      <c r="I1381">
        <v>0.73906338541738403</v>
      </c>
    </row>
    <row r="1382" spans="1:9">
      <c r="A1382" t="s">
        <v>5500</v>
      </c>
      <c r="B1382" s="1" t="s">
        <v>5501</v>
      </c>
      <c r="C1382" s="1" t="s">
        <v>5502</v>
      </c>
      <c r="D1382" t="s">
        <v>5503</v>
      </c>
      <c r="E1382">
        <v>0.91299968957901001</v>
      </c>
      <c r="F1382">
        <v>0.84375</v>
      </c>
      <c r="G1382">
        <v>0.98184531927108698</v>
      </c>
      <c r="H1382">
        <v>0.77922077922077904</v>
      </c>
      <c r="I1382">
        <v>0.91287847161293001</v>
      </c>
    </row>
    <row r="1383" spans="1:9">
      <c r="A1383" t="s">
        <v>5504</v>
      </c>
      <c r="B1383" s="1" t="s">
        <v>5505</v>
      </c>
      <c r="C1383" s="1" t="s">
        <v>5506</v>
      </c>
      <c r="D1383" t="s">
        <v>5507</v>
      </c>
      <c r="E1383">
        <v>0.74375748634338301</v>
      </c>
      <c r="F1383">
        <v>6.7226890756302504E-2</v>
      </c>
      <c r="G1383">
        <v>0.56722432374954201</v>
      </c>
      <c r="H1383">
        <v>5.1948051948051903E-2</v>
      </c>
      <c r="I1383">
        <v>0.48783835888910598</v>
      </c>
    </row>
    <row r="1384" spans="1:9">
      <c r="A1384" t="s">
        <v>5183</v>
      </c>
      <c r="B1384" s="1" t="s">
        <v>5184</v>
      </c>
      <c r="C1384" t="s">
        <v>5508</v>
      </c>
      <c r="D1384" s="1" t="s">
        <v>5509</v>
      </c>
      <c r="E1384">
        <v>0.93590044975280695</v>
      </c>
      <c r="F1384">
        <v>0.37333333333333302</v>
      </c>
      <c r="G1384">
        <v>0.75274401903152399</v>
      </c>
      <c r="H1384">
        <v>0.15909090909090901</v>
      </c>
      <c r="I1384">
        <v>0.71218338561058003</v>
      </c>
    </row>
    <row r="1385" spans="1:9">
      <c r="A1385" t="s">
        <v>5187</v>
      </c>
      <c r="B1385" s="1" t="s">
        <v>5188</v>
      </c>
      <c r="C1385" t="s">
        <v>5510</v>
      </c>
      <c r="D1385" s="1" t="s">
        <v>5511</v>
      </c>
      <c r="E1385">
        <v>0.90386432409286499</v>
      </c>
      <c r="F1385">
        <v>0.41152263374485498</v>
      </c>
      <c r="G1385">
        <v>0.93340921401977495</v>
      </c>
      <c r="H1385">
        <v>0.61111111111111105</v>
      </c>
      <c r="I1385">
        <v>0.76502528396653502</v>
      </c>
    </row>
    <row r="1386" spans="1:9">
      <c r="A1386" t="s">
        <v>5191</v>
      </c>
      <c r="B1386" s="1" t="s">
        <v>5192</v>
      </c>
      <c r="C1386" t="s">
        <v>5512</v>
      </c>
      <c r="D1386" t="s">
        <v>5194</v>
      </c>
      <c r="E1386">
        <v>0.95882809162139804</v>
      </c>
      <c r="F1386">
        <v>0.41999999999999899</v>
      </c>
      <c r="G1386">
        <v>0.78686553239822299</v>
      </c>
      <c r="H1386">
        <v>0.338983050847457</v>
      </c>
      <c r="I1386">
        <v>0.745590896368026</v>
      </c>
    </row>
    <row r="1387" spans="1:9">
      <c r="A1387" t="s">
        <v>5415</v>
      </c>
      <c r="B1387" s="1" t="s">
        <v>5416</v>
      </c>
      <c r="C1387" s="1" t="s">
        <v>5513</v>
      </c>
      <c r="D1387" t="s">
        <v>5514</v>
      </c>
      <c r="E1387">
        <v>0.77633893489837602</v>
      </c>
      <c r="F1387">
        <v>0.39354838709677398</v>
      </c>
      <c r="G1387">
        <v>0.88873893022537198</v>
      </c>
      <c r="H1387">
        <v>0.63855421686746905</v>
      </c>
      <c r="I1387">
        <v>0.69522176915599398</v>
      </c>
    </row>
    <row r="1388" spans="1:9">
      <c r="A1388" t="s">
        <v>5419</v>
      </c>
      <c r="B1388" s="1" t="s">
        <v>5420</v>
      </c>
      <c r="C1388" t="s">
        <v>5515</v>
      </c>
      <c r="D1388" t="s">
        <v>5516</v>
      </c>
      <c r="E1388">
        <v>0.92927277088165205</v>
      </c>
      <c r="F1388">
        <v>0.43404255319148899</v>
      </c>
      <c r="G1388">
        <v>0.96504312753677302</v>
      </c>
      <c r="H1388">
        <v>0.48421052631578898</v>
      </c>
      <c r="I1388">
        <v>0.79143481257114001</v>
      </c>
    </row>
    <row r="1389" spans="1:9">
      <c r="A1389" t="s">
        <v>5517</v>
      </c>
      <c r="B1389" s="1" t="s">
        <v>5518</v>
      </c>
      <c r="C1389" t="s">
        <v>5519</v>
      </c>
      <c r="D1389" s="1" t="s">
        <v>5520</v>
      </c>
      <c r="E1389">
        <v>0.94124954938888505</v>
      </c>
      <c r="F1389">
        <v>0.63793103448275801</v>
      </c>
      <c r="G1389">
        <v>0.96180820465087802</v>
      </c>
      <c r="H1389">
        <v>0.375</v>
      </c>
      <c r="I1389">
        <v>0.85642159149564501</v>
      </c>
    </row>
    <row r="1390" spans="1:9">
      <c r="A1390" t="s">
        <v>5521</v>
      </c>
      <c r="B1390" s="1" t="s">
        <v>5522</v>
      </c>
      <c r="C1390" t="s">
        <v>5523</v>
      </c>
      <c r="D1390" t="s">
        <v>5524</v>
      </c>
      <c r="E1390">
        <v>0.881436467170715</v>
      </c>
      <c r="F1390">
        <v>0.22727272727272699</v>
      </c>
      <c r="G1390">
        <v>0.91436034440994196</v>
      </c>
      <c r="H1390">
        <v>0.35294117647058798</v>
      </c>
      <c r="I1390">
        <v>0.69506450837308698</v>
      </c>
    </row>
    <row r="1391" spans="1:9">
      <c r="A1391" t="s">
        <v>5525</v>
      </c>
      <c r="B1391" s="1" t="s">
        <v>5526</v>
      </c>
      <c r="C1391" t="s">
        <v>5527</v>
      </c>
      <c r="D1391" s="1" t="s">
        <v>5528</v>
      </c>
      <c r="E1391">
        <v>0.83303892612457198</v>
      </c>
      <c r="F1391">
        <v>0.40816326530612201</v>
      </c>
      <c r="G1391">
        <v>0.93293964862823398</v>
      </c>
      <c r="H1391">
        <v>0.38235294117647001</v>
      </c>
      <c r="I1391">
        <v>0.73554644463013596</v>
      </c>
    </row>
    <row r="1392" spans="1:9">
      <c r="A1392" t="s">
        <v>5529</v>
      </c>
      <c r="B1392" s="1" t="s">
        <v>5530</v>
      </c>
      <c r="C1392" s="1" t="s">
        <v>5531</v>
      </c>
      <c r="D1392" s="1" t="s">
        <v>5532</v>
      </c>
      <c r="E1392">
        <v>0.90727955102920499</v>
      </c>
      <c r="F1392">
        <v>0.52075471698113196</v>
      </c>
      <c r="G1392">
        <v>0.88123542070388705</v>
      </c>
      <c r="H1392">
        <v>0.64285714285714202</v>
      </c>
      <c r="I1392">
        <v>0.78350886171718803</v>
      </c>
    </row>
    <row r="1393" spans="1:9">
      <c r="A1393" t="s">
        <v>5533</v>
      </c>
      <c r="B1393" s="1" t="s">
        <v>5534</v>
      </c>
      <c r="C1393" s="1" t="s">
        <v>5535</v>
      </c>
      <c r="D1393" s="1" t="s">
        <v>5536</v>
      </c>
      <c r="E1393">
        <v>0.93408954143524103</v>
      </c>
      <c r="F1393">
        <v>0.53389830508474501</v>
      </c>
      <c r="G1393">
        <v>0.92553806304931596</v>
      </c>
      <c r="H1393">
        <v>0.61333333333333295</v>
      </c>
      <c r="I1393">
        <v>0.81146672701431499</v>
      </c>
    </row>
    <row r="1394" spans="1:9">
      <c r="A1394" t="s">
        <v>5537</v>
      </c>
      <c r="B1394" s="1" t="s">
        <v>5538</v>
      </c>
      <c r="C1394" t="s">
        <v>5539</v>
      </c>
      <c r="D1394" t="s">
        <v>5540</v>
      </c>
      <c r="E1394">
        <v>0.90100461244583097</v>
      </c>
      <c r="F1394">
        <v>0.33628318584070699</v>
      </c>
      <c r="G1394">
        <v>0.68678623437881403</v>
      </c>
      <c r="H1394">
        <v>0.243589743589743</v>
      </c>
      <c r="I1394">
        <v>0.66732267104418896</v>
      </c>
    </row>
    <row r="1395" spans="1:9">
      <c r="A1395" t="s">
        <v>5541</v>
      </c>
      <c r="B1395" s="1" t="s">
        <v>5542</v>
      </c>
      <c r="C1395" s="1" t="s">
        <v>5543</v>
      </c>
      <c r="D1395" s="1" t="s">
        <v>5544</v>
      </c>
      <c r="E1395">
        <v>0.948675096035003</v>
      </c>
      <c r="F1395">
        <v>0.78468899521530999</v>
      </c>
      <c r="G1395">
        <v>0.87451916933059604</v>
      </c>
      <c r="H1395">
        <v>0.658227848101265</v>
      </c>
      <c r="I1395">
        <v>0.87723248777777296</v>
      </c>
    </row>
    <row r="1396" spans="1:9">
      <c r="A1396" t="s">
        <v>5545</v>
      </c>
      <c r="B1396" s="1" t="s">
        <v>5546</v>
      </c>
      <c r="C1396" s="1" t="s">
        <v>5547</v>
      </c>
      <c r="D1396" t="s">
        <v>5548</v>
      </c>
      <c r="E1396">
        <v>0.92418140172958296</v>
      </c>
      <c r="F1396">
        <v>0.185430463576158</v>
      </c>
      <c r="G1396">
        <v>0.80390208959579401</v>
      </c>
      <c r="H1396">
        <v>0.189873417721519</v>
      </c>
      <c r="I1396">
        <v>0.66647232664341904</v>
      </c>
    </row>
    <row r="1397" spans="1:9">
      <c r="A1397" t="s">
        <v>5549</v>
      </c>
      <c r="B1397" s="1" t="s">
        <v>5550</v>
      </c>
      <c r="C1397" s="1" t="s">
        <v>5551</v>
      </c>
      <c r="D1397" s="1" t="s">
        <v>5552</v>
      </c>
      <c r="E1397">
        <v>0.86058837175369196</v>
      </c>
      <c r="F1397">
        <v>0.208530805687203</v>
      </c>
      <c r="G1397">
        <v>0.88729953765869096</v>
      </c>
      <c r="H1397">
        <v>0.32876712328767099</v>
      </c>
      <c r="I1397">
        <v>0.67298445170524501</v>
      </c>
    </row>
    <row r="1398" spans="1:9">
      <c r="A1398" t="s">
        <v>5553</v>
      </c>
      <c r="B1398" s="1" t="s">
        <v>5554</v>
      </c>
      <c r="C1398" t="s">
        <v>5555</v>
      </c>
      <c r="D1398" t="s">
        <v>5556</v>
      </c>
      <c r="E1398">
        <v>0.73571449518203702</v>
      </c>
      <c r="F1398">
        <v>9.0909090909090898E-2</v>
      </c>
      <c r="G1398">
        <v>0.60131889581680298</v>
      </c>
      <c r="H1398">
        <v>5.3571428571428499E-2</v>
      </c>
      <c r="I1398">
        <v>0.50195419409058295</v>
      </c>
    </row>
    <row r="1399" spans="1:9">
      <c r="A1399" t="s">
        <v>5557</v>
      </c>
      <c r="B1399" s="1" t="s">
        <v>5558</v>
      </c>
      <c r="C1399" t="s">
        <v>5559</v>
      </c>
      <c r="D1399" s="1" t="s">
        <v>5560</v>
      </c>
      <c r="E1399">
        <v>0.95799642801284701</v>
      </c>
      <c r="F1399">
        <v>0.74736842105263102</v>
      </c>
      <c r="G1399">
        <v>0.90948086977005005</v>
      </c>
      <c r="H1399">
        <v>0.66666666666666596</v>
      </c>
      <c r="I1399">
        <v>0.88025335845194297</v>
      </c>
    </row>
    <row r="1400" spans="1:9">
      <c r="A1400" t="s">
        <v>5561</v>
      </c>
      <c r="B1400" s="1" t="s">
        <v>5562</v>
      </c>
      <c r="C1400" s="1" t="s">
        <v>5563</v>
      </c>
      <c r="D1400" s="1" t="s">
        <v>5564</v>
      </c>
      <c r="E1400">
        <v>0.83905214071273804</v>
      </c>
      <c r="F1400">
        <v>0.327402135231316</v>
      </c>
      <c r="G1400">
        <v>0.85094362497329701</v>
      </c>
      <c r="H1400">
        <v>0.59090909090909005</v>
      </c>
      <c r="I1400">
        <v>0.68912458434647905</v>
      </c>
    </row>
    <row r="1401" spans="1:9">
      <c r="A1401" t="s">
        <v>5565</v>
      </c>
      <c r="B1401" s="1" t="s">
        <v>5566</v>
      </c>
      <c r="C1401" t="s">
        <v>5567</v>
      </c>
      <c r="D1401" t="s">
        <v>5568</v>
      </c>
      <c r="E1401">
        <v>0.965282022953033</v>
      </c>
      <c r="F1401">
        <v>0.56585365853658498</v>
      </c>
      <c r="G1401">
        <v>0.97335857152938798</v>
      </c>
      <c r="H1401">
        <v>0.60714285714285698</v>
      </c>
      <c r="I1401">
        <v>0.84787647820100498</v>
      </c>
    </row>
    <row r="1402" spans="1:9">
      <c r="A1402" t="s">
        <v>5569</v>
      </c>
      <c r="B1402" s="1" t="s">
        <v>5570</v>
      </c>
      <c r="C1402" t="s">
        <v>5571</v>
      </c>
      <c r="D1402" s="1" t="s">
        <v>5572</v>
      </c>
      <c r="E1402">
        <v>0.89659780263900701</v>
      </c>
      <c r="F1402">
        <v>0.64516129032257996</v>
      </c>
      <c r="G1402">
        <v>0.90180999040603604</v>
      </c>
      <c r="H1402">
        <v>0.64444444444444404</v>
      </c>
      <c r="I1402">
        <v>0.82273050527418801</v>
      </c>
    </row>
    <row r="1403" spans="1:9">
      <c r="A1403" t="s">
        <v>5573</v>
      </c>
      <c r="B1403" s="1" t="s">
        <v>5574</v>
      </c>
      <c r="C1403" s="1" t="s">
        <v>5575</v>
      </c>
      <c r="D1403" t="s">
        <v>5576</v>
      </c>
      <c r="E1403">
        <v>0.88530850410461404</v>
      </c>
      <c r="F1403">
        <v>0.20437956204379501</v>
      </c>
      <c r="G1403">
        <v>0.82430911064147905</v>
      </c>
      <c r="H1403">
        <v>0.22368421052631501</v>
      </c>
      <c r="I1403">
        <v>0.66273000344742805</v>
      </c>
    </row>
    <row r="1404" spans="1:9">
      <c r="A1404" t="s">
        <v>5577</v>
      </c>
      <c r="B1404" s="1" t="s">
        <v>5578</v>
      </c>
      <c r="C1404" t="s">
        <v>5579</v>
      </c>
      <c r="D1404" s="1" t="s">
        <v>5580</v>
      </c>
      <c r="E1404">
        <v>0.91902714967727595</v>
      </c>
      <c r="F1404">
        <v>0.39548022598869997</v>
      </c>
      <c r="G1404">
        <v>0.93883407115936202</v>
      </c>
      <c r="H1404">
        <v>0.35294117647058798</v>
      </c>
      <c r="I1404">
        <v>0.76790514901532902</v>
      </c>
    </row>
    <row r="1405" spans="1:9">
      <c r="A1405" t="s">
        <v>5581</v>
      </c>
      <c r="B1405" s="1" t="s">
        <v>5582</v>
      </c>
      <c r="C1405" s="1" t="s">
        <v>5583</v>
      </c>
      <c r="D1405" s="1" t="s">
        <v>5584</v>
      </c>
      <c r="E1405">
        <v>0.92150980234146096</v>
      </c>
      <c r="F1405">
        <v>0.36900369003689998</v>
      </c>
      <c r="G1405">
        <v>0.91699987649917603</v>
      </c>
      <c r="H1405">
        <v>0.69117647058823495</v>
      </c>
      <c r="I1405">
        <v>0.75440499089740698</v>
      </c>
    </row>
    <row r="1406" spans="1:9">
      <c r="A1406" t="s">
        <v>5585</v>
      </c>
      <c r="B1406" s="1" t="s">
        <v>5586</v>
      </c>
      <c r="C1406" t="s">
        <v>5587</v>
      </c>
      <c r="D1406" s="1" t="s">
        <v>5588</v>
      </c>
      <c r="E1406">
        <v>0.87749660015106201</v>
      </c>
      <c r="F1406">
        <v>0.36893203883495101</v>
      </c>
      <c r="G1406">
        <v>0.87917280197143499</v>
      </c>
      <c r="H1406">
        <v>0.54216867469879504</v>
      </c>
      <c r="I1406">
        <v>0.72543009230234001</v>
      </c>
    </row>
    <row r="1407" spans="1:9">
      <c r="A1407" t="s">
        <v>5589</v>
      </c>
      <c r="B1407" s="1" t="s">
        <v>5590</v>
      </c>
      <c r="C1407" s="1" t="s">
        <v>5591</v>
      </c>
      <c r="D1407" s="1" t="s">
        <v>5592</v>
      </c>
      <c r="E1407">
        <v>0.92847990989685003</v>
      </c>
      <c r="F1407">
        <v>0.61224489795918302</v>
      </c>
      <c r="G1407">
        <v>0.91127574443817105</v>
      </c>
      <c r="H1407">
        <v>0.57142857142857095</v>
      </c>
      <c r="I1407">
        <v>0.82844815667794602</v>
      </c>
    </row>
    <row r="1408" spans="1:9">
      <c r="A1408" t="s">
        <v>5593</v>
      </c>
      <c r="B1408" s="1" t="s">
        <v>5594</v>
      </c>
      <c r="C1408" s="1" t="s">
        <v>5595</v>
      </c>
      <c r="D1408" s="1" t="s">
        <v>5596</v>
      </c>
      <c r="E1408">
        <v>0.95836794376373202</v>
      </c>
      <c r="F1408">
        <v>0.62790697674418605</v>
      </c>
      <c r="G1408">
        <v>0.81377762556076005</v>
      </c>
      <c r="H1408">
        <v>0.44</v>
      </c>
      <c r="I1408">
        <v>0.815852558196977</v>
      </c>
    </row>
    <row r="1409" spans="1:9">
      <c r="A1409" t="s">
        <v>5597</v>
      </c>
      <c r="B1409" s="1" t="s">
        <v>5598</v>
      </c>
      <c r="C1409" t="s">
        <v>5599</v>
      </c>
      <c r="D1409" t="s">
        <v>5600</v>
      </c>
      <c r="E1409">
        <v>0.98669320344924905</v>
      </c>
      <c r="F1409">
        <v>0.69767441860465096</v>
      </c>
      <c r="G1409">
        <v>0.97803586721420199</v>
      </c>
      <c r="H1409">
        <v>0.71794871794871795</v>
      </c>
      <c r="I1409">
        <v>0.89739036712535603</v>
      </c>
    </row>
    <row r="1410" spans="1:9">
      <c r="A1410" t="s">
        <v>5601</v>
      </c>
      <c r="B1410" s="1" t="s">
        <v>5602</v>
      </c>
      <c r="C1410" s="1" t="s">
        <v>5603</v>
      </c>
      <c r="D1410" s="1" t="s">
        <v>5604</v>
      </c>
      <c r="E1410">
        <v>0.91522800922393799</v>
      </c>
      <c r="F1410">
        <v>0.54814814814814805</v>
      </c>
      <c r="G1410">
        <v>0.84060138463973999</v>
      </c>
      <c r="H1410">
        <v>0.43661971830985902</v>
      </c>
      <c r="I1410">
        <v>0.78271606352594103</v>
      </c>
    </row>
    <row r="1411" spans="1:9">
      <c r="A1411" t="s">
        <v>5605</v>
      </c>
      <c r="B1411" s="1" t="s">
        <v>5606</v>
      </c>
      <c r="C1411" t="s">
        <v>5607</v>
      </c>
      <c r="D1411" s="1" t="s">
        <v>5608</v>
      </c>
      <c r="E1411">
        <v>0.84589278697967496</v>
      </c>
      <c r="F1411">
        <v>0.237918215613382</v>
      </c>
      <c r="G1411">
        <v>0.83240365982055597</v>
      </c>
      <c r="H1411">
        <v>0.42105263157894701</v>
      </c>
      <c r="I1411">
        <v>0.65945367742205196</v>
      </c>
    </row>
    <row r="1412" spans="1:9">
      <c r="A1412" t="s">
        <v>5609</v>
      </c>
      <c r="B1412" s="1" t="s">
        <v>5610</v>
      </c>
      <c r="C1412" s="1" t="s">
        <v>5611</v>
      </c>
      <c r="D1412" s="1" t="s">
        <v>5612</v>
      </c>
      <c r="E1412">
        <v>0.94249862432479803</v>
      </c>
      <c r="F1412">
        <v>0.58119658119658102</v>
      </c>
      <c r="G1412">
        <v>0.80975216627120905</v>
      </c>
      <c r="H1412">
        <v>0.405797101449275</v>
      </c>
      <c r="I1412">
        <v>0.79428407397025602</v>
      </c>
    </row>
    <row r="1413" spans="1:9">
      <c r="A1413" t="s">
        <v>5613</v>
      </c>
      <c r="B1413" s="1" t="s">
        <v>5614</v>
      </c>
      <c r="C1413" s="1" t="s">
        <v>5615</v>
      </c>
      <c r="D1413" s="1" t="s">
        <v>5616</v>
      </c>
      <c r="E1413">
        <v>0.83514916896820002</v>
      </c>
      <c r="F1413">
        <v>0.18848167539267</v>
      </c>
      <c r="G1413">
        <v>0.91869127750396695</v>
      </c>
      <c r="H1413">
        <v>0.18181818181818099</v>
      </c>
      <c r="I1413">
        <v>0.66621155345627103</v>
      </c>
    </row>
    <row r="1414" spans="1:9">
      <c r="A1414" t="s">
        <v>5617</v>
      </c>
      <c r="B1414" s="1" t="s">
        <v>5618</v>
      </c>
      <c r="C1414" s="1" t="s">
        <v>5619</v>
      </c>
      <c r="D1414" s="1" t="s">
        <v>5620</v>
      </c>
      <c r="E1414">
        <v>0.897103071212768</v>
      </c>
      <c r="F1414">
        <v>0.52229299363057302</v>
      </c>
      <c r="G1414">
        <v>0.95830035209655695</v>
      </c>
      <c r="H1414">
        <v>0.52307692307692299</v>
      </c>
      <c r="I1414">
        <v>0.803019232203246</v>
      </c>
    </row>
    <row r="1415" spans="1:9">
      <c r="A1415" t="s">
        <v>5621</v>
      </c>
      <c r="B1415" s="1" t="s">
        <v>5622</v>
      </c>
      <c r="C1415" s="1" t="s">
        <v>5623</v>
      </c>
      <c r="D1415" s="1" t="s">
        <v>5624</v>
      </c>
      <c r="E1415">
        <v>0.90303540229797297</v>
      </c>
      <c r="F1415">
        <v>0.44339622641509402</v>
      </c>
      <c r="G1415">
        <v>0.92483878135681097</v>
      </c>
      <c r="H1415">
        <v>0.6</v>
      </c>
      <c r="I1415">
        <v>0.77168466325076102</v>
      </c>
    </row>
    <row r="1416" spans="1:9">
      <c r="A1416" t="s">
        <v>5625</v>
      </c>
      <c r="B1416" s="1" t="s">
        <v>5626</v>
      </c>
      <c r="C1416" s="1" t="s">
        <v>5627</v>
      </c>
      <c r="D1416" s="1" t="s">
        <v>5628</v>
      </c>
      <c r="E1416">
        <v>0.87582504749298096</v>
      </c>
      <c r="F1416">
        <v>0.26337448559670701</v>
      </c>
      <c r="G1416">
        <v>0.81586098670959395</v>
      </c>
      <c r="H1416">
        <v>0.47169811320754701</v>
      </c>
      <c r="I1416">
        <v>0.67410066068908303</v>
      </c>
    </row>
    <row r="1417" spans="1:9">
      <c r="A1417" t="s">
        <v>5629</v>
      </c>
      <c r="B1417" s="1" t="s">
        <v>5630</v>
      </c>
      <c r="C1417" t="s">
        <v>5631</v>
      </c>
      <c r="D1417" s="1" t="s">
        <v>5632</v>
      </c>
      <c r="E1417">
        <v>0.89995265007018999</v>
      </c>
      <c r="F1417">
        <v>0.39393939393939398</v>
      </c>
      <c r="G1417">
        <v>0.80038297176360995</v>
      </c>
      <c r="H1417">
        <v>0.82758620689655105</v>
      </c>
      <c r="I1417">
        <v>0.71827776973897695</v>
      </c>
    </row>
    <row r="1418" spans="1:9">
      <c r="A1418" t="s">
        <v>5633</v>
      </c>
      <c r="B1418" s="1" t="s">
        <v>5634</v>
      </c>
      <c r="C1418" t="s">
        <v>5635</v>
      </c>
      <c r="D1418" s="1" t="s">
        <v>5636</v>
      </c>
      <c r="E1418">
        <v>0.99442166090011597</v>
      </c>
      <c r="F1418">
        <v>0.99199999999999899</v>
      </c>
      <c r="G1418">
        <v>0.96995896100997903</v>
      </c>
      <c r="H1418">
        <v>0.70588235294117596</v>
      </c>
      <c r="I1418">
        <v>0.98635635266304</v>
      </c>
    </row>
    <row r="1419" spans="1:9">
      <c r="A1419" t="s">
        <v>5637</v>
      </c>
      <c r="B1419" s="1" t="s">
        <v>5638</v>
      </c>
      <c r="C1419" t="s">
        <v>5639</v>
      </c>
      <c r="D1419" t="s">
        <v>5640</v>
      </c>
      <c r="E1419">
        <v>0.79084306955337502</v>
      </c>
      <c r="F1419">
        <v>0.28888888888888797</v>
      </c>
      <c r="G1419">
        <v>0.88667494058608998</v>
      </c>
      <c r="H1419">
        <v>0.24561403508771901</v>
      </c>
      <c r="I1419">
        <v>0.66900637666384299</v>
      </c>
    </row>
    <row r="1420" spans="1:9">
      <c r="A1420" t="s">
        <v>5641</v>
      </c>
      <c r="B1420" s="1" t="s">
        <v>5642</v>
      </c>
      <c r="C1420" t="s">
        <v>5643</v>
      </c>
      <c r="D1420" s="1" t="s">
        <v>5644</v>
      </c>
      <c r="E1420">
        <v>0.92687475681304898</v>
      </c>
      <c r="F1420">
        <v>0.41071428571428498</v>
      </c>
      <c r="G1420">
        <v>0.77078872919082597</v>
      </c>
      <c r="H1420">
        <v>0.11267605633802801</v>
      </c>
      <c r="I1420">
        <v>0.72520080719675295</v>
      </c>
    </row>
    <row r="1421" spans="1:9">
      <c r="A1421" t="s">
        <v>5645</v>
      </c>
      <c r="B1421" s="1" t="s">
        <v>5646</v>
      </c>
      <c r="C1421" s="1" t="s">
        <v>5647</v>
      </c>
      <c r="D1421" s="1" t="s">
        <v>5648</v>
      </c>
      <c r="E1421">
        <v>0.92840564250946001</v>
      </c>
      <c r="F1421">
        <v>0.47567567567567498</v>
      </c>
      <c r="G1421">
        <v>0.92424482107162398</v>
      </c>
      <c r="H1421">
        <v>0.5</v>
      </c>
      <c r="I1421">
        <v>0.79133840602797401</v>
      </c>
    </row>
    <row r="1422" spans="1:9">
      <c r="A1422" t="s">
        <v>5649</v>
      </c>
      <c r="B1422" s="1" t="s">
        <v>5650</v>
      </c>
      <c r="C1422" s="1" t="s">
        <v>5651</v>
      </c>
      <c r="D1422" s="1" t="s">
        <v>5652</v>
      </c>
      <c r="E1422">
        <v>0.94094401597976596</v>
      </c>
      <c r="F1422">
        <v>0.44221105527638099</v>
      </c>
      <c r="G1422">
        <v>0.94596189260482699</v>
      </c>
      <c r="H1422">
        <v>0.44285714285714201</v>
      </c>
      <c r="I1422">
        <v>0.79282949075626896</v>
      </c>
    </row>
    <row r="1423" spans="1:9">
      <c r="A1423" t="s">
        <v>5653</v>
      </c>
      <c r="B1423" s="1" t="s">
        <v>5654</v>
      </c>
      <c r="C1423" s="1" t="s">
        <v>5655</v>
      </c>
      <c r="D1423" s="1" t="s">
        <v>5656</v>
      </c>
      <c r="E1423">
        <v>0.96324908733367898</v>
      </c>
      <c r="F1423">
        <v>0.73863636363636298</v>
      </c>
      <c r="G1423">
        <v>0.94314867258071899</v>
      </c>
      <c r="H1423">
        <v>0.45454545454545398</v>
      </c>
      <c r="I1423">
        <v>0.88983514579859602</v>
      </c>
    </row>
    <row r="1424" spans="1:9">
      <c r="A1424" t="s">
        <v>5657</v>
      </c>
      <c r="B1424" s="1" t="s">
        <v>5658</v>
      </c>
      <c r="C1424" s="1" t="s">
        <v>5659</v>
      </c>
      <c r="D1424" s="1" t="s">
        <v>5660</v>
      </c>
      <c r="E1424">
        <v>0.85929501056671098</v>
      </c>
      <c r="F1424">
        <v>0.214285714285714</v>
      </c>
      <c r="G1424">
        <v>0.91655778884887695</v>
      </c>
      <c r="H1424">
        <v>0.38805970149253699</v>
      </c>
      <c r="I1424">
        <v>0.68297105516706103</v>
      </c>
    </row>
    <row r="1425" spans="1:9">
      <c r="A1425" t="s">
        <v>5661</v>
      </c>
      <c r="B1425" s="1" t="s">
        <v>5662</v>
      </c>
      <c r="C1425" s="1" t="s">
        <v>5663</v>
      </c>
      <c r="D1425" s="1" t="s">
        <v>5664</v>
      </c>
      <c r="E1425">
        <v>0.83594733476638705</v>
      </c>
      <c r="F1425">
        <v>0.56842105263157805</v>
      </c>
      <c r="G1425">
        <v>0.90062385797500599</v>
      </c>
      <c r="H1425">
        <v>0.61016949152542299</v>
      </c>
      <c r="I1425">
        <v>0.77509240708853</v>
      </c>
    </row>
    <row r="1426" spans="1:9">
      <c r="A1426" t="s">
        <v>5665</v>
      </c>
      <c r="B1426" s="1" t="s">
        <v>5666</v>
      </c>
      <c r="C1426" s="1" t="s">
        <v>5667</v>
      </c>
      <c r="D1426" t="s">
        <v>5668</v>
      </c>
      <c r="E1426">
        <v>0.861816346645355</v>
      </c>
      <c r="F1426">
        <v>0.22564102564102501</v>
      </c>
      <c r="G1426">
        <v>0.93661797046661299</v>
      </c>
      <c r="H1426">
        <v>0.36904761904761901</v>
      </c>
      <c r="I1426">
        <v>0.69340423749043301</v>
      </c>
    </row>
    <row r="1427" spans="1:9">
      <c r="A1427" t="s">
        <v>5669</v>
      </c>
      <c r="B1427" s="1" t="s">
        <v>5670</v>
      </c>
      <c r="C1427" s="1" t="s">
        <v>5671</v>
      </c>
      <c r="D1427" s="1" t="s">
        <v>5672</v>
      </c>
      <c r="E1427">
        <v>0.87476938962936401</v>
      </c>
      <c r="F1427">
        <v>0.55144032921810604</v>
      </c>
      <c r="G1427">
        <v>0.89483517408370905</v>
      </c>
      <c r="H1427">
        <v>0.56410256410256399</v>
      </c>
      <c r="I1427">
        <v>0.78379040684228996</v>
      </c>
    </row>
    <row r="1428" spans="1:9">
      <c r="A1428" t="s">
        <v>5673</v>
      </c>
      <c r="B1428" s="1" t="s">
        <v>5674</v>
      </c>
      <c r="C1428" s="1" t="s">
        <v>5675</v>
      </c>
      <c r="D1428" s="1" t="s">
        <v>5676</v>
      </c>
      <c r="E1428">
        <v>0.89972507953643799</v>
      </c>
      <c r="F1428">
        <v>0.54945054945054905</v>
      </c>
      <c r="G1428">
        <v>0.94131499528884799</v>
      </c>
      <c r="H1428">
        <v>0.65517241379310298</v>
      </c>
      <c r="I1428">
        <v>0.80711969523639404</v>
      </c>
    </row>
    <row r="1429" spans="1:9">
      <c r="A1429" t="s">
        <v>5677</v>
      </c>
      <c r="B1429" s="1" t="s">
        <v>5678</v>
      </c>
      <c r="C1429" s="1" t="s">
        <v>5679</v>
      </c>
      <c r="D1429" s="1" t="s">
        <v>5680</v>
      </c>
      <c r="E1429">
        <v>0.88912642002105702</v>
      </c>
      <c r="F1429">
        <v>0.35658914728682101</v>
      </c>
      <c r="G1429">
        <v>0.90651434659957797</v>
      </c>
      <c r="H1429">
        <v>0.59756097560975596</v>
      </c>
      <c r="I1429">
        <v>0.73458161617434303</v>
      </c>
    </row>
    <row r="1430" spans="1:9">
      <c r="A1430" t="s">
        <v>5681</v>
      </c>
      <c r="B1430" s="1" t="s">
        <v>5682</v>
      </c>
      <c r="C1430" t="s">
        <v>5683</v>
      </c>
      <c r="D1430" s="1" t="s">
        <v>5684</v>
      </c>
      <c r="E1430">
        <v>0.83127969503402699</v>
      </c>
      <c r="F1430">
        <v>0.37288135593220301</v>
      </c>
      <c r="G1430">
        <v>0.73699176311492898</v>
      </c>
      <c r="H1430">
        <v>0.21126760563380201</v>
      </c>
      <c r="I1430">
        <v>0.66547381372775005</v>
      </c>
    </row>
    <row r="1431" spans="1:9">
      <c r="A1431" t="s">
        <v>5685</v>
      </c>
      <c r="B1431" s="1" t="s">
        <v>5686</v>
      </c>
      <c r="C1431" s="1" t="s">
        <v>5687</v>
      </c>
      <c r="D1431" s="1" t="s">
        <v>5688</v>
      </c>
      <c r="E1431">
        <v>0.93972712755203203</v>
      </c>
      <c r="F1431">
        <v>0.38333333333333303</v>
      </c>
      <c r="G1431">
        <v>0.90633302927017201</v>
      </c>
      <c r="H1431">
        <v>0.53333333333333299</v>
      </c>
      <c r="I1431">
        <v>0.76279075980186395</v>
      </c>
    </row>
    <row r="1432" spans="1:9">
      <c r="A1432" t="s">
        <v>5689</v>
      </c>
      <c r="B1432" s="1" t="s">
        <v>5690</v>
      </c>
      <c r="C1432" t="s">
        <v>5691</v>
      </c>
      <c r="D1432" t="s">
        <v>5692</v>
      </c>
      <c r="E1432">
        <v>0.78152853250503496</v>
      </c>
      <c r="F1432">
        <v>0.36363636363636298</v>
      </c>
      <c r="G1432">
        <v>0.65523773431777899</v>
      </c>
      <c r="H1432">
        <v>0.296296296296296</v>
      </c>
      <c r="I1432">
        <v>0.61827364238825699</v>
      </c>
    </row>
    <row r="1433" spans="1:9">
      <c r="A1433" t="s">
        <v>5693</v>
      </c>
      <c r="B1433" s="1" t="s">
        <v>5694</v>
      </c>
      <c r="C1433" s="1" t="s">
        <v>5695</v>
      </c>
      <c r="D1433" s="1" t="s">
        <v>5696</v>
      </c>
      <c r="E1433">
        <v>0.95590949058532704</v>
      </c>
      <c r="F1433">
        <v>0.48421052631578898</v>
      </c>
      <c r="G1433">
        <v>0.72261297702789296</v>
      </c>
      <c r="H1433">
        <v>0.36842105263157798</v>
      </c>
      <c r="I1433">
        <v>0.74441084723723505</v>
      </c>
    </row>
    <row r="1434" spans="1:9">
      <c r="A1434" t="s">
        <v>5697</v>
      </c>
      <c r="B1434" s="1" t="s">
        <v>5698</v>
      </c>
      <c r="C1434" t="s">
        <v>5699</v>
      </c>
      <c r="D1434" t="s">
        <v>5700</v>
      </c>
      <c r="E1434">
        <v>0.92451488971710205</v>
      </c>
      <c r="F1434">
        <v>0.51219512195121897</v>
      </c>
      <c r="G1434">
        <v>0.90677583217620805</v>
      </c>
      <c r="H1434">
        <v>0.50684931506849296</v>
      </c>
      <c r="I1434">
        <v>0.795497242125069</v>
      </c>
    </row>
    <row r="1435" spans="1:9">
      <c r="A1435" t="s">
        <v>5701</v>
      </c>
      <c r="B1435" s="1" t="s">
        <v>5702</v>
      </c>
      <c r="C1435" t="s">
        <v>5703</v>
      </c>
      <c r="D1435" s="1" t="s">
        <v>5704</v>
      </c>
      <c r="E1435">
        <v>0.91714060306548995</v>
      </c>
      <c r="F1435">
        <v>0.662337662337662</v>
      </c>
      <c r="G1435">
        <v>0.93574529886245705</v>
      </c>
      <c r="H1435">
        <v>0.65573770491803196</v>
      </c>
      <c r="I1435">
        <v>0.84628112958623203</v>
      </c>
    </row>
    <row r="1436" spans="1:9">
      <c r="A1436" t="s">
        <v>5705</v>
      </c>
      <c r="B1436" s="1" t="s">
        <v>5706</v>
      </c>
      <c r="C1436" s="1" t="s">
        <v>5707</v>
      </c>
      <c r="D1436" s="1" t="s">
        <v>5708</v>
      </c>
      <c r="E1436">
        <v>0.97275018692016602</v>
      </c>
      <c r="F1436">
        <v>0.78947368421052599</v>
      </c>
      <c r="G1436">
        <v>0.92931872606277399</v>
      </c>
      <c r="H1436">
        <v>0.60606060606060597</v>
      </c>
      <c r="I1436">
        <v>0.90473779785005604</v>
      </c>
    </row>
    <row r="1437" spans="1:9">
      <c r="A1437" t="s">
        <v>5709</v>
      </c>
      <c r="B1437" s="1" t="s">
        <v>5710</v>
      </c>
      <c r="C1437" t="s">
        <v>5711</v>
      </c>
      <c r="D1437" s="1" t="s">
        <v>5712</v>
      </c>
      <c r="E1437">
        <v>0.89790552854537897</v>
      </c>
      <c r="F1437">
        <v>0.42857142857142799</v>
      </c>
      <c r="G1437">
        <v>0.90206778049468905</v>
      </c>
      <c r="H1437">
        <v>0.46478873239436602</v>
      </c>
      <c r="I1437">
        <v>0.758353974137987</v>
      </c>
    </row>
    <row r="1438" spans="1:9">
      <c r="A1438" t="s">
        <v>5713</v>
      </c>
      <c r="B1438" s="1" t="s">
        <v>5714</v>
      </c>
      <c r="C1438" s="1" t="s">
        <v>5715</v>
      </c>
      <c r="D1438" s="1" t="s">
        <v>5716</v>
      </c>
      <c r="E1438">
        <v>0.98898404836654596</v>
      </c>
      <c r="F1438">
        <v>0.88549618320610601</v>
      </c>
      <c r="G1438">
        <v>0.965837061405181</v>
      </c>
      <c r="H1438">
        <v>0.80327868852458995</v>
      </c>
      <c r="I1438">
        <v>0.95099359273000506</v>
      </c>
    </row>
    <row r="1439" spans="1:9">
      <c r="A1439" t="s">
        <v>5717</v>
      </c>
      <c r="B1439" s="1" t="s">
        <v>5718</v>
      </c>
      <c r="C1439" s="1" t="s">
        <v>5719</v>
      </c>
      <c r="D1439" s="1" t="s">
        <v>5720</v>
      </c>
      <c r="E1439">
        <v>0.93541586399078303</v>
      </c>
      <c r="F1439">
        <v>0.63157894736842102</v>
      </c>
      <c r="G1439">
        <v>0.95232176780700595</v>
      </c>
      <c r="H1439">
        <v>0.55555555555555503</v>
      </c>
      <c r="I1439">
        <v>0.84933656014894099</v>
      </c>
    </row>
    <row r="1440" spans="1:9">
      <c r="A1440" t="s">
        <v>5721</v>
      </c>
      <c r="B1440" s="1" t="s">
        <v>5722</v>
      </c>
      <c r="C1440" t="s">
        <v>5723</v>
      </c>
      <c r="D1440" s="1" t="s">
        <v>5724</v>
      </c>
      <c r="E1440">
        <v>0.91852182149886996</v>
      </c>
      <c r="F1440">
        <v>0.50704225352112597</v>
      </c>
      <c r="G1440">
        <v>0.81302094459533603</v>
      </c>
      <c r="H1440">
        <v>0.60465116279069697</v>
      </c>
      <c r="I1440">
        <v>0.76342768803448702</v>
      </c>
    </row>
    <row r="1441" spans="1:9">
      <c r="A1441" t="s">
        <v>5725</v>
      </c>
      <c r="B1441" s="1" t="s">
        <v>5726</v>
      </c>
      <c r="C1441" s="1" t="s">
        <v>5727</v>
      </c>
      <c r="D1441" s="1" t="s">
        <v>5728</v>
      </c>
      <c r="E1441">
        <v>0.92357486486434903</v>
      </c>
      <c r="F1441">
        <v>0.45522388059701402</v>
      </c>
      <c r="G1441">
        <v>0.89380419254302901</v>
      </c>
      <c r="H1441">
        <v>0.59756097560975596</v>
      </c>
      <c r="I1441">
        <v>0.77413836788775303</v>
      </c>
    </row>
    <row r="1442" spans="1:9">
      <c r="A1442" t="s">
        <v>5729</v>
      </c>
      <c r="B1442" s="1" t="s">
        <v>5730</v>
      </c>
      <c r="C1442" s="1" t="s">
        <v>5731</v>
      </c>
      <c r="D1442" s="1" t="s">
        <v>5732</v>
      </c>
      <c r="E1442">
        <v>0.87511050701141302</v>
      </c>
      <c r="F1442">
        <v>0.36496350364963498</v>
      </c>
      <c r="G1442">
        <v>0.877300024032592</v>
      </c>
      <c r="H1442">
        <v>0.31506849315068403</v>
      </c>
      <c r="I1442">
        <v>0.72272326110923302</v>
      </c>
    </row>
    <row r="1443" spans="1:9">
      <c r="A1443" t="s">
        <v>5733</v>
      </c>
      <c r="B1443" s="1" t="s">
        <v>5734</v>
      </c>
      <c r="C1443" t="s">
        <v>5735</v>
      </c>
      <c r="D1443" t="s">
        <v>5736</v>
      </c>
      <c r="E1443">
        <v>0.89637225866317705</v>
      </c>
      <c r="F1443">
        <v>0.22641509433962201</v>
      </c>
      <c r="G1443">
        <v>0.82300955057144098</v>
      </c>
      <c r="H1443">
        <v>0.40425531914893598</v>
      </c>
      <c r="I1443">
        <v>0.67337629693859002</v>
      </c>
    </row>
    <row r="1444" spans="1:9">
      <c r="A1444" t="s">
        <v>5737</v>
      </c>
      <c r="B1444" s="1" t="s">
        <v>5738</v>
      </c>
      <c r="C1444" t="s">
        <v>5739</v>
      </c>
      <c r="D1444" t="s">
        <v>5740</v>
      </c>
      <c r="E1444">
        <v>0.962591052055358</v>
      </c>
      <c r="F1444">
        <v>0.47761194029850701</v>
      </c>
      <c r="G1444">
        <v>0.97157758474349898</v>
      </c>
      <c r="H1444">
        <v>0.52857142857142803</v>
      </c>
      <c r="I1444">
        <v>0.81979327833474502</v>
      </c>
    </row>
    <row r="1445" spans="1:9">
      <c r="A1445" t="s">
        <v>5741</v>
      </c>
      <c r="B1445" s="1" t="s">
        <v>5742</v>
      </c>
      <c r="C1445" s="1" t="s">
        <v>5743</v>
      </c>
      <c r="D1445" s="1" t="s">
        <v>5744</v>
      </c>
      <c r="E1445">
        <v>0.756919085979461</v>
      </c>
      <c r="F1445">
        <v>0.18348623853210999</v>
      </c>
      <c r="G1445">
        <v>0.75865006446838301</v>
      </c>
      <c r="H1445">
        <v>0.322033898305084</v>
      </c>
      <c r="I1445">
        <v>0.58540852529193199</v>
      </c>
    </row>
    <row r="1446" spans="1:9">
      <c r="A1446" t="s">
        <v>5745</v>
      </c>
      <c r="B1446" s="1" t="s">
        <v>5746</v>
      </c>
      <c r="C1446" s="1" t="s">
        <v>5747</v>
      </c>
      <c r="D1446" s="1" t="s">
        <v>5748</v>
      </c>
      <c r="E1446">
        <v>0.86843574047088601</v>
      </c>
      <c r="F1446">
        <v>0.28682170542635599</v>
      </c>
      <c r="G1446">
        <v>0.84688389301300004</v>
      </c>
      <c r="H1446">
        <v>0.42424242424242398</v>
      </c>
      <c r="I1446">
        <v>0.68748597572016101</v>
      </c>
    </row>
    <row r="1447" spans="1:9">
      <c r="A1447" t="s">
        <v>5749</v>
      </c>
      <c r="B1447" s="1" t="s">
        <v>5750</v>
      </c>
      <c r="C1447" s="1" t="s">
        <v>5751</v>
      </c>
      <c r="D1447" s="1" t="s">
        <v>5752</v>
      </c>
      <c r="E1447">
        <v>0.84098774194717396</v>
      </c>
      <c r="F1447">
        <v>0.28571428571428498</v>
      </c>
      <c r="G1447">
        <v>0.93149709701537997</v>
      </c>
      <c r="H1447">
        <v>0.41666666666666602</v>
      </c>
      <c r="I1447">
        <v>0.70155851159776905</v>
      </c>
    </row>
    <row r="1448" spans="1:9">
      <c r="A1448" t="s">
        <v>5753</v>
      </c>
      <c r="B1448" s="1" t="s">
        <v>5754</v>
      </c>
      <c r="C1448" t="s">
        <v>5755</v>
      </c>
      <c r="D1448" t="s">
        <v>5756</v>
      </c>
      <c r="E1448">
        <v>0.96889543533325195</v>
      </c>
      <c r="F1448">
        <v>0.46875</v>
      </c>
      <c r="G1448">
        <v>0.95656222105026201</v>
      </c>
      <c r="H1448">
        <v>0.515625</v>
      </c>
      <c r="I1448">
        <v>0.81515184044837896</v>
      </c>
    </row>
    <row r="1449" spans="1:9">
      <c r="A1449" t="s">
        <v>5757</v>
      </c>
      <c r="B1449" s="1" t="s">
        <v>5758</v>
      </c>
      <c r="C1449" t="s">
        <v>5759</v>
      </c>
      <c r="D1449" t="s">
        <v>5760</v>
      </c>
      <c r="E1449">
        <v>0.68724691867828303</v>
      </c>
      <c r="F1449">
        <v>8.5106382978723402E-2</v>
      </c>
      <c r="G1449">
        <v>0.49604171514511097</v>
      </c>
      <c r="H1449">
        <v>4.3478260869565202E-2</v>
      </c>
      <c r="I1449">
        <v>0.44924319690846298</v>
      </c>
    </row>
    <row r="1450" spans="1:9">
      <c r="A1450" t="s">
        <v>5761</v>
      </c>
      <c r="B1450" s="1" t="s">
        <v>5762</v>
      </c>
      <c r="C1450" s="1" t="s">
        <v>5763</v>
      </c>
      <c r="D1450" s="1" t="s">
        <v>5764</v>
      </c>
      <c r="E1450">
        <v>0.97083777189254705</v>
      </c>
      <c r="F1450">
        <v>0.73381294964028698</v>
      </c>
      <c r="G1450">
        <v>0.95534431934356601</v>
      </c>
      <c r="H1450">
        <v>0.52542372881355903</v>
      </c>
      <c r="I1450">
        <v>0.89508228945217505</v>
      </c>
    </row>
    <row r="1451" spans="1:9">
      <c r="A1451" t="s">
        <v>5765</v>
      </c>
      <c r="B1451" s="1" t="s">
        <v>5766</v>
      </c>
      <c r="C1451" t="s">
        <v>5767</v>
      </c>
      <c r="D1451" s="1" t="s">
        <v>5768</v>
      </c>
      <c r="E1451">
        <v>0.85532027482986395</v>
      </c>
      <c r="F1451">
        <v>0.43122676579925601</v>
      </c>
      <c r="G1451">
        <v>0.907953381538391</v>
      </c>
      <c r="H1451">
        <v>0.51807228915662595</v>
      </c>
      <c r="I1451">
        <v>0.74388215413323999</v>
      </c>
    </row>
    <row r="1452" spans="1:9">
      <c r="A1452" t="s">
        <v>5769</v>
      </c>
      <c r="B1452" s="1" t="s">
        <v>5770</v>
      </c>
      <c r="C1452" t="s">
        <v>5771</v>
      </c>
      <c r="D1452" t="s">
        <v>5772</v>
      </c>
      <c r="E1452">
        <v>0.937217056751251</v>
      </c>
      <c r="F1452">
        <v>0.72</v>
      </c>
      <c r="G1452">
        <v>0.97701251506805398</v>
      </c>
      <c r="H1452">
        <v>0.69565217391304301</v>
      </c>
      <c r="I1452">
        <v>0.88399057722091601</v>
      </c>
    </row>
    <row r="1453" spans="1:9">
      <c r="A1453" t="s">
        <v>5773</v>
      </c>
      <c r="B1453" s="1" t="s">
        <v>5774</v>
      </c>
      <c r="C1453" s="1" t="s">
        <v>5775</v>
      </c>
      <c r="D1453" s="1" t="s">
        <v>5776</v>
      </c>
      <c r="E1453">
        <v>0.85066843032836903</v>
      </c>
      <c r="F1453">
        <v>0.29032258064516098</v>
      </c>
      <c r="G1453">
        <v>0.91036456823348999</v>
      </c>
      <c r="H1453">
        <v>0.38666666666666599</v>
      </c>
      <c r="I1453">
        <v>0.70047351679494296</v>
      </c>
    </row>
    <row r="1454" spans="1:9">
      <c r="A1454" t="s">
        <v>5777</v>
      </c>
      <c r="B1454" s="1" t="s">
        <v>5778</v>
      </c>
      <c r="C1454" s="1" t="s">
        <v>5779</v>
      </c>
      <c r="D1454" s="1" t="s">
        <v>5780</v>
      </c>
      <c r="E1454">
        <v>0.93048822879791204</v>
      </c>
      <c r="F1454">
        <v>0.38647342995168998</v>
      </c>
      <c r="G1454">
        <v>0.93175917863845803</v>
      </c>
      <c r="H1454">
        <v>0.37179487179487097</v>
      </c>
      <c r="I1454">
        <v>0.76766507409620899</v>
      </c>
    </row>
    <row r="1455" spans="1:9">
      <c r="A1455" t="s">
        <v>5781</v>
      </c>
      <c r="B1455" s="1" t="s">
        <v>5782</v>
      </c>
      <c r="C1455" s="1" t="s">
        <v>5783</v>
      </c>
      <c r="D1455" s="1" t="s">
        <v>5784</v>
      </c>
      <c r="E1455">
        <v>0.893360435962677</v>
      </c>
      <c r="F1455">
        <v>0.62176165803108796</v>
      </c>
      <c r="G1455">
        <v>0.93921124935150102</v>
      </c>
      <c r="H1455">
        <v>0.42857142857142799</v>
      </c>
      <c r="I1455">
        <v>0.82563604659984702</v>
      </c>
    </row>
    <row r="1456" spans="1:9">
      <c r="A1456" t="s">
        <v>5785</v>
      </c>
      <c r="B1456" s="1" t="s">
        <v>5786</v>
      </c>
      <c r="C1456" t="s">
        <v>5787</v>
      </c>
      <c r="D1456" s="1" t="s">
        <v>5788</v>
      </c>
      <c r="E1456">
        <v>0.96797949075698797</v>
      </c>
      <c r="F1456">
        <v>0.46666666666666601</v>
      </c>
      <c r="G1456">
        <v>0.916035175323486</v>
      </c>
      <c r="H1456">
        <v>0.62790697674418605</v>
      </c>
      <c r="I1456">
        <v>0.80200234889984101</v>
      </c>
    </row>
    <row r="1457" spans="1:9">
      <c r="A1457" t="s">
        <v>5789</v>
      </c>
      <c r="B1457" s="1" t="s">
        <v>5790</v>
      </c>
      <c r="C1457" t="s">
        <v>5791</v>
      </c>
      <c r="D1457" t="s">
        <v>5792</v>
      </c>
      <c r="E1457">
        <v>0.90102726221084595</v>
      </c>
      <c r="F1457">
        <v>0.32941176470588202</v>
      </c>
      <c r="G1457">
        <v>0.84978848695755005</v>
      </c>
      <c r="H1457">
        <v>0.3125</v>
      </c>
      <c r="I1457">
        <v>0.71417098038336801</v>
      </c>
    </row>
    <row r="1458" spans="1:9">
      <c r="A1458" t="s">
        <v>5793</v>
      </c>
      <c r="B1458" s="1" t="s">
        <v>5794</v>
      </c>
      <c r="C1458" t="s">
        <v>5795</v>
      </c>
      <c r="D1458" s="1" t="s">
        <v>5796</v>
      </c>
      <c r="E1458">
        <v>0.95650333166122403</v>
      </c>
      <c r="F1458">
        <v>0.46399999999999902</v>
      </c>
      <c r="G1458">
        <v>0.92498403787612904</v>
      </c>
      <c r="H1458">
        <v>0.77922077922077904</v>
      </c>
      <c r="I1458">
        <v>0.79929654402732797</v>
      </c>
    </row>
    <row r="1459" spans="1:9">
      <c r="A1459" t="s">
        <v>5797</v>
      </c>
      <c r="B1459" s="1" t="s">
        <v>5798</v>
      </c>
      <c r="C1459" s="1" t="s">
        <v>5799</v>
      </c>
      <c r="D1459" s="1" t="s">
        <v>5800</v>
      </c>
      <c r="E1459">
        <v>0.86905539035797097</v>
      </c>
      <c r="F1459">
        <v>0.4375</v>
      </c>
      <c r="G1459">
        <v>0.84295684099197299</v>
      </c>
      <c r="H1459">
        <v>0.594936708860759</v>
      </c>
      <c r="I1459">
        <v>0.73175920844078002</v>
      </c>
    </row>
    <row r="1460" spans="1:9">
      <c r="A1460" t="s">
        <v>5801</v>
      </c>
      <c r="B1460" s="1" t="s">
        <v>5802</v>
      </c>
      <c r="C1460" t="s">
        <v>5803</v>
      </c>
      <c r="D1460" t="s">
        <v>5804</v>
      </c>
      <c r="E1460">
        <v>0.90756243467330899</v>
      </c>
      <c r="F1460">
        <v>0.372093023255814</v>
      </c>
      <c r="G1460">
        <v>0.966458439826965</v>
      </c>
      <c r="H1460">
        <v>0.41176470588235198</v>
      </c>
      <c r="I1460">
        <v>0.76459041279415696</v>
      </c>
    </row>
    <row r="1461" spans="1:9">
      <c r="A1461" t="s">
        <v>5805</v>
      </c>
      <c r="B1461" s="1" t="s">
        <v>5806</v>
      </c>
      <c r="C1461" s="1" t="s">
        <v>5807</v>
      </c>
      <c r="D1461" s="1" t="s">
        <v>5808</v>
      </c>
      <c r="E1461">
        <v>0.94186609983444203</v>
      </c>
      <c r="F1461">
        <v>0.42285714285714199</v>
      </c>
      <c r="G1461">
        <v>0.93392091989517201</v>
      </c>
      <c r="H1461">
        <v>0.39024390243902402</v>
      </c>
      <c r="I1461">
        <v>0.78377985875947098</v>
      </c>
    </row>
    <row r="1462" spans="1:9">
      <c r="A1462" t="s">
        <v>5809</v>
      </c>
      <c r="B1462" s="1" t="s">
        <v>5810</v>
      </c>
      <c r="C1462" t="s">
        <v>5811</v>
      </c>
      <c r="D1462" t="s">
        <v>5812</v>
      </c>
      <c r="E1462">
        <v>0.97276806831359797</v>
      </c>
      <c r="F1462">
        <v>0.73770491803278604</v>
      </c>
      <c r="G1462">
        <v>0.90884613990783603</v>
      </c>
      <c r="H1462">
        <v>0.63636363636363602</v>
      </c>
      <c r="I1462">
        <v>0.88307254470762597</v>
      </c>
    </row>
    <row r="1463" spans="1:9">
      <c r="A1463" t="s">
        <v>5813</v>
      </c>
      <c r="B1463" s="1" t="s">
        <v>5814</v>
      </c>
      <c r="C1463" t="s">
        <v>5815</v>
      </c>
      <c r="D1463" s="1" t="s">
        <v>5816</v>
      </c>
      <c r="E1463">
        <v>0.89328420162200906</v>
      </c>
      <c r="F1463">
        <v>0.25</v>
      </c>
      <c r="G1463">
        <v>0.93421709537506104</v>
      </c>
      <c r="H1463">
        <v>0.6</v>
      </c>
      <c r="I1463">
        <v>0.712578809261322</v>
      </c>
    </row>
    <row r="1464" spans="1:9">
      <c r="A1464" t="s">
        <v>5817</v>
      </c>
      <c r="B1464" s="1" t="s">
        <v>5818</v>
      </c>
      <c r="C1464" t="s">
        <v>5819</v>
      </c>
      <c r="D1464" t="s">
        <v>5820</v>
      </c>
      <c r="E1464">
        <v>0.72786784172058105</v>
      </c>
      <c r="F1464">
        <v>0.119658119658119</v>
      </c>
      <c r="G1464">
        <v>0.57168406248092596</v>
      </c>
      <c r="H1464">
        <v>9.0909090909090898E-2</v>
      </c>
      <c r="I1464">
        <v>0.49854979132994598</v>
      </c>
    </row>
    <row r="1465" spans="1:9">
      <c r="A1465" t="s">
        <v>5821</v>
      </c>
      <c r="B1465" s="1" t="s">
        <v>5822</v>
      </c>
      <c r="C1465" s="1" t="s">
        <v>5823</v>
      </c>
      <c r="D1465" s="1" t="s">
        <v>5824</v>
      </c>
      <c r="E1465">
        <v>0.93829810619354204</v>
      </c>
      <c r="F1465">
        <v>0.46783625730994099</v>
      </c>
      <c r="G1465">
        <v>0.94429284334182695</v>
      </c>
      <c r="H1465">
        <v>0.469696969696969</v>
      </c>
      <c r="I1465">
        <v>0.79895797267294699</v>
      </c>
    </row>
    <row r="1466" spans="1:9">
      <c r="A1466" t="s">
        <v>5825</v>
      </c>
      <c r="B1466" s="1" t="s">
        <v>5826</v>
      </c>
      <c r="C1466" s="1" t="s">
        <v>5827</v>
      </c>
      <c r="D1466" s="1" t="s">
        <v>5828</v>
      </c>
      <c r="E1466">
        <v>0.86387622356414795</v>
      </c>
      <c r="F1466">
        <v>0.39024390243902402</v>
      </c>
      <c r="G1466">
        <v>0.88765001296997004</v>
      </c>
      <c r="H1466">
        <v>0.50746268656716398</v>
      </c>
      <c r="I1466">
        <v>0.72891866404835703</v>
      </c>
    </row>
    <row r="1467" spans="1:9">
      <c r="A1467" t="s">
        <v>5829</v>
      </c>
      <c r="B1467" s="1" t="s">
        <v>5830</v>
      </c>
      <c r="C1467" t="s">
        <v>5831</v>
      </c>
      <c r="D1467" t="s">
        <v>5832</v>
      </c>
      <c r="E1467">
        <v>0.94227486848831099</v>
      </c>
      <c r="F1467">
        <v>0.680851063829787</v>
      </c>
      <c r="G1467">
        <v>0.90147173404693604</v>
      </c>
      <c r="H1467">
        <v>0.48275862068965503</v>
      </c>
      <c r="I1467">
        <v>0.85160678675834101</v>
      </c>
    </row>
    <row r="1468" spans="1:9">
      <c r="A1468" t="s">
        <v>5833</v>
      </c>
      <c r="B1468" s="1" t="s">
        <v>5834</v>
      </c>
      <c r="C1468" t="s">
        <v>5835</v>
      </c>
      <c r="D1468" t="s">
        <v>5836</v>
      </c>
      <c r="E1468">
        <v>0.86500310897827104</v>
      </c>
      <c r="F1468">
        <v>0.453124999999999</v>
      </c>
      <c r="G1468">
        <v>0.86825662851333596</v>
      </c>
      <c r="H1468">
        <v>0.48275862068965503</v>
      </c>
      <c r="I1468">
        <v>0.74241573214530898</v>
      </c>
    </row>
    <row r="1469" spans="1:9">
      <c r="A1469" t="s">
        <v>5837</v>
      </c>
      <c r="B1469" s="1" t="s">
        <v>5838</v>
      </c>
      <c r="C1469" s="1" t="s">
        <v>5839</v>
      </c>
      <c r="D1469" t="s">
        <v>5840</v>
      </c>
      <c r="E1469">
        <v>0.82851928472518899</v>
      </c>
      <c r="F1469">
        <v>0.14925373134328301</v>
      </c>
      <c r="G1469">
        <v>0.62554013729095403</v>
      </c>
      <c r="H1469">
        <v>7.1428571428571397E-2</v>
      </c>
      <c r="I1469">
        <v>0.56384587448034695</v>
      </c>
    </row>
    <row r="1470" spans="1:9">
      <c r="A1470" t="s">
        <v>5841</v>
      </c>
      <c r="B1470" s="1" t="s">
        <v>5842</v>
      </c>
      <c r="C1470" s="1" t="s">
        <v>5843</v>
      </c>
      <c r="D1470" s="1" t="s">
        <v>5844</v>
      </c>
      <c r="E1470">
        <v>0.98005187511444003</v>
      </c>
      <c r="F1470">
        <v>0.79120879120879095</v>
      </c>
      <c r="G1470">
        <v>0.90211427211761397</v>
      </c>
      <c r="H1470">
        <v>0.61224489795918302</v>
      </c>
      <c r="I1470">
        <v>0.90001766904369795</v>
      </c>
    </row>
    <row r="1471" spans="1:9">
      <c r="A1471" t="s">
        <v>5845</v>
      </c>
      <c r="B1471" s="1" t="s">
        <v>5846</v>
      </c>
      <c r="C1471" s="1" t="s">
        <v>5847</v>
      </c>
      <c r="D1471" s="1" t="s">
        <v>5848</v>
      </c>
      <c r="E1471">
        <v>0.92639201879501298</v>
      </c>
      <c r="F1471">
        <v>0.45864661654135302</v>
      </c>
      <c r="G1471">
        <v>0.88310170173644997</v>
      </c>
      <c r="H1471">
        <v>0.55000000000000004</v>
      </c>
      <c r="I1471">
        <v>0.77308130300134603</v>
      </c>
    </row>
    <row r="1472" spans="1:9">
      <c r="A1472" t="s">
        <v>5849</v>
      </c>
      <c r="B1472" s="1" t="s">
        <v>5850</v>
      </c>
      <c r="C1472" s="1" t="s">
        <v>5851</v>
      </c>
      <c r="D1472" s="1" t="s">
        <v>5852</v>
      </c>
      <c r="E1472">
        <v>0.94094145298004095</v>
      </c>
      <c r="F1472">
        <v>0.43157894736842101</v>
      </c>
      <c r="G1472">
        <v>0.94315868616104104</v>
      </c>
      <c r="H1472">
        <v>0.39506172839506098</v>
      </c>
      <c r="I1472">
        <v>0.78879787125085499</v>
      </c>
    </row>
    <row r="1473" spans="1:9">
      <c r="A1473" t="s">
        <v>5853</v>
      </c>
      <c r="B1473" s="1" t="s">
        <v>5854</v>
      </c>
      <c r="C1473" s="1" t="s">
        <v>5855</v>
      </c>
      <c r="D1473" s="1" t="s">
        <v>5856</v>
      </c>
      <c r="E1473">
        <v>0.87075638771057096</v>
      </c>
      <c r="F1473">
        <v>0.5</v>
      </c>
      <c r="G1473">
        <v>0.94191431999206499</v>
      </c>
      <c r="H1473">
        <v>0.47297297297297197</v>
      </c>
      <c r="I1473">
        <v>0.78087685108184801</v>
      </c>
    </row>
    <row r="1474" spans="1:9">
      <c r="A1474" t="s">
        <v>5857</v>
      </c>
      <c r="B1474" s="1" t="s">
        <v>5858</v>
      </c>
      <c r="C1474" s="1" t="s">
        <v>5859</v>
      </c>
      <c r="D1474" s="1" t="s">
        <v>5860</v>
      </c>
      <c r="E1474">
        <v>0.90341430902481001</v>
      </c>
      <c r="F1474">
        <v>0.495652173913043</v>
      </c>
      <c r="G1474">
        <v>0.92741703987121504</v>
      </c>
      <c r="H1474">
        <v>0.60759493670886</v>
      </c>
      <c r="I1474">
        <v>0.78828648774520205</v>
      </c>
    </row>
    <row r="1475" spans="1:9">
      <c r="A1475" t="s">
        <v>5861</v>
      </c>
      <c r="B1475" s="1" t="s">
        <v>5862</v>
      </c>
      <c r="C1475" t="s">
        <v>5863</v>
      </c>
      <c r="D1475" s="1" t="s">
        <v>5864</v>
      </c>
      <c r="E1475">
        <v>0.84198319911956698</v>
      </c>
      <c r="F1475">
        <v>0.212290502793296</v>
      </c>
      <c r="G1475">
        <v>0.89394563436508101</v>
      </c>
      <c r="H1475">
        <v>0.45454545454545398</v>
      </c>
      <c r="I1475">
        <v>0.66866412079533999</v>
      </c>
    </row>
    <row r="1476" spans="1:9">
      <c r="A1476" t="s">
        <v>5865</v>
      </c>
      <c r="B1476" s="1" t="s">
        <v>5866</v>
      </c>
      <c r="C1476" s="1" t="s">
        <v>5867</v>
      </c>
      <c r="D1476" s="1" t="s">
        <v>5868</v>
      </c>
      <c r="E1476">
        <v>0.91735231876373202</v>
      </c>
      <c r="F1476">
        <v>0.45348837209302301</v>
      </c>
      <c r="G1476">
        <v>0.89493972063064497</v>
      </c>
      <c r="H1476">
        <v>0.36619718309859101</v>
      </c>
      <c r="I1476">
        <v>0.77146935532259298</v>
      </c>
    </row>
    <row r="1477" spans="1:9">
      <c r="A1477" t="s">
        <v>5869</v>
      </c>
      <c r="B1477" s="1" t="s">
        <v>5870</v>
      </c>
      <c r="C1477" t="s">
        <v>5871</v>
      </c>
      <c r="D1477" t="s">
        <v>5872</v>
      </c>
      <c r="E1477">
        <v>1.00000011920928</v>
      </c>
      <c r="F1477">
        <v>1</v>
      </c>
      <c r="G1477">
        <v>0.99999976158142001</v>
      </c>
      <c r="H1477">
        <v>0.94117647058823495</v>
      </c>
      <c r="I1477">
        <v>0.99999997615814196</v>
      </c>
    </row>
    <row r="1478" spans="1:9">
      <c r="A1478" t="s">
        <v>5873</v>
      </c>
      <c r="B1478" s="1" t="s">
        <v>5874</v>
      </c>
      <c r="C1478" s="1" t="s">
        <v>5875</v>
      </c>
      <c r="D1478" t="s">
        <v>5876</v>
      </c>
      <c r="E1478">
        <v>0.115691736340522</v>
      </c>
      <c r="F1478">
        <v>0</v>
      </c>
      <c r="G1478">
        <v>0.353892922401428</v>
      </c>
      <c r="H1478">
        <v>0</v>
      </c>
      <c r="I1478">
        <v>0.15244457125663699</v>
      </c>
    </row>
    <row r="1479" spans="1:9">
      <c r="A1479" t="s">
        <v>5877</v>
      </c>
      <c r="B1479" s="1" t="s">
        <v>5878</v>
      </c>
      <c r="C1479" s="1" t="s">
        <v>5879</v>
      </c>
      <c r="D1479" s="1" t="s">
        <v>5880</v>
      </c>
      <c r="E1479">
        <v>0.97924286127090399</v>
      </c>
      <c r="F1479">
        <v>0.79032258064516103</v>
      </c>
      <c r="G1479">
        <v>0.88488888740539495</v>
      </c>
      <c r="H1479">
        <v>0.63076923076922997</v>
      </c>
      <c r="I1479">
        <v>0.894260584923528</v>
      </c>
    </row>
    <row r="1480" spans="1:9">
      <c r="A1480" t="s">
        <v>5881</v>
      </c>
      <c r="B1480" s="1" t="s">
        <v>5882</v>
      </c>
      <c r="C1480" s="1" t="s">
        <v>5883</v>
      </c>
      <c r="D1480" s="1" t="s">
        <v>5884</v>
      </c>
      <c r="E1480">
        <v>0.88996076583862305</v>
      </c>
      <c r="F1480">
        <v>0.49765258215962399</v>
      </c>
      <c r="G1480">
        <v>0.89428812265396096</v>
      </c>
      <c r="H1480">
        <v>0.45945945945945899</v>
      </c>
      <c r="I1480">
        <v>0.77356651777952401</v>
      </c>
    </row>
    <row r="1481" spans="1:9">
      <c r="A1481" t="s">
        <v>5885</v>
      </c>
      <c r="B1481" s="1" t="s">
        <v>5886</v>
      </c>
      <c r="C1481" s="1" t="s">
        <v>5887</v>
      </c>
      <c r="D1481" s="1" t="s">
        <v>5888</v>
      </c>
      <c r="E1481">
        <v>0.89957648515701205</v>
      </c>
      <c r="F1481">
        <v>0.38565022421524597</v>
      </c>
      <c r="G1481">
        <v>0.918138027191162</v>
      </c>
      <c r="H1481">
        <v>0.506493506493506</v>
      </c>
      <c r="I1481">
        <v>0.75096706948472702</v>
      </c>
    </row>
    <row r="1482" spans="1:9">
      <c r="A1482" t="s">
        <v>5889</v>
      </c>
      <c r="B1482" s="1" t="s">
        <v>5890</v>
      </c>
      <c r="C1482" s="1" t="s">
        <v>5891</v>
      </c>
      <c r="D1482" s="1" t="s">
        <v>5892</v>
      </c>
      <c r="E1482">
        <v>0.98435586690902699</v>
      </c>
      <c r="F1482">
        <v>0.78709677419354795</v>
      </c>
      <c r="G1482">
        <v>0.94664454460143999</v>
      </c>
      <c r="H1482">
        <v>0.594936708860759</v>
      </c>
      <c r="I1482">
        <v>0.91386474240210702</v>
      </c>
    </row>
    <row r="1483" spans="1:9">
      <c r="A1483" t="s">
        <v>5893</v>
      </c>
      <c r="B1483" s="1" t="s">
        <v>5894</v>
      </c>
      <c r="C1483" s="1" t="s">
        <v>5895</v>
      </c>
      <c r="D1483" s="1" t="s">
        <v>5896</v>
      </c>
      <c r="E1483">
        <v>0.92855769395828203</v>
      </c>
      <c r="F1483">
        <v>0.65765765765765705</v>
      </c>
      <c r="G1483">
        <v>0.93215692043304399</v>
      </c>
      <c r="H1483">
        <v>0.52380952380952295</v>
      </c>
      <c r="I1483">
        <v>0.84836745101052302</v>
      </c>
    </row>
    <row r="1484" spans="1:9">
      <c r="A1484" t="s">
        <v>5897</v>
      </c>
      <c r="B1484" s="1" t="s">
        <v>5898</v>
      </c>
      <c r="C1484" t="s">
        <v>5899</v>
      </c>
      <c r="D1484" s="1" t="s">
        <v>5900</v>
      </c>
      <c r="E1484">
        <v>0.87698268890380804</v>
      </c>
      <c r="F1484">
        <v>0.53900709219858101</v>
      </c>
      <c r="G1484">
        <v>0.83628362417221003</v>
      </c>
      <c r="H1484">
        <v>0.29166666666666602</v>
      </c>
      <c r="I1484">
        <v>0.76338029047276101</v>
      </c>
    </row>
    <row r="1485" spans="1:9">
      <c r="A1485" t="s">
        <v>5901</v>
      </c>
      <c r="B1485" s="1" t="s">
        <v>5902</v>
      </c>
      <c r="C1485" s="1" t="s">
        <v>5903</v>
      </c>
      <c r="D1485" s="1" t="s">
        <v>5904</v>
      </c>
      <c r="E1485">
        <v>0.85860979557037298</v>
      </c>
      <c r="F1485">
        <v>0.40609137055837502</v>
      </c>
      <c r="G1485">
        <v>0.92114448547363204</v>
      </c>
      <c r="H1485">
        <v>0.36764705882352899</v>
      </c>
      <c r="I1485">
        <v>0.74161467503775103</v>
      </c>
    </row>
    <row r="1486" spans="1:9">
      <c r="A1486" t="s">
        <v>5905</v>
      </c>
      <c r="B1486" s="1" t="s">
        <v>5906</v>
      </c>
      <c r="C1486" s="1" t="s">
        <v>5907</v>
      </c>
      <c r="D1486" s="1" t="s">
        <v>5908</v>
      </c>
      <c r="E1486">
        <v>0.89744466543197599</v>
      </c>
      <c r="F1486">
        <v>0.59701492537313405</v>
      </c>
      <c r="G1486">
        <v>0.94237112998962402</v>
      </c>
      <c r="H1486">
        <v>0.61971830985915399</v>
      </c>
      <c r="I1486">
        <v>0.82079368278161802</v>
      </c>
    </row>
    <row r="1487" spans="1:9">
      <c r="A1487" t="s">
        <v>5909</v>
      </c>
      <c r="B1487" s="1" t="s">
        <v>5910</v>
      </c>
      <c r="C1487" s="1" t="s">
        <v>5911</v>
      </c>
      <c r="D1487" s="1" t="s">
        <v>5912</v>
      </c>
      <c r="E1487">
        <v>0.93672722578048695</v>
      </c>
      <c r="F1487">
        <v>0.31390134529147901</v>
      </c>
      <c r="G1487">
        <v>0.92782068252563399</v>
      </c>
      <c r="H1487">
        <v>0.34666666666666601</v>
      </c>
      <c r="I1487">
        <v>0.74720749865732905</v>
      </c>
    </row>
    <row r="1488" spans="1:9">
      <c r="A1488" t="s">
        <v>5913</v>
      </c>
      <c r="B1488" s="1" t="s">
        <v>5914</v>
      </c>
      <c r="C1488" s="1" t="s">
        <v>5915</v>
      </c>
      <c r="D1488" s="1" t="s">
        <v>5916</v>
      </c>
      <c r="E1488">
        <v>0.860018670558929</v>
      </c>
      <c r="F1488">
        <v>0.37575757575757501</v>
      </c>
      <c r="G1488">
        <v>0.85384643077850297</v>
      </c>
      <c r="H1488">
        <v>0.66216216216216195</v>
      </c>
      <c r="I1488">
        <v>0.71288867018439495</v>
      </c>
    </row>
    <row r="1489" spans="1:9">
      <c r="A1489" t="s">
        <v>5917</v>
      </c>
      <c r="B1489" s="1" t="s">
        <v>5918</v>
      </c>
      <c r="C1489" s="1" t="s">
        <v>5919</v>
      </c>
      <c r="D1489" s="1" t="s">
        <v>5920</v>
      </c>
      <c r="E1489">
        <v>0.90929538011550903</v>
      </c>
      <c r="F1489">
        <v>0.29864253393665102</v>
      </c>
      <c r="G1489">
        <v>0.92797225713729803</v>
      </c>
      <c r="H1489">
        <v>0.417721518987341</v>
      </c>
      <c r="I1489">
        <v>0.73170258936838795</v>
      </c>
    </row>
    <row r="1490" spans="1:9">
      <c r="A1490" t="s">
        <v>5921</v>
      </c>
      <c r="B1490" s="1" t="s">
        <v>5922</v>
      </c>
      <c r="C1490" s="1" t="s">
        <v>5923</v>
      </c>
      <c r="D1490" s="1" t="s">
        <v>5924</v>
      </c>
      <c r="E1490">
        <v>0.90603214502334595</v>
      </c>
      <c r="F1490">
        <v>0.236363636363636</v>
      </c>
      <c r="G1490">
        <v>0.82251644134521396</v>
      </c>
      <c r="H1490">
        <v>0.365079365079365</v>
      </c>
      <c r="I1490">
        <v>0.68007688132199295</v>
      </c>
    </row>
    <row r="1491" spans="1:9">
      <c r="A1491" t="s">
        <v>5925</v>
      </c>
      <c r="B1491" s="1" t="s">
        <v>5926</v>
      </c>
      <c r="C1491" s="1" t="s">
        <v>5927</v>
      </c>
      <c r="D1491" s="1" t="s">
        <v>5928</v>
      </c>
      <c r="E1491">
        <v>0.94725531339645297</v>
      </c>
      <c r="F1491">
        <v>0.49214659685863799</v>
      </c>
      <c r="G1491">
        <v>0.94700711965560902</v>
      </c>
      <c r="H1491">
        <v>0.44871794871794801</v>
      </c>
      <c r="I1491">
        <v>0.81064824031285498</v>
      </c>
    </row>
    <row r="1492" spans="1:9">
      <c r="A1492" t="s">
        <v>5929</v>
      </c>
      <c r="B1492" s="1" t="s">
        <v>5930</v>
      </c>
      <c r="C1492" t="s">
        <v>5931</v>
      </c>
      <c r="D1492" s="1" t="s">
        <v>5932</v>
      </c>
      <c r="E1492">
        <v>0.71524012088775601</v>
      </c>
      <c r="F1492">
        <v>0.28925619834710697</v>
      </c>
      <c r="G1492">
        <v>0.87815368175506503</v>
      </c>
      <c r="H1492">
        <v>0.34782608695652101</v>
      </c>
      <c r="I1492">
        <v>0.63631901238575395</v>
      </c>
    </row>
    <row r="1493" spans="1:9">
      <c r="A1493" t="s">
        <v>5933</v>
      </c>
      <c r="B1493" s="1" t="s">
        <v>5934</v>
      </c>
      <c r="C1493" t="s">
        <v>5935</v>
      </c>
      <c r="D1493" t="s">
        <v>5936</v>
      </c>
      <c r="E1493">
        <v>0.83621203899383501</v>
      </c>
      <c r="F1493">
        <v>0.46052631578947301</v>
      </c>
      <c r="G1493">
        <v>0.81705951690673795</v>
      </c>
      <c r="H1493">
        <v>0.36144578313253001</v>
      </c>
      <c r="I1493">
        <v>0.71776056540639699</v>
      </c>
    </row>
    <row r="1494" spans="1:9">
      <c r="A1494" t="s">
        <v>5937</v>
      </c>
      <c r="B1494" s="1" t="s">
        <v>5938</v>
      </c>
      <c r="C1494" s="1" t="s">
        <v>5939</v>
      </c>
      <c r="D1494" s="1" t="s">
        <v>5940</v>
      </c>
      <c r="E1494">
        <v>0.93797057867050104</v>
      </c>
      <c r="F1494">
        <v>0.69798657718120805</v>
      </c>
      <c r="G1494">
        <v>0.96665930747985795</v>
      </c>
      <c r="H1494">
        <v>0.79661016949152497</v>
      </c>
      <c r="I1494">
        <v>0.87458199686652005</v>
      </c>
    </row>
    <row r="1495" spans="1:9">
      <c r="A1495" t="s">
        <v>5941</v>
      </c>
      <c r="B1495" s="1" t="s">
        <v>5942</v>
      </c>
      <c r="C1495" t="s">
        <v>5943</v>
      </c>
      <c r="D1495" s="1" t="s">
        <v>5944</v>
      </c>
      <c r="E1495">
        <v>0.89708310365676802</v>
      </c>
      <c r="F1495">
        <v>0.46721311475409799</v>
      </c>
      <c r="G1495">
        <v>0.93448841571807795</v>
      </c>
      <c r="H1495">
        <v>0.71212121212121204</v>
      </c>
      <c r="I1495">
        <v>0.77934370060435998</v>
      </c>
    </row>
    <row r="1496" spans="1:9">
      <c r="A1496" t="s">
        <v>5945</v>
      </c>
      <c r="B1496" s="1" t="s">
        <v>5946</v>
      </c>
      <c r="C1496" t="s">
        <v>5947</v>
      </c>
      <c r="D1496" t="s">
        <v>5948</v>
      </c>
      <c r="E1496">
        <v>0.93882691860198897</v>
      </c>
      <c r="F1496">
        <v>0.430379746835443</v>
      </c>
      <c r="G1496">
        <v>0.94138467311859098</v>
      </c>
      <c r="H1496">
        <v>0.6875</v>
      </c>
      <c r="I1496">
        <v>0.787060093427006</v>
      </c>
    </row>
    <row r="1497" spans="1:9">
      <c r="A1497" t="s">
        <v>5949</v>
      </c>
      <c r="B1497" s="1" t="s">
        <v>5950</v>
      </c>
      <c r="C1497" t="s">
        <v>5951</v>
      </c>
      <c r="D1497" s="1" t="s">
        <v>5952</v>
      </c>
      <c r="E1497">
        <v>0.92261779308319003</v>
      </c>
      <c r="F1497">
        <v>0.38596491228070101</v>
      </c>
      <c r="G1497">
        <v>0.778137147426605</v>
      </c>
      <c r="H1497">
        <v>0.24242424242424199</v>
      </c>
      <c r="I1497">
        <v>0.718277735145468</v>
      </c>
    </row>
    <row r="1498" spans="1:9">
      <c r="A1498" t="s">
        <v>5953</v>
      </c>
      <c r="B1498" s="1" t="s">
        <v>5954</v>
      </c>
      <c r="C1498" s="1" t="s">
        <v>5955</v>
      </c>
      <c r="D1498" s="1" t="s">
        <v>5956</v>
      </c>
      <c r="E1498">
        <v>0.97953760623931796</v>
      </c>
      <c r="F1498">
        <v>0.84571428571428497</v>
      </c>
      <c r="G1498">
        <v>0.96644133329391402</v>
      </c>
      <c r="H1498">
        <v>0.70588235294117596</v>
      </c>
      <c r="I1498">
        <v>0.93546172819818696</v>
      </c>
    </row>
    <row r="1499" spans="1:9">
      <c r="A1499" t="s">
        <v>5957</v>
      </c>
      <c r="B1499" s="1" t="s">
        <v>5958</v>
      </c>
      <c r="C1499" t="s">
        <v>5959</v>
      </c>
      <c r="D1499" t="s">
        <v>5960</v>
      </c>
      <c r="E1499">
        <v>0.97269690036773604</v>
      </c>
      <c r="F1499">
        <v>0.69182389937106903</v>
      </c>
      <c r="G1499">
        <v>0.98902952671051003</v>
      </c>
      <c r="H1499">
        <v>0.734375</v>
      </c>
      <c r="I1499">
        <v>0.89333478797156796</v>
      </c>
    </row>
    <row r="1500" spans="1:9">
      <c r="A1500" t="s">
        <v>5961</v>
      </c>
      <c r="B1500" s="1" t="s">
        <v>5962</v>
      </c>
      <c r="C1500" s="1" t="s">
        <v>5963</v>
      </c>
      <c r="D1500" s="1" t="s">
        <v>5964</v>
      </c>
      <c r="E1500">
        <v>0.92030960321426303</v>
      </c>
      <c r="F1500">
        <v>0.46666666666666601</v>
      </c>
      <c r="G1500">
        <v>0.804451763629913</v>
      </c>
      <c r="H1500">
        <v>0.453125</v>
      </c>
      <c r="I1500">
        <v>0.74945937037467902</v>
      </c>
    </row>
    <row r="1501" spans="1:9">
      <c r="A1501" t="s">
        <v>5965</v>
      </c>
      <c r="B1501" s="1" t="s">
        <v>5966</v>
      </c>
      <c r="C1501" s="1" t="s">
        <v>5967</v>
      </c>
      <c r="D1501" s="1" t="s">
        <v>5968</v>
      </c>
      <c r="E1501">
        <v>0.90429872274398804</v>
      </c>
      <c r="F1501">
        <v>0.431924882629108</v>
      </c>
      <c r="G1501">
        <v>0.78896123170852595</v>
      </c>
      <c r="H1501">
        <v>0.328125</v>
      </c>
      <c r="I1501">
        <v>0.727985323398885</v>
      </c>
    </row>
    <row r="1502" spans="1:9">
      <c r="A1502" t="s">
        <v>5969</v>
      </c>
      <c r="B1502" s="1" t="s">
        <v>5970</v>
      </c>
      <c r="C1502" s="1" t="s">
        <v>5971</v>
      </c>
      <c r="D1502" s="1" t="s">
        <v>5972</v>
      </c>
      <c r="E1502">
        <v>0.91708201169967596</v>
      </c>
      <c r="F1502">
        <v>0.386075949367088</v>
      </c>
      <c r="G1502">
        <v>0.71098780632018999</v>
      </c>
      <c r="H1502">
        <v>0.69333333333333302</v>
      </c>
      <c r="I1502">
        <v>0.69595193138605405</v>
      </c>
    </row>
    <row r="1503" spans="1:9">
      <c r="A1503" t="s">
        <v>5973</v>
      </c>
      <c r="B1503" s="1" t="s">
        <v>5974</v>
      </c>
      <c r="C1503" s="1" t="s">
        <v>5975</v>
      </c>
      <c r="D1503" s="1" t="s">
        <v>5976</v>
      </c>
      <c r="E1503">
        <v>0.948047935962677</v>
      </c>
      <c r="F1503">
        <v>0.50867052023121395</v>
      </c>
      <c r="G1503">
        <v>0.962507843971252</v>
      </c>
      <c r="H1503">
        <v>0.5</v>
      </c>
      <c r="I1503">
        <v>0.82057268364581004</v>
      </c>
    </row>
    <row r="1504" spans="1:9">
      <c r="A1504" t="s">
        <v>5977</v>
      </c>
      <c r="B1504" s="1" t="s">
        <v>5978</v>
      </c>
      <c r="C1504" t="s">
        <v>5979</v>
      </c>
      <c r="D1504" t="s">
        <v>5980</v>
      </c>
      <c r="E1504">
        <v>0.96179163455963101</v>
      </c>
      <c r="F1504">
        <v>0.32520325203251998</v>
      </c>
      <c r="G1504">
        <v>0.93908119201660101</v>
      </c>
      <c r="H1504">
        <v>0.4</v>
      </c>
      <c r="I1504">
        <v>0.76400198703858901</v>
      </c>
    </row>
    <row r="1505" spans="1:9">
      <c r="A1505" t="s">
        <v>5981</v>
      </c>
      <c r="B1505" s="1" t="s">
        <v>5982</v>
      </c>
      <c r="C1505" s="1" t="s">
        <v>5983</v>
      </c>
      <c r="D1505" s="1" t="s">
        <v>5984</v>
      </c>
      <c r="E1505">
        <v>0.98702830076217596</v>
      </c>
      <c r="F1505">
        <v>0.83168316831683098</v>
      </c>
      <c r="G1505">
        <v>0.90124869346618597</v>
      </c>
      <c r="H1505">
        <v>0.68965517241379304</v>
      </c>
      <c r="I1505">
        <v>0.91469087883977596</v>
      </c>
    </row>
    <row r="1506" spans="1:9">
      <c r="A1506" t="s">
        <v>5985</v>
      </c>
      <c r="B1506" s="1" t="s">
        <v>5986</v>
      </c>
      <c r="C1506" s="1" t="s">
        <v>5987</v>
      </c>
      <c r="D1506" s="1" t="s">
        <v>5988</v>
      </c>
      <c r="E1506">
        <v>0.96117424964904696</v>
      </c>
      <c r="F1506">
        <v>0.81481481481481399</v>
      </c>
      <c r="G1506">
        <v>0.95485991239547696</v>
      </c>
      <c r="H1506">
        <v>0.68333333333333302</v>
      </c>
      <c r="I1506">
        <v>0.91537211802270602</v>
      </c>
    </row>
    <row r="1507" spans="1:9">
      <c r="A1507" t="s">
        <v>5989</v>
      </c>
      <c r="B1507" s="1" t="s">
        <v>5990</v>
      </c>
      <c r="C1507" s="1" t="s">
        <v>5991</v>
      </c>
      <c r="D1507" s="1" t="s">
        <v>5992</v>
      </c>
      <c r="E1507">
        <v>0.90395987033843905</v>
      </c>
      <c r="F1507">
        <v>0.36245954692556598</v>
      </c>
      <c r="G1507">
        <v>0.87084949016571001</v>
      </c>
      <c r="H1507">
        <v>0.55813953488372003</v>
      </c>
      <c r="I1507">
        <v>0.73157665926275905</v>
      </c>
    </row>
    <row r="1508" spans="1:9">
      <c r="A1508" t="s">
        <v>5993</v>
      </c>
      <c r="B1508" s="1" t="s">
        <v>5994</v>
      </c>
      <c r="C1508" s="1" t="s">
        <v>5995</v>
      </c>
      <c r="D1508" t="s">
        <v>5996</v>
      </c>
      <c r="E1508">
        <v>0.83116358518600397</v>
      </c>
      <c r="F1508">
        <v>0.290697674418604</v>
      </c>
      <c r="G1508">
        <v>0.91850888729095403</v>
      </c>
      <c r="H1508">
        <v>0.31343283582089498</v>
      </c>
      <c r="I1508">
        <v>0.69522740258726901</v>
      </c>
    </row>
    <row r="1509" spans="1:9">
      <c r="A1509" t="s">
        <v>5997</v>
      </c>
      <c r="B1509" s="1" t="s">
        <v>5998</v>
      </c>
      <c r="C1509" t="s">
        <v>5999</v>
      </c>
      <c r="D1509" t="s">
        <v>6000</v>
      </c>
      <c r="E1509">
        <v>0.82558673620223999</v>
      </c>
      <c r="F1509">
        <v>0.25974025974025899</v>
      </c>
      <c r="G1509">
        <v>0.83899307250976496</v>
      </c>
      <c r="H1509">
        <v>0.28947368421052599</v>
      </c>
      <c r="I1509">
        <v>0.65985469415590303</v>
      </c>
    </row>
    <row r="1510" spans="1:9">
      <c r="A1510" t="s">
        <v>6001</v>
      </c>
      <c r="B1510" s="1" t="s">
        <v>6002</v>
      </c>
      <c r="C1510" s="1" t="s">
        <v>6003</v>
      </c>
      <c r="D1510" s="1" t="s">
        <v>6004</v>
      </c>
      <c r="E1510">
        <v>0.93748289346694902</v>
      </c>
      <c r="F1510">
        <v>0.439306358381502</v>
      </c>
      <c r="G1510">
        <v>0.90390700101852395</v>
      </c>
      <c r="H1510">
        <v>0.40540540540540498</v>
      </c>
      <c r="I1510">
        <v>0.77795716520678704</v>
      </c>
    </row>
    <row r="1511" spans="1:9">
      <c r="A1511" t="s">
        <v>6005</v>
      </c>
      <c r="B1511" s="1" t="s">
        <v>6006</v>
      </c>
      <c r="C1511" s="1" t="s">
        <v>6007</v>
      </c>
      <c r="D1511" s="1" t="s">
        <v>6008</v>
      </c>
      <c r="E1511">
        <v>0.95087879896163896</v>
      </c>
      <c r="F1511">
        <v>0.33333333333333298</v>
      </c>
      <c r="G1511">
        <v>0.91724300384521396</v>
      </c>
      <c r="H1511">
        <v>0.31707317073170699</v>
      </c>
      <c r="I1511">
        <v>0.75552442073822002</v>
      </c>
    </row>
    <row r="1512" spans="1:9">
      <c r="A1512" t="s">
        <v>6009</v>
      </c>
      <c r="B1512" s="1" t="s">
        <v>6010</v>
      </c>
      <c r="C1512" s="1" t="s">
        <v>6011</v>
      </c>
      <c r="D1512" s="1" t="s">
        <v>6012</v>
      </c>
      <c r="E1512">
        <v>0.85742902755737305</v>
      </c>
      <c r="F1512">
        <v>0.39655172413793099</v>
      </c>
      <c r="G1512">
        <v>0.90076339244842496</v>
      </c>
      <c r="H1512">
        <v>0.47761194029850701</v>
      </c>
      <c r="I1512">
        <v>0.73216614599885599</v>
      </c>
    </row>
    <row r="1513" spans="1:9">
      <c r="A1513" t="s">
        <v>6013</v>
      </c>
      <c r="B1513" s="1" t="s">
        <v>6014</v>
      </c>
      <c r="C1513" t="s">
        <v>6015</v>
      </c>
      <c r="D1513" t="s">
        <v>6016</v>
      </c>
      <c r="E1513">
        <v>0.83381432294845503</v>
      </c>
      <c r="F1513">
        <v>0.27184466019417403</v>
      </c>
      <c r="G1513">
        <v>0.82198202610015803</v>
      </c>
      <c r="H1513">
        <v>0.22413793103448201</v>
      </c>
      <c r="I1513">
        <v>0.66167373506768201</v>
      </c>
    </row>
    <row r="1514" spans="1:9">
      <c r="A1514" t="s">
        <v>6017</v>
      </c>
      <c r="B1514" s="1" t="s">
        <v>6018</v>
      </c>
      <c r="C1514" t="s">
        <v>6019</v>
      </c>
      <c r="D1514" s="1" t="s">
        <v>6020</v>
      </c>
      <c r="E1514">
        <v>0.96935272216796797</v>
      </c>
      <c r="F1514">
        <v>0.75714285714285701</v>
      </c>
      <c r="G1514">
        <v>0.90560895204544001</v>
      </c>
      <c r="H1514">
        <v>0.45901639344262202</v>
      </c>
      <c r="I1514">
        <v>0.88656663162367599</v>
      </c>
    </row>
    <row r="1515" spans="1:9">
      <c r="A1515" t="s">
        <v>6021</v>
      </c>
      <c r="B1515" s="1" t="s">
        <v>6022</v>
      </c>
      <c r="C1515" s="1" t="s">
        <v>6023</v>
      </c>
      <c r="D1515" s="1" t="s">
        <v>6024</v>
      </c>
      <c r="E1515">
        <v>0.90706652402877797</v>
      </c>
      <c r="F1515">
        <v>0.28956228956228902</v>
      </c>
      <c r="G1515">
        <v>0.90874361991882302</v>
      </c>
      <c r="H1515">
        <v>0.65060240963855398</v>
      </c>
      <c r="I1515">
        <v>0.72231838245584501</v>
      </c>
    </row>
    <row r="1516" spans="1:9">
      <c r="A1516" t="s">
        <v>6025</v>
      </c>
      <c r="B1516" s="1" t="s">
        <v>6026</v>
      </c>
      <c r="C1516" s="1" t="s">
        <v>6027</v>
      </c>
      <c r="D1516" s="1" t="s">
        <v>6028</v>
      </c>
      <c r="E1516">
        <v>0.92948865890502896</v>
      </c>
      <c r="F1516">
        <v>0.64444444444444404</v>
      </c>
      <c r="G1516">
        <v>0.95707988739013605</v>
      </c>
      <c r="H1516">
        <v>0.54545454545454497</v>
      </c>
      <c r="I1516">
        <v>0.85225276311238596</v>
      </c>
    </row>
    <row r="1517" spans="1:9">
      <c r="A1517" t="s">
        <v>6029</v>
      </c>
      <c r="B1517" s="1" t="s">
        <v>6030</v>
      </c>
      <c r="C1517" s="1" t="s">
        <v>6031</v>
      </c>
      <c r="D1517" s="1" t="s">
        <v>6032</v>
      </c>
      <c r="E1517">
        <v>0.86736667156219405</v>
      </c>
      <c r="F1517">
        <v>0.22018348623853201</v>
      </c>
      <c r="G1517">
        <v>0.85617327690124501</v>
      </c>
      <c r="H1517">
        <v>0.44827586206896503</v>
      </c>
      <c r="I1517">
        <v>0.66985369756681101</v>
      </c>
    </row>
    <row r="1518" spans="1:9">
      <c r="A1518" t="s">
        <v>6033</v>
      </c>
      <c r="B1518" s="1" t="s">
        <v>6034</v>
      </c>
      <c r="C1518" s="1" t="s">
        <v>6035</v>
      </c>
      <c r="D1518" s="1" t="s">
        <v>6036</v>
      </c>
      <c r="E1518">
        <v>0.89190745353698697</v>
      </c>
      <c r="F1518">
        <v>0.2890625</v>
      </c>
      <c r="G1518">
        <v>0.87516832351684504</v>
      </c>
      <c r="H1518">
        <v>0.48648648648648601</v>
      </c>
      <c r="I1518">
        <v>0.70603222846984803</v>
      </c>
    </row>
    <row r="1519" spans="1:9">
      <c r="A1519" t="s">
        <v>6037</v>
      </c>
      <c r="B1519" s="1" t="s">
        <v>6038</v>
      </c>
      <c r="C1519" s="1" t="s">
        <v>6039</v>
      </c>
      <c r="D1519" s="1" t="s">
        <v>6040</v>
      </c>
      <c r="E1519">
        <v>0.96521806716918901</v>
      </c>
      <c r="F1519">
        <v>0.54545454545454497</v>
      </c>
      <c r="G1519">
        <v>0.83900415897369296</v>
      </c>
      <c r="H1519">
        <v>0.47887323943661902</v>
      </c>
      <c r="I1519">
        <v>0.80142483819614696</v>
      </c>
    </row>
    <row r="1520" spans="1:9">
      <c r="A1520" t="s">
        <v>6041</v>
      </c>
      <c r="B1520" s="1" t="s">
        <v>6042</v>
      </c>
      <c r="C1520" s="1" t="s">
        <v>6043</v>
      </c>
      <c r="D1520" s="1" t="s">
        <v>6044</v>
      </c>
      <c r="E1520">
        <v>0.93733519315719604</v>
      </c>
      <c r="F1520">
        <v>0.623188405797101</v>
      </c>
      <c r="G1520">
        <v>0.93036645650863603</v>
      </c>
      <c r="H1520">
        <v>0.38333333333333303</v>
      </c>
      <c r="I1520">
        <v>0.841000535954599</v>
      </c>
    </row>
    <row r="1521" spans="1:9">
      <c r="A1521" t="s">
        <v>6045</v>
      </c>
      <c r="B1521" s="1" t="s">
        <v>6046</v>
      </c>
      <c r="C1521" t="s">
        <v>6047</v>
      </c>
      <c r="D1521" t="s">
        <v>6048</v>
      </c>
      <c r="E1521">
        <v>0.96713560819625799</v>
      </c>
      <c r="F1521">
        <v>0.69333333333333302</v>
      </c>
      <c r="G1521">
        <v>0.94721698760986295</v>
      </c>
      <c r="H1521">
        <v>0.65625</v>
      </c>
      <c r="I1521">
        <v>0.87901933956146205</v>
      </c>
    </row>
    <row r="1522" spans="1:9">
      <c r="A1522" t="s">
        <v>6049</v>
      </c>
      <c r="B1522" s="1" t="s">
        <v>6050</v>
      </c>
      <c r="C1522" s="1" t="s">
        <v>6051</v>
      </c>
      <c r="D1522" s="1" t="s">
        <v>6052</v>
      </c>
      <c r="E1522">
        <v>0.97370105981826705</v>
      </c>
      <c r="F1522">
        <v>0.76595744680850997</v>
      </c>
      <c r="G1522">
        <v>0.95922344923019398</v>
      </c>
      <c r="H1522">
        <v>0.76315789473684204</v>
      </c>
      <c r="I1522">
        <v>0.90703469273891801</v>
      </c>
    </row>
    <row r="1523" spans="1:9">
      <c r="A1523" t="s">
        <v>6053</v>
      </c>
      <c r="B1523" s="1" t="s">
        <v>6054</v>
      </c>
      <c r="C1523" s="1" t="s">
        <v>6055</v>
      </c>
      <c r="D1523" s="1" t="s">
        <v>6056</v>
      </c>
      <c r="E1523">
        <v>0.88106358051300004</v>
      </c>
      <c r="F1523">
        <v>0.395415472779369</v>
      </c>
      <c r="G1523">
        <v>0.79269081354141202</v>
      </c>
      <c r="H1523">
        <v>0.73611111111111105</v>
      </c>
      <c r="I1523">
        <v>0.70885731810143404</v>
      </c>
    </row>
    <row r="1524" spans="1:9">
      <c r="A1524" t="s">
        <v>6057</v>
      </c>
      <c r="B1524" s="1" t="s">
        <v>6058</v>
      </c>
      <c r="C1524" t="s">
        <v>6059</v>
      </c>
      <c r="D1524" s="1" t="s">
        <v>6060</v>
      </c>
      <c r="E1524">
        <v>0.92130124568939198</v>
      </c>
      <c r="F1524">
        <v>0.41409691629955903</v>
      </c>
      <c r="G1524">
        <v>0.86648970842361395</v>
      </c>
      <c r="H1524">
        <v>0.38372093023255799</v>
      </c>
      <c r="I1524">
        <v>0.75269648569270897</v>
      </c>
    </row>
    <row r="1525" spans="1:9">
      <c r="A1525" t="s">
        <v>6061</v>
      </c>
      <c r="B1525" s="1" t="s">
        <v>6062</v>
      </c>
      <c r="C1525" s="1" t="s">
        <v>6063</v>
      </c>
      <c r="D1525" s="1" t="s">
        <v>6064</v>
      </c>
      <c r="E1525">
        <v>0.94280809164047197</v>
      </c>
      <c r="F1525">
        <v>0.58181818181818101</v>
      </c>
      <c r="G1525">
        <v>0.85812628269195501</v>
      </c>
      <c r="H1525">
        <v>0.47169811320754701</v>
      </c>
      <c r="I1525">
        <v>0.80910657600922997</v>
      </c>
    </row>
    <row r="1526" spans="1:9">
      <c r="A1526" t="s">
        <v>6065</v>
      </c>
      <c r="B1526" s="1" t="s">
        <v>6066</v>
      </c>
      <c r="C1526" s="1" t="s">
        <v>6067</v>
      </c>
      <c r="D1526" s="1" t="s">
        <v>6068</v>
      </c>
      <c r="E1526">
        <v>0.93170303106307895</v>
      </c>
      <c r="F1526">
        <v>0.61538461538461497</v>
      </c>
      <c r="G1526">
        <v>0.94548833370208696</v>
      </c>
      <c r="H1526">
        <v>0.66153846153846096</v>
      </c>
      <c r="I1526">
        <v>0.84094309715124205</v>
      </c>
    </row>
    <row r="1527" spans="1:9">
      <c r="A1527" t="s">
        <v>6069</v>
      </c>
      <c r="B1527" s="1" t="s">
        <v>6070</v>
      </c>
      <c r="C1527" t="s">
        <v>6071</v>
      </c>
      <c r="D1527" s="1" t="s">
        <v>6072</v>
      </c>
      <c r="E1527">
        <v>0.93299925327301003</v>
      </c>
      <c r="F1527">
        <v>0.37864077669902901</v>
      </c>
      <c r="G1527">
        <v>0.94616365432739202</v>
      </c>
      <c r="H1527">
        <v>0.53658536585365801</v>
      </c>
      <c r="I1527">
        <v>0.77064103061712996</v>
      </c>
    </row>
    <row r="1528" spans="1:9">
      <c r="A1528" t="s">
        <v>6073</v>
      </c>
      <c r="B1528" s="1" t="s">
        <v>6074</v>
      </c>
      <c r="C1528" t="s">
        <v>6075</v>
      </c>
      <c r="D1528" t="s">
        <v>6076</v>
      </c>
      <c r="E1528">
        <v>0.90404725074768</v>
      </c>
      <c r="F1528">
        <v>0.34080717488789197</v>
      </c>
      <c r="G1528">
        <v>0.97824054956436102</v>
      </c>
      <c r="H1528">
        <v>0.544303797468354</v>
      </c>
      <c r="I1528">
        <v>0.75733321763474803</v>
      </c>
    </row>
    <row r="1529" spans="1:9">
      <c r="A1529" t="s">
        <v>6077</v>
      </c>
      <c r="B1529" s="1" t="s">
        <v>6078</v>
      </c>
      <c r="C1529" s="1" t="s">
        <v>6079</v>
      </c>
      <c r="D1529" s="1" t="s">
        <v>6080</v>
      </c>
      <c r="E1529">
        <v>0.90089643001556396</v>
      </c>
      <c r="F1529">
        <v>0.31578947368421001</v>
      </c>
      <c r="G1529">
        <v>0.81715553998947099</v>
      </c>
      <c r="H1529">
        <v>0.42372881355932202</v>
      </c>
      <c r="I1529">
        <v>0.70024207610833</v>
      </c>
    </row>
    <row r="1530" spans="1:9">
      <c r="A1530" t="s">
        <v>6081</v>
      </c>
      <c r="B1530" s="1" t="s">
        <v>6082</v>
      </c>
      <c r="C1530" s="1" t="s">
        <v>6083</v>
      </c>
      <c r="D1530" s="1" t="s">
        <v>6084</v>
      </c>
      <c r="E1530">
        <v>0.89355850219726496</v>
      </c>
      <c r="F1530">
        <v>0.35658914728682101</v>
      </c>
      <c r="G1530">
        <v>0.78315973281860296</v>
      </c>
      <c r="H1530">
        <v>0.28985507246376802</v>
      </c>
      <c r="I1530">
        <v>0.69934806491053303</v>
      </c>
    </row>
    <row r="1531" spans="1:9">
      <c r="A1531" t="s">
        <v>6085</v>
      </c>
      <c r="B1531" s="1" t="s">
        <v>6086</v>
      </c>
      <c r="C1531" s="1" t="s">
        <v>6087</v>
      </c>
      <c r="D1531" s="1" t="s">
        <v>6088</v>
      </c>
      <c r="E1531">
        <v>0.88966304063796997</v>
      </c>
      <c r="F1531">
        <v>0.36571428571428499</v>
      </c>
      <c r="G1531">
        <v>0.92496776580810502</v>
      </c>
      <c r="H1531">
        <v>0.355263157894736</v>
      </c>
      <c r="I1531">
        <v>0.74306983171190499</v>
      </c>
    </row>
    <row r="1532" spans="1:9">
      <c r="A1532" t="s">
        <v>6089</v>
      </c>
      <c r="B1532" s="1" t="s">
        <v>6090</v>
      </c>
      <c r="C1532" s="1" t="s">
        <v>6091</v>
      </c>
      <c r="D1532" t="s">
        <v>6092</v>
      </c>
      <c r="E1532">
        <v>0.75391483306884699</v>
      </c>
      <c r="F1532">
        <v>0.10752688172043</v>
      </c>
      <c r="G1532">
        <v>0.51515322923660201</v>
      </c>
      <c r="H1532">
        <v>5.4794520547945202E-2</v>
      </c>
      <c r="I1532">
        <v>0.48836996651464798</v>
      </c>
    </row>
    <row r="1533" spans="1:9">
      <c r="A1533" t="s">
        <v>6093</v>
      </c>
      <c r="B1533" s="1" t="s">
        <v>6094</v>
      </c>
      <c r="C1533" s="1" t="s">
        <v>6095</v>
      </c>
      <c r="D1533" s="1" t="s">
        <v>6096</v>
      </c>
      <c r="E1533">
        <v>0.98207652568817105</v>
      </c>
      <c r="F1533">
        <v>0.70588235294117596</v>
      </c>
      <c r="G1533">
        <v>0.87695980072021396</v>
      </c>
      <c r="H1533">
        <v>0.59722222222222199</v>
      </c>
      <c r="I1533">
        <v>0.86768325637368504</v>
      </c>
    </row>
    <row r="1534" spans="1:9">
      <c r="A1534" t="s">
        <v>6097</v>
      </c>
      <c r="B1534" s="1" t="s">
        <v>6098</v>
      </c>
      <c r="C1534" t="s">
        <v>6099</v>
      </c>
      <c r="D1534" t="s">
        <v>6100</v>
      </c>
      <c r="E1534">
        <v>0.88619399070739702</v>
      </c>
      <c r="F1534">
        <v>0.40336134453781503</v>
      </c>
      <c r="G1534">
        <v>0.87395179271697998</v>
      </c>
      <c r="H1534">
        <v>0.43076923076923002</v>
      </c>
      <c r="I1534">
        <v>0.73767153745939695</v>
      </c>
    </row>
    <row r="1535" spans="1:9">
      <c r="A1535" t="s">
        <v>6101</v>
      </c>
      <c r="B1535" s="1" t="s">
        <v>6102</v>
      </c>
      <c r="C1535" t="s">
        <v>6103</v>
      </c>
      <c r="D1535" t="s">
        <v>6104</v>
      </c>
      <c r="E1535">
        <v>0.77728873491287198</v>
      </c>
      <c r="F1535">
        <v>0.25</v>
      </c>
      <c r="G1535">
        <v>0.72178977727890004</v>
      </c>
      <c r="H1535">
        <v>0.25714285714285701</v>
      </c>
      <c r="I1535">
        <v>0.60245242714881897</v>
      </c>
    </row>
    <row r="1536" spans="1:9">
      <c r="A1536" t="s">
        <v>6105</v>
      </c>
      <c r="B1536" s="1" t="s">
        <v>6106</v>
      </c>
      <c r="C1536" s="1" t="s">
        <v>6107</v>
      </c>
      <c r="D1536" s="1" t="s">
        <v>6108</v>
      </c>
      <c r="E1536">
        <v>0.87289339303970304</v>
      </c>
      <c r="F1536">
        <v>0.18905472636815901</v>
      </c>
      <c r="G1536">
        <v>0.91641575098037698</v>
      </c>
      <c r="H1536">
        <v>0.18666666666666601</v>
      </c>
      <c r="I1536">
        <v>0.68079850042044199</v>
      </c>
    </row>
    <row r="1537" spans="1:9">
      <c r="A1537" t="s">
        <v>6109</v>
      </c>
      <c r="B1537" s="1" t="s">
        <v>6110</v>
      </c>
      <c r="C1537" s="1" t="s">
        <v>6111</v>
      </c>
      <c r="D1537" s="1" t="s">
        <v>6112</v>
      </c>
      <c r="E1537">
        <v>0.85003465414047197</v>
      </c>
      <c r="F1537">
        <v>0.21201413427561799</v>
      </c>
      <c r="G1537">
        <v>0.78411620855331399</v>
      </c>
      <c r="H1537">
        <v>0.51388888888888795</v>
      </c>
      <c r="I1537">
        <v>0.63885296450486795</v>
      </c>
    </row>
    <row r="1538" spans="1:9">
      <c r="A1538" t="s">
        <v>6113</v>
      </c>
      <c r="B1538" s="1" t="s">
        <v>6114</v>
      </c>
      <c r="C1538" s="1" t="s">
        <v>6115</v>
      </c>
      <c r="D1538" s="1" t="s">
        <v>6116</v>
      </c>
      <c r="E1538">
        <v>0.96598726511001498</v>
      </c>
      <c r="F1538">
        <v>0.69064748201438797</v>
      </c>
      <c r="G1538">
        <v>0.94658142328262296</v>
      </c>
      <c r="H1538">
        <v>0.8</v>
      </c>
      <c r="I1538">
        <v>0.87756357763310899</v>
      </c>
    </row>
    <row r="1539" spans="1:9">
      <c r="A1539" t="s">
        <v>6117</v>
      </c>
      <c r="B1539" s="1" t="s">
        <v>6118</v>
      </c>
      <c r="C1539" s="1" t="s">
        <v>6119</v>
      </c>
      <c r="D1539" s="1" t="s">
        <v>6120</v>
      </c>
      <c r="E1539">
        <v>0.88389045000076205</v>
      </c>
      <c r="F1539">
        <v>0.27131782945736399</v>
      </c>
      <c r="G1539">
        <v>0.87019675970077504</v>
      </c>
      <c r="H1539">
        <v>0.481012658227848</v>
      </c>
      <c r="I1539">
        <v>0.69601055674774703</v>
      </c>
    </row>
    <row r="1540" spans="1:9">
      <c r="A1540" t="s">
        <v>6121</v>
      </c>
      <c r="B1540" s="1" t="s">
        <v>6122</v>
      </c>
      <c r="C1540" t="s">
        <v>6123</v>
      </c>
      <c r="D1540" t="s">
        <v>6124</v>
      </c>
      <c r="E1540">
        <v>0.74443000555038397</v>
      </c>
      <c r="F1540">
        <v>0.15094339622641501</v>
      </c>
      <c r="G1540">
        <v>0.55960142612457198</v>
      </c>
      <c r="H1540">
        <v>0.10126582278481</v>
      </c>
      <c r="I1540">
        <v>0.51093544892544995</v>
      </c>
    </row>
    <row r="1541" spans="1:9">
      <c r="A1541" t="s">
        <v>6125</v>
      </c>
      <c r="B1541" s="1" t="s">
        <v>6126</v>
      </c>
      <c r="C1541" s="1" t="s">
        <v>6127</v>
      </c>
      <c r="D1541" s="1" t="s">
        <v>6128</v>
      </c>
      <c r="E1541">
        <v>0.86252474784850997</v>
      </c>
      <c r="F1541">
        <v>0.29090909090909001</v>
      </c>
      <c r="G1541">
        <v>0.89786541461944502</v>
      </c>
      <c r="H1541">
        <v>0.38461538461538403</v>
      </c>
      <c r="I1541">
        <v>0.70164225079796505</v>
      </c>
    </row>
    <row r="1542" spans="1:9">
      <c r="A1542" t="s">
        <v>6129</v>
      </c>
      <c r="B1542" s="1" t="s">
        <v>6130</v>
      </c>
      <c r="C1542" s="1" t="s">
        <v>6131</v>
      </c>
      <c r="D1542" s="1" t="s">
        <v>6132</v>
      </c>
      <c r="E1542">
        <v>0.92244184017181396</v>
      </c>
      <c r="F1542">
        <v>0.53211009174311896</v>
      </c>
      <c r="G1542">
        <v>0.89000046253204301</v>
      </c>
      <c r="H1542">
        <v>0.60563380281690105</v>
      </c>
      <c r="I1542">
        <v>0.79560990235127405</v>
      </c>
    </row>
    <row r="1543" spans="1:9">
      <c r="A1543" t="s">
        <v>6133</v>
      </c>
      <c r="B1543" s="1" t="s">
        <v>6134</v>
      </c>
      <c r="C1543" s="1" t="s">
        <v>6135</v>
      </c>
      <c r="D1543" s="1" t="s">
        <v>6136</v>
      </c>
      <c r="E1543">
        <v>0.89346641302108698</v>
      </c>
      <c r="F1543">
        <v>0.30534351145038102</v>
      </c>
      <c r="G1543">
        <v>0.92444437742233199</v>
      </c>
      <c r="H1543">
        <v>0.32</v>
      </c>
      <c r="I1543">
        <v>0.72632293187024899</v>
      </c>
    </row>
    <row r="1544" spans="1:9">
      <c r="A1544" t="s">
        <v>6137</v>
      </c>
      <c r="B1544" s="1" t="s">
        <v>6138</v>
      </c>
      <c r="C1544" s="1" t="s">
        <v>6139</v>
      </c>
      <c r="D1544" s="1" t="s">
        <v>6140</v>
      </c>
      <c r="E1544">
        <v>0.81707602739334095</v>
      </c>
      <c r="F1544">
        <v>0.33183856502242098</v>
      </c>
      <c r="G1544">
        <v>0.94203281402587802</v>
      </c>
      <c r="H1544">
        <v>0.48051948051948001</v>
      </c>
      <c r="I1544">
        <v>0.70899182467182598</v>
      </c>
    </row>
    <row r="1545" spans="1:9">
      <c r="A1545" t="s">
        <v>6141</v>
      </c>
      <c r="B1545" s="1" t="s">
        <v>6142</v>
      </c>
      <c r="C1545" t="s">
        <v>6143</v>
      </c>
      <c r="D1545" s="1" t="s">
        <v>6144</v>
      </c>
      <c r="E1545">
        <v>0.91696709394454901</v>
      </c>
      <c r="F1545">
        <v>0.49315068493150599</v>
      </c>
      <c r="G1545">
        <v>0.92565548419952304</v>
      </c>
      <c r="H1545">
        <v>0.61538461538461497</v>
      </c>
      <c r="I1545">
        <v>0.79242868831712898</v>
      </c>
    </row>
    <row r="1546" spans="1:9">
      <c r="A1546" t="s">
        <v>6145</v>
      </c>
      <c r="B1546" s="1" t="s">
        <v>6146</v>
      </c>
      <c r="C1546" s="1" t="s">
        <v>6147</v>
      </c>
      <c r="D1546" s="1" t="s">
        <v>6148</v>
      </c>
      <c r="E1546">
        <v>0.94584077596664395</v>
      </c>
      <c r="F1546">
        <v>0.64827586206896504</v>
      </c>
      <c r="G1546">
        <v>0.93412667512893599</v>
      </c>
      <c r="H1546">
        <v>0.57142857142857095</v>
      </c>
      <c r="I1546">
        <v>0.85305707154602795</v>
      </c>
    </row>
    <row r="1547" spans="1:9">
      <c r="A1547" t="s">
        <v>6149</v>
      </c>
      <c r="B1547" s="1" t="s">
        <v>6150</v>
      </c>
      <c r="C1547" t="s">
        <v>6151</v>
      </c>
      <c r="D1547" t="s">
        <v>6152</v>
      </c>
      <c r="E1547">
        <v>0.98181688785552901</v>
      </c>
      <c r="F1547">
        <v>0.55284552845528401</v>
      </c>
      <c r="G1547">
        <v>0.95907372236251798</v>
      </c>
      <c r="H1547">
        <v>0.70588235294117596</v>
      </c>
      <c r="I1547">
        <v>0.84630253038755199</v>
      </c>
    </row>
    <row r="1548" spans="1:9">
      <c r="A1548" t="s">
        <v>6153</v>
      </c>
      <c r="B1548" s="1" t="s">
        <v>6154</v>
      </c>
      <c r="C1548" t="s">
        <v>6155</v>
      </c>
      <c r="D1548" s="1" t="s">
        <v>6156</v>
      </c>
      <c r="E1548">
        <v>0.96732503175735396</v>
      </c>
      <c r="F1548">
        <v>0.73584905660377298</v>
      </c>
      <c r="G1548">
        <v>0.971355199813842</v>
      </c>
      <c r="H1548">
        <v>0.63513513513513498</v>
      </c>
      <c r="I1548">
        <v>0.89909128962822604</v>
      </c>
    </row>
    <row r="1549" spans="1:9">
      <c r="A1549" t="s">
        <v>6157</v>
      </c>
      <c r="B1549" s="1" t="s">
        <v>6158</v>
      </c>
      <c r="C1549" t="s">
        <v>6159</v>
      </c>
      <c r="D1549" s="1" t="s">
        <v>6160</v>
      </c>
      <c r="E1549">
        <v>0.98653471469879095</v>
      </c>
      <c r="F1549">
        <v>0.92499999999999905</v>
      </c>
      <c r="G1549">
        <v>0.961628258228302</v>
      </c>
      <c r="H1549">
        <v>0.58823529411764697</v>
      </c>
      <c r="I1549">
        <v>0.96060236334800697</v>
      </c>
    </row>
    <row r="1550" spans="1:9">
      <c r="A1550" t="s">
        <v>6161</v>
      </c>
      <c r="B1550" s="1" t="s">
        <v>6162</v>
      </c>
      <c r="C1550" t="s">
        <v>6163</v>
      </c>
      <c r="D1550" s="1" t="s">
        <v>6164</v>
      </c>
      <c r="E1550">
        <v>0.801244616508483</v>
      </c>
      <c r="F1550">
        <v>0.19587628865979301</v>
      </c>
      <c r="G1550">
        <v>0.92042696475982599</v>
      </c>
      <c r="H1550">
        <v>0.269230769230769</v>
      </c>
      <c r="I1550">
        <v>0.655388822629279</v>
      </c>
    </row>
    <row r="1551" spans="1:9">
      <c r="A1551" t="s">
        <v>6165</v>
      </c>
      <c r="B1551" s="1" t="s">
        <v>6166</v>
      </c>
      <c r="C1551" t="s">
        <v>6167</v>
      </c>
      <c r="D1551" t="s">
        <v>6168</v>
      </c>
      <c r="E1551">
        <v>0.872031569480896</v>
      </c>
      <c r="F1551">
        <v>0.314285714285714</v>
      </c>
      <c r="G1551">
        <v>0.93226259946823098</v>
      </c>
      <c r="H1551">
        <v>0.32258064516128998</v>
      </c>
      <c r="I1551">
        <v>0.72277712191854204</v>
      </c>
    </row>
    <row r="1552" spans="1:9">
      <c r="A1552" t="s">
        <v>6169</v>
      </c>
      <c r="B1552" s="1" t="s">
        <v>6170</v>
      </c>
      <c r="C1552" t="s">
        <v>6171</v>
      </c>
      <c r="D1552" s="1" t="s">
        <v>6172</v>
      </c>
      <c r="E1552">
        <v>0.97579985857009799</v>
      </c>
      <c r="F1552">
        <v>0.79245283018867896</v>
      </c>
      <c r="G1552">
        <v>0.90379345417022705</v>
      </c>
      <c r="H1552">
        <v>0.18518518518518501</v>
      </c>
      <c r="I1552">
        <v>0.89919382873571096</v>
      </c>
    </row>
    <row r="1553" spans="1:9">
      <c r="A1553" t="s">
        <v>6173</v>
      </c>
      <c r="B1553" s="1" t="s">
        <v>6174</v>
      </c>
      <c r="C1553" s="1" t="s">
        <v>6175</v>
      </c>
      <c r="D1553" s="1" t="s">
        <v>6176</v>
      </c>
      <c r="E1553">
        <v>0.92600136995315496</v>
      </c>
      <c r="F1553">
        <v>0.38613861386138598</v>
      </c>
      <c r="G1553">
        <v>0.89582765102386397</v>
      </c>
      <c r="H1553">
        <v>0.30666666666666598</v>
      </c>
      <c r="I1553">
        <v>0.75499042744683698</v>
      </c>
    </row>
    <row r="1554" spans="1:9">
      <c r="A1554" t="s">
        <v>6177</v>
      </c>
      <c r="B1554" s="1" t="s">
        <v>6178</v>
      </c>
      <c r="C1554" t="s">
        <v>6179</v>
      </c>
      <c r="D1554" s="1" t="s">
        <v>6180</v>
      </c>
      <c r="E1554">
        <v>0.89232409000396695</v>
      </c>
      <c r="F1554">
        <v>0.44776119402984998</v>
      </c>
      <c r="G1554">
        <v>0.92962276935577304</v>
      </c>
      <c r="H1554">
        <v>0.62650602409638501</v>
      </c>
      <c r="I1554">
        <v>0.77014482501727399</v>
      </c>
    </row>
    <row r="1555" spans="1:9">
      <c r="A1555" t="s">
        <v>6181</v>
      </c>
      <c r="B1555" s="1" t="s">
        <v>6182</v>
      </c>
      <c r="C1555" t="s">
        <v>6183</v>
      </c>
      <c r="D1555" t="s">
        <v>6184</v>
      </c>
      <c r="E1555">
        <v>0.89599490165710405</v>
      </c>
      <c r="F1555">
        <v>0.39639639639639601</v>
      </c>
      <c r="G1555">
        <v>0.92267280817031805</v>
      </c>
      <c r="H1555">
        <v>0.40425531914893598</v>
      </c>
      <c r="I1555">
        <v>0.75411872203285601</v>
      </c>
    </row>
    <row r="1556" spans="1:9">
      <c r="A1556" t="s">
        <v>6185</v>
      </c>
      <c r="B1556" s="1" t="s">
        <v>6186</v>
      </c>
      <c r="C1556" t="s">
        <v>6187</v>
      </c>
      <c r="D1556" s="1" t="s">
        <v>6188</v>
      </c>
      <c r="E1556">
        <v>0.90025991201400701</v>
      </c>
      <c r="F1556">
        <v>0.26086956521739102</v>
      </c>
      <c r="G1556">
        <v>0.80356240272521895</v>
      </c>
      <c r="H1556">
        <v>0.18518518518518501</v>
      </c>
      <c r="I1556">
        <v>0.679433555188386</v>
      </c>
    </row>
    <row r="1557" spans="1:9">
      <c r="A1557" t="s">
        <v>6189</v>
      </c>
      <c r="B1557" s="1" t="s">
        <v>6190</v>
      </c>
      <c r="C1557" t="s">
        <v>6191</v>
      </c>
      <c r="D1557" s="1" t="s">
        <v>6192</v>
      </c>
      <c r="E1557">
        <v>0.91229128837585405</v>
      </c>
      <c r="F1557">
        <v>0.44343891402714902</v>
      </c>
      <c r="G1557">
        <v>0.95192772150039595</v>
      </c>
      <c r="H1557">
        <v>0.52564102564102499</v>
      </c>
      <c r="I1557">
        <v>0.78352650600860496</v>
      </c>
    </row>
    <row r="1558" spans="1:9">
      <c r="A1558" t="s">
        <v>6193</v>
      </c>
      <c r="B1558" s="1" t="s">
        <v>6194</v>
      </c>
      <c r="C1558" s="1" t="s">
        <v>6195</v>
      </c>
      <c r="D1558" s="1" t="s">
        <v>6196</v>
      </c>
      <c r="E1558">
        <v>0.93918859958648604</v>
      </c>
      <c r="F1558">
        <v>0.57342657342657299</v>
      </c>
      <c r="G1558">
        <v>0.91981899738311701</v>
      </c>
      <c r="H1558">
        <v>0.40625</v>
      </c>
      <c r="I1558">
        <v>0.82364911107750205</v>
      </c>
    </row>
    <row r="1559" spans="1:9">
      <c r="A1559" t="s">
        <v>6197</v>
      </c>
      <c r="B1559" s="1" t="s">
        <v>6198</v>
      </c>
      <c r="C1559" s="1" t="s">
        <v>6199</v>
      </c>
      <c r="D1559" s="1" t="s">
        <v>6200</v>
      </c>
      <c r="E1559">
        <v>0.97617375850677401</v>
      </c>
      <c r="F1559">
        <v>0.68965517241379304</v>
      </c>
      <c r="G1559">
        <v>0.95067763328552202</v>
      </c>
      <c r="H1559">
        <v>0.75</v>
      </c>
      <c r="I1559">
        <v>0.88256934511250396</v>
      </c>
    </row>
    <row r="1560" spans="1:9">
      <c r="A1560" t="s">
        <v>6201</v>
      </c>
      <c r="B1560" s="1" t="s">
        <v>6202</v>
      </c>
      <c r="C1560" t="s">
        <v>6203</v>
      </c>
      <c r="D1560" s="1" t="s">
        <v>6204</v>
      </c>
      <c r="E1560">
        <v>0.93954712152481001</v>
      </c>
      <c r="F1560">
        <v>0.66666666666666596</v>
      </c>
      <c r="G1560">
        <v>0.96806871891021695</v>
      </c>
      <c r="H1560">
        <v>0.67857142857142805</v>
      </c>
      <c r="I1560">
        <v>0.86623946428298904</v>
      </c>
    </row>
    <row r="1561" spans="1:9">
      <c r="A1561" t="s">
        <v>6205</v>
      </c>
      <c r="B1561" s="1" t="s">
        <v>6206</v>
      </c>
      <c r="C1561" s="1" t="s">
        <v>6207</v>
      </c>
      <c r="D1561" t="s">
        <v>6208</v>
      </c>
      <c r="E1561">
        <v>0.64285945892333896</v>
      </c>
      <c r="F1561">
        <v>3.73831775700934E-2</v>
      </c>
      <c r="G1561">
        <v>0.53140562772750799</v>
      </c>
      <c r="H1561">
        <v>1.42857142857142E-2</v>
      </c>
      <c r="I1561">
        <v>0.42778042515861597</v>
      </c>
    </row>
    <row r="1562" spans="1:9">
      <c r="A1562" t="s">
        <v>6209</v>
      </c>
      <c r="B1562" s="1" t="s">
        <v>6210</v>
      </c>
      <c r="C1562" s="1" t="s">
        <v>6211</v>
      </c>
      <c r="D1562" t="s">
        <v>6212</v>
      </c>
      <c r="E1562">
        <v>0.74181401729583696</v>
      </c>
      <c r="F1562">
        <v>9.375E-2</v>
      </c>
      <c r="G1562">
        <v>0.60952740907669001</v>
      </c>
      <c r="H1562">
        <v>0.105263157894736</v>
      </c>
      <c r="I1562">
        <v>0.50770882964134201</v>
      </c>
    </row>
    <row r="1563" spans="1:9">
      <c r="A1563" t="s">
        <v>6213</v>
      </c>
      <c r="B1563" s="1" t="s">
        <v>6214</v>
      </c>
      <c r="C1563" s="1" t="s">
        <v>6215</v>
      </c>
      <c r="D1563" s="1" t="s">
        <v>6216</v>
      </c>
      <c r="E1563">
        <v>0.95857477188110296</v>
      </c>
      <c r="F1563">
        <v>0.73493975903614395</v>
      </c>
      <c r="G1563">
        <v>0.93635678291320801</v>
      </c>
      <c r="H1563">
        <v>0.76119402985074602</v>
      </c>
      <c r="I1563">
        <v>0.88481887133724701</v>
      </c>
    </row>
    <row r="1564" spans="1:9">
      <c r="A1564" t="s">
        <v>6217</v>
      </c>
      <c r="B1564" s="1" t="s">
        <v>6218</v>
      </c>
      <c r="C1564" s="1" t="s">
        <v>6219</v>
      </c>
      <c r="D1564" t="s">
        <v>6220</v>
      </c>
      <c r="E1564">
        <v>0.72302031517028797</v>
      </c>
      <c r="F1564">
        <v>6.9565217391304293E-2</v>
      </c>
      <c r="G1564">
        <v>0.49110844731330799</v>
      </c>
      <c r="H1564">
        <v>2.5000000000000001E-2</v>
      </c>
      <c r="I1564">
        <v>0.457410225479499</v>
      </c>
    </row>
    <row r="1565" spans="1:9">
      <c r="A1565" t="s">
        <v>6221</v>
      </c>
      <c r="B1565" s="1" t="s">
        <v>6222</v>
      </c>
      <c r="C1565" t="s">
        <v>6223</v>
      </c>
      <c r="D1565" s="1" t="s">
        <v>6224</v>
      </c>
      <c r="E1565">
        <v>0.96229457855224598</v>
      </c>
      <c r="F1565">
        <v>0.66666666666666596</v>
      </c>
      <c r="G1565">
        <v>0.91875594854354803</v>
      </c>
      <c r="H1565">
        <v>0.56666666666666599</v>
      </c>
      <c r="I1565">
        <v>0.86054461598396303</v>
      </c>
    </row>
    <row r="1566" spans="1:9">
      <c r="A1566" t="s">
        <v>6225</v>
      </c>
      <c r="B1566" s="1" t="s">
        <v>6226</v>
      </c>
      <c r="C1566" t="s">
        <v>6227</v>
      </c>
      <c r="D1566" s="1" t="s">
        <v>6228</v>
      </c>
      <c r="E1566">
        <v>0.90479284524917603</v>
      </c>
      <c r="F1566">
        <v>0.42396313364055199</v>
      </c>
      <c r="G1566">
        <v>0.92708575725555398</v>
      </c>
      <c r="H1566">
        <v>0.50819672131147497</v>
      </c>
      <c r="I1566">
        <v>0.767231805368502</v>
      </c>
    </row>
    <row r="1567" spans="1:9">
      <c r="A1567" t="s">
        <v>6229</v>
      </c>
      <c r="B1567" s="1" t="s">
        <v>6230</v>
      </c>
      <c r="C1567" s="1" t="s">
        <v>6231</v>
      </c>
      <c r="D1567" s="1" t="s">
        <v>6232</v>
      </c>
      <c r="E1567">
        <v>0.940751612186431</v>
      </c>
      <c r="F1567">
        <v>0.63768115942028902</v>
      </c>
      <c r="G1567">
        <v>0.89234328269958496</v>
      </c>
      <c r="H1567">
        <v>0.57352941176470495</v>
      </c>
      <c r="I1567">
        <v>0.83530797751053498</v>
      </c>
    </row>
    <row r="1568" spans="1:9">
      <c r="A1568" t="s">
        <v>6233</v>
      </c>
      <c r="B1568" s="1" t="s">
        <v>6234</v>
      </c>
      <c r="C1568" s="1" t="s">
        <v>6235</v>
      </c>
      <c r="D1568" s="1" t="s">
        <v>6236</v>
      </c>
      <c r="E1568">
        <v>0.91616421937942505</v>
      </c>
      <c r="F1568">
        <v>0.306220095693779</v>
      </c>
      <c r="G1568">
        <v>0.93445062637329102</v>
      </c>
      <c r="H1568">
        <v>0.47887323943661902</v>
      </c>
      <c r="I1568">
        <v>0.73866690437189098</v>
      </c>
    </row>
    <row r="1569" spans="1:9">
      <c r="A1569" t="s">
        <v>6237</v>
      </c>
      <c r="B1569" s="1" t="s">
        <v>6238</v>
      </c>
      <c r="C1569" s="1" t="s">
        <v>6239</v>
      </c>
      <c r="D1569" s="1" t="s">
        <v>6240</v>
      </c>
      <c r="E1569">
        <v>0.97525262832641602</v>
      </c>
      <c r="F1569">
        <v>0.81944444444444398</v>
      </c>
      <c r="G1569">
        <v>0.94854134321212702</v>
      </c>
      <c r="H1569">
        <v>0.75</v>
      </c>
      <c r="I1569">
        <v>0.92049678762753795</v>
      </c>
    </row>
    <row r="1570" spans="1:9">
      <c r="A1570" t="s">
        <v>6241</v>
      </c>
      <c r="B1570" s="1" t="s">
        <v>6242</v>
      </c>
      <c r="C1570" s="1" t="s">
        <v>6243</v>
      </c>
      <c r="D1570" t="s">
        <v>6244</v>
      </c>
      <c r="E1570">
        <v>0.89945709705352705</v>
      </c>
      <c r="F1570">
        <v>0.58771929824561397</v>
      </c>
      <c r="G1570">
        <v>0.978621065616607</v>
      </c>
      <c r="H1570">
        <v>0.61333333333333295</v>
      </c>
      <c r="I1570">
        <v>0.82968494798007697</v>
      </c>
    </row>
    <row r="1571" spans="1:9">
      <c r="A1571" t="s">
        <v>6245</v>
      </c>
      <c r="B1571" s="1" t="s">
        <v>6246</v>
      </c>
      <c r="C1571" s="1" t="s">
        <v>6247</v>
      </c>
      <c r="D1571" s="1" t="s">
        <v>6248</v>
      </c>
      <c r="E1571">
        <v>0.91411167383193903</v>
      </c>
      <c r="F1571">
        <v>0.49197860962566797</v>
      </c>
      <c r="G1571">
        <v>0.937131106853485</v>
      </c>
      <c r="H1571">
        <v>0.53246753246753198</v>
      </c>
      <c r="I1571">
        <v>0.79437758447652196</v>
      </c>
    </row>
    <row r="1572" spans="1:9">
      <c r="A1572" t="s">
        <v>6249</v>
      </c>
      <c r="B1572" s="1" t="s">
        <v>6250</v>
      </c>
      <c r="C1572" s="1" t="s">
        <v>6251</v>
      </c>
      <c r="D1572" s="1" t="s">
        <v>6252</v>
      </c>
      <c r="E1572">
        <v>0.91857820749282804</v>
      </c>
      <c r="F1572">
        <v>0.51376146788990795</v>
      </c>
      <c r="G1572">
        <v>0.79676294326782204</v>
      </c>
      <c r="H1572">
        <v>0.439393939393939</v>
      </c>
      <c r="I1572">
        <v>0.76058860634445002</v>
      </c>
    </row>
    <row r="1573" spans="1:9">
      <c r="A1573" t="s">
        <v>6253</v>
      </c>
      <c r="B1573" s="1" t="s">
        <v>6254</v>
      </c>
      <c r="C1573" s="1" t="s">
        <v>6255</v>
      </c>
      <c r="D1573" s="1" t="s">
        <v>6256</v>
      </c>
      <c r="E1573">
        <v>0.64060640335082997</v>
      </c>
      <c r="F1573">
        <v>0.17948717948717899</v>
      </c>
      <c r="G1573">
        <v>0.872353315353393</v>
      </c>
      <c r="H1573">
        <v>0.22500000000000001</v>
      </c>
      <c r="I1573">
        <v>0.57179470979250402</v>
      </c>
    </row>
    <row r="1574" spans="1:9">
      <c r="A1574" t="s">
        <v>6257</v>
      </c>
      <c r="B1574" s="1" t="s">
        <v>6258</v>
      </c>
      <c r="C1574" s="1" t="s">
        <v>6259</v>
      </c>
      <c r="D1574" s="1" t="s">
        <v>6260</v>
      </c>
      <c r="E1574">
        <v>0.97871375083923295</v>
      </c>
      <c r="F1574">
        <v>0.80519480519480502</v>
      </c>
      <c r="G1574">
        <v>0.92238187789916903</v>
      </c>
      <c r="H1574">
        <v>0.58730158730158699</v>
      </c>
      <c r="I1574">
        <v>0.90975850526388502</v>
      </c>
    </row>
    <row r="1575" spans="1:9">
      <c r="A1575" t="s">
        <v>6261</v>
      </c>
      <c r="B1575" s="1" t="s">
        <v>6262</v>
      </c>
      <c r="C1575" s="1" t="s">
        <v>6263</v>
      </c>
      <c r="D1575" s="1" t="s">
        <v>6264</v>
      </c>
      <c r="E1575">
        <v>0.95940655469894398</v>
      </c>
      <c r="F1575">
        <v>0.75590551181102295</v>
      </c>
      <c r="G1575">
        <v>0.97775596380233698</v>
      </c>
      <c r="H1575">
        <v>0.75</v>
      </c>
      <c r="I1575">
        <v>0.90386106456358595</v>
      </c>
    </row>
    <row r="1576" spans="1:9">
      <c r="A1576" t="s">
        <v>6265</v>
      </c>
      <c r="B1576" s="1" t="s">
        <v>6266</v>
      </c>
      <c r="C1576" s="1" t="s">
        <v>6267</v>
      </c>
      <c r="D1576" s="1" t="s">
        <v>6268</v>
      </c>
      <c r="E1576">
        <v>0.96272242069244296</v>
      </c>
      <c r="F1576">
        <v>0.66153846153846096</v>
      </c>
      <c r="G1576">
        <v>0.829487144947052</v>
      </c>
      <c r="H1576">
        <v>0.53333333333333299</v>
      </c>
      <c r="I1576">
        <v>0.83239665022263098</v>
      </c>
    </row>
    <row r="1577" spans="1:9">
      <c r="A1577" t="s">
        <v>6269</v>
      </c>
      <c r="B1577" s="1" t="s">
        <v>6270</v>
      </c>
      <c r="C1577" s="1" t="s">
        <v>6271</v>
      </c>
      <c r="D1577" s="1" t="s">
        <v>6272</v>
      </c>
      <c r="E1577">
        <v>0.89020979404449396</v>
      </c>
      <c r="F1577">
        <v>0.28337874659400503</v>
      </c>
      <c r="G1577">
        <v>0.77553361654281605</v>
      </c>
      <c r="H1577">
        <v>0.71764705882352897</v>
      </c>
      <c r="I1577">
        <v>0.67375762655884397</v>
      </c>
    </row>
    <row r="1578" spans="1:9">
      <c r="A1578" t="s">
        <v>6273</v>
      </c>
      <c r="B1578" s="1" t="s">
        <v>6274</v>
      </c>
      <c r="C1578" s="1" t="s">
        <v>6275</v>
      </c>
      <c r="D1578" s="1" t="s">
        <v>6276</v>
      </c>
      <c r="E1578">
        <v>0.81889736652374201</v>
      </c>
      <c r="F1578">
        <v>0.49789029535864898</v>
      </c>
      <c r="G1578">
        <v>0.88187903165817205</v>
      </c>
      <c r="H1578">
        <v>0.494117647058823</v>
      </c>
      <c r="I1578">
        <v>0.74148974471454299</v>
      </c>
    </row>
    <row r="1579" spans="1:9">
      <c r="A1579" t="s">
        <v>6277</v>
      </c>
      <c r="B1579" s="1" t="s">
        <v>6278</v>
      </c>
      <c r="C1579" s="1" t="s">
        <v>6279</v>
      </c>
      <c r="D1579" s="1" t="s">
        <v>6280</v>
      </c>
      <c r="E1579">
        <v>0.97582042217254605</v>
      </c>
      <c r="F1579">
        <v>0.72611464968152795</v>
      </c>
      <c r="G1579">
        <v>0.97209620475768999</v>
      </c>
      <c r="H1579">
        <v>0.71830985915492895</v>
      </c>
      <c r="I1579">
        <v>0.89979142520078403</v>
      </c>
    </row>
    <row r="1580" spans="1:9">
      <c r="A1580" t="s">
        <v>6281</v>
      </c>
      <c r="B1580" s="1" t="s">
        <v>6282</v>
      </c>
      <c r="C1580" t="s">
        <v>6283</v>
      </c>
      <c r="D1580" s="1" t="s">
        <v>6284</v>
      </c>
      <c r="E1580">
        <v>0.88051289319991999</v>
      </c>
      <c r="F1580">
        <v>0.403669724770642</v>
      </c>
      <c r="G1580">
        <v>0.88923072814941395</v>
      </c>
      <c r="H1580">
        <v>0.51351351351351304</v>
      </c>
      <c r="I1580">
        <v>0.74007529315598497</v>
      </c>
    </row>
    <row r="1581" spans="1:9">
      <c r="A1581" t="s">
        <v>6285</v>
      </c>
      <c r="B1581" s="1" t="s">
        <v>6286</v>
      </c>
      <c r="C1581" t="s">
        <v>6287</v>
      </c>
      <c r="D1581" s="1" t="s">
        <v>6288</v>
      </c>
      <c r="E1581">
        <v>0.90366578102111805</v>
      </c>
      <c r="F1581">
        <v>0.33928571428571402</v>
      </c>
      <c r="G1581">
        <v>0.85532677173614502</v>
      </c>
      <c r="H1581">
        <v>0.52941176470588203</v>
      </c>
      <c r="I1581">
        <v>0.71985005821500503</v>
      </c>
    </row>
    <row r="1582" spans="1:9">
      <c r="A1582" t="s">
        <v>6289</v>
      </c>
      <c r="B1582" s="1" t="s">
        <v>6290</v>
      </c>
      <c r="C1582" s="1" t="s">
        <v>6291</v>
      </c>
      <c r="D1582" s="1" t="s">
        <v>6292</v>
      </c>
      <c r="E1582">
        <v>0.93963575363159102</v>
      </c>
      <c r="F1582">
        <v>0.70085470085470003</v>
      </c>
      <c r="G1582">
        <v>0.94385284185409501</v>
      </c>
      <c r="H1582">
        <v>0.8</v>
      </c>
      <c r="I1582">
        <v>0.86926656426527504</v>
      </c>
    </row>
    <row r="1583" spans="1:9">
      <c r="A1583" t="s">
        <v>6293</v>
      </c>
      <c r="B1583" s="1" t="s">
        <v>6294</v>
      </c>
      <c r="C1583" s="1" t="s">
        <v>6295</v>
      </c>
      <c r="D1583" s="1" t="s">
        <v>6296</v>
      </c>
      <c r="E1583">
        <v>0.88474327325820901</v>
      </c>
      <c r="F1583">
        <v>0.53846153846153799</v>
      </c>
      <c r="G1583">
        <v>0.91469448804855302</v>
      </c>
      <c r="H1583">
        <v>0.48780487804877998</v>
      </c>
      <c r="I1583">
        <v>0.78984411725631098</v>
      </c>
    </row>
    <row r="1584" spans="1:9">
      <c r="A1584" t="s">
        <v>6297</v>
      </c>
      <c r="B1584" s="1" t="s">
        <v>6298</v>
      </c>
      <c r="C1584" s="1" t="s">
        <v>6299</v>
      </c>
      <c r="D1584" s="1" t="s">
        <v>6300</v>
      </c>
      <c r="E1584">
        <v>0.96559500694274902</v>
      </c>
      <c r="F1584">
        <v>0.58730158730158699</v>
      </c>
      <c r="G1584">
        <v>0.85365313291549605</v>
      </c>
      <c r="H1584">
        <v>0.44927536231884002</v>
      </c>
      <c r="I1584">
        <v>0.81852441884222404</v>
      </c>
    </row>
    <row r="1585" spans="1:9">
      <c r="A1585" t="s">
        <v>6301</v>
      </c>
      <c r="B1585" s="1" t="s">
        <v>6302</v>
      </c>
      <c r="C1585" s="1" t="s">
        <v>6303</v>
      </c>
      <c r="D1585" s="1" t="s">
        <v>6304</v>
      </c>
      <c r="E1585">
        <v>0.82548862695693903</v>
      </c>
      <c r="F1585">
        <v>0.248803827751196</v>
      </c>
      <c r="G1585">
        <v>0.925720155239105</v>
      </c>
      <c r="H1585">
        <v>0.376811594202898</v>
      </c>
      <c r="I1585">
        <v>0.68255264567986595</v>
      </c>
    </row>
    <row r="1586" spans="1:9">
      <c r="A1586" t="s">
        <v>6305</v>
      </c>
      <c r="B1586" s="1" t="s">
        <v>6306</v>
      </c>
      <c r="C1586" t="s">
        <v>6307</v>
      </c>
      <c r="D1586" s="1" t="s">
        <v>6308</v>
      </c>
      <c r="E1586">
        <v>0.90643280744552601</v>
      </c>
      <c r="F1586">
        <v>0.35897435897435798</v>
      </c>
      <c r="G1586">
        <v>0.84712839126586903</v>
      </c>
      <c r="H1586">
        <v>0.25925925925925902</v>
      </c>
      <c r="I1586">
        <v>0.72440394805027797</v>
      </c>
    </row>
    <row r="1587" spans="1:9">
      <c r="A1587" t="s">
        <v>6309</v>
      </c>
      <c r="B1587" s="1" t="s">
        <v>6310</v>
      </c>
      <c r="C1587" s="1" t="s">
        <v>6311</v>
      </c>
      <c r="D1587" s="1" t="s">
        <v>6312</v>
      </c>
      <c r="E1587">
        <v>0.92772769927978505</v>
      </c>
      <c r="F1587">
        <v>0.61276595744680795</v>
      </c>
      <c r="G1587">
        <v>0.90376675128936701</v>
      </c>
      <c r="H1587">
        <v>0.670886075949367</v>
      </c>
      <c r="I1587">
        <v>0.82605089233276696</v>
      </c>
    </row>
    <row r="1588" spans="1:9">
      <c r="A1588" t="s">
        <v>6313</v>
      </c>
      <c r="B1588" s="1" t="s">
        <v>6314</v>
      </c>
      <c r="C1588" t="s">
        <v>6315</v>
      </c>
      <c r="D1588" t="s">
        <v>6316</v>
      </c>
      <c r="E1588">
        <v>0.878495573997497</v>
      </c>
      <c r="F1588">
        <v>0.61904761904761896</v>
      </c>
      <c r="G1588">
        <v>0.91149008274078303</v>
      </c>
      <c r="H1588">
        <v>0.4</v>
      </c>
      <c r="I1588">
        <v>0.81055954013551901</v>
      </c>
    </row>
    <row r="1589" spans="1:9">
      <c r="A1589" t="s">
        <v>6317</v>
      </c>
      <c r="B1589" s="1" t="s">
        <v>6318</v>
      </c>
      <c r="C1589" s="1" t="s">
        <v>6319</v>
      </c>
      <c r="D1589" s="1" t="s">
        <v>6320</v>
      </c>
      <c r="E1589">
        <v>0.88369429111480702</v>
      </c>
      <c r="F1589">
        <v>0.25842696629213402</v>
      </c>
      <c r="G1589">
        <v>0.89121496677398604</v>
      </c>
      <c r="H1589">
        <v>0.36619718309859101</v>
      </c>
      <c r="I1589">
        <v>0.69837029636575898</v>
      </c>
    </row>
    <row r="1590" spans="1:9">
      <c r="A1590" t="s">
        <v>6321</v>
      </c>
      <c r="B1590" s="1" t="s">
        <v>6322</v>
      </c>
      <c r="C1590" t="s">
        <v>6323</v>
      </c>
      <c r="D1590" s="1" t="s">
        <v>6324</v>
      </c>
      <c r="E1590">
        <v>0.94409120082855202</v>
      </c>
      <c r="F1590">
        <v>0.40223463687150801</v>
      </c>
      <c r="G1590">
        <v>0.92886090278625399</v>
      </c>
      <c r="H1590">
        <v>0.578125</v>
      </c>
      <c r="I1590">
        <v>0.77696514222874902</v>
      </c>
    </row>
    <row r="1591" spans="1:9">
      <c r="A1591" t="s">
        <v>6325</v>
      </c>
      <c r="B1591" s="1" t="s">
        <v>6326</v>
      </c>
      <c r="C1591" t="s">
        <v>6327</v>
      </c>
      <c r="D1591" s="1" t="s">
        <v>6328</v>
      </c>
      <c r="E1591">
        <v>0.86481392383575395</v>
      </c>
      <c r="F1591">
        <v>0.54761904761904701</v>
      </c>
      <c r="G1591">
        <v>0.91766244173049905</v>
      </c>
      <c r="H1591">
        <v>0.323943661971831</v>
      </c>
      <c r="I1591">
        <v>0.78551001633916495</v>
      </c>
    </row>
    <row r="1592" spans="1:9">
      <c r="A1592" t="s">
        <v>6329</v>
      </c>
      <c r="B1592" s="1" t="s">
        <v>6330</v>
      </c>
      <c r="C1592" s="1" t="s">
        <v>6331</v>
      </c>
      <c r="D1592" t="s">
        <v>6332</v>
      </c>
      <c r="E1592">
        <v>0.90965771675109797</v>
      </c>
      <c r="F1592">
        <v>0.47133757961783401</v>
      </c>
      <c r="G1592">
        <v>0.89578825235366799</v>
      </c>
      <c r="H1592">
        <v>0.45588235294117602</v>
      </c>
      <c r="I1592">
        <v>0.77400083629188998</v>
      </c>
    </row>
    <row r="1593" spans="1:9">
      <c r="A1593" t="s">
        <v>6333</v>
      </c>
      <c r="B1593" s="1" t="s">
        <v>6334</v>
      </c>
      <c r="C1593" s="1" t="s">
        <v>6335</v>
      </c>
      <c r="D1593" s="1" t="s">
        <v>6336</v>
      </c>
      <c r="E1593">
        <v>0.89854174852371205</v>
      </c>
      <c r="F1593">
        <v>0.53508771929824495</v>
      </c>
      <c r="G1593">
        <v>0.89921939373016302</v>
      </c>
      <c r="H1593">
        <v>0.67692307692307696</v>
      </c>
      <c r="I1593">
        <v>0.78970883331800701</v>
      </c>
    </row>
    <row r="1594" spans="1:9">
      <c r="A1594" t="s">
        <v>6337</v>
      </c>
      <c r="B1594" s="1" t="s">
        <v>6338</v>
      </c>
      <c r="C1594" s="1" t="s">
        <v>6339</v>
      </c>
      <c r="D1594" s="1" t="s">
        <v>6340</v>
      </c>
      <c r="E1594">
        <v>0.96640342473983698</v>
      </c>
      <c r="F1594">
        <v>0.52631578947368396</v>
      </c>
      <c r="G1594">
        <v>0.88706755638122503</v>
      </c>
      <c r="H1594">
        <v>0.35087719298245601</v>
      </c>
      <c r="I1594">
        <v>0.81057637365240798</v>
      </c>
    </row>
    <row r="1595" spans="1:9">
      <c r="A1595" t="s">
        <v>6341</v>
      </c>
      <c r="B1595" s="1" t="s">
        <v>6342</v>
      </c>
      <c r="C1595" s="1" t="s">
        <v>6343</v>
      </c>
      <c r="D1595" s="1" t="s">
        <v>6344</v>
      </c>
      <c r="E1595">
        <v>0.91089361906051602</v>
      </c>
      <c r="F1595">
        <v>0.43442622950819598</v>
      </c>
      <c r="G1595">
        <v>0.88068705797195401</v>
      </c>
      <c r="H1595">
        <v>0.465753424657534</v>
      </c>
      <c r="I1595">
        <v>0.75889143386825098</v>
      </c>
    </row>
    <row r="1596" spans="1:9">
      <c r="A1596" t="s">
        <v>6345</v>
      </c>
      <c r="B1596" s="1" t="s">
        <v>6346</v>
      </c>
      <c r="C1596" s="1" t="s">
        <v>6347</v>
      </c>
      <c r="D1596" s="1" t="s">
        <v>6348</v>
      </c>
      <c r="E1596">
        <v>0.93714529275894098</v>
      </c>
      <c r="F1596">
        <v>0.42487046632124298</v>
      </c>
      <c r="G1596">
        <v>0.92653977870941095</v>
      </c>
      <c r="H1596">
        <v>0.337837837837837</v>
      </c>
      <c r="I1596">
        <v>0.78028119061277301</v>
      </c>
    </row>
    <row r="1597" spans="1:9">
      <c r="A1597" t="s">
        <v>6349</v>
      </c>
      <c r="B1597" s="1" t="s">
        <v>6350</v>
      </c>
      <c r="C1597" t="s">
        <v>6351</v>
      </c>
      <c r="D1597" s="1" t="s">
        <v>6352</v>
      </c>
      <c r="E1597">
        <v>0.94184094667434604</v>
      </c>
      <c r="F1597">
        <v>0.51555555555555499</v>
      </c>
      <c r="G1597">
        <v>0.93200045824050903</v>
      </c>
      <c r="H1597">
        <v>0.468354430379746</v>
      </c>
      <c r="I1597">
        <v>0.81100318280855799</v>
      </c>
    </row>
    <row r="1598" spans="1:9">
      <c r="A1598" t="s">
        <v>6353</v>
      </c>
      <c r="B1598" s="1" t="s">
        <v>6354</v>
      </c>
      <c r="C1598" s="1" t="s">
        <v>6355</v>
      </c>
      <c r="D1598" s="1" t="s">
        <v>6356</v>
      </c>
      <c r="E1598">
        <v>0.94253921508788996</v>
      </c>
      <c r="F1598">
        <v>0.673684210526315</v>
      </c>
      <c r="G1598">
        <v>0.90961998701095503</v>
      </c>
      <c r="H1598">
        <v>0.52380952380952295</v>
      </c>
      <c r="I1598">
        <v>0.85200694529633703</v>
      </c>
    </row>
    <row r="1599" spans="1:9">
      <c r="A1599" t="s">
        <v>6357</v>
      </c>
      <c r="B1599" s="1" t="s">
        <v>6358</v>
      </c>
      <c r="C1599" s="1" t="s">
        <v>6359</v>
      </c>
      <c r="D1599" s="1" t="s">
        <v>6360</v>
      </c>
      <c r="E1599">
        <v>0.90299934148788397</v>
      </c>
      <c r="F1599">
        <v>0.262820512820512</v>
      </c>
      <c r="G1599">
        <v>0.79882204532623202</v>
      </c>
      <c r="H1599">
        <v>0.53846153846153799</v>
      </c>
      <c r="I1599">
        <v>0.67969250403917703</v>
      </c>
    </row>
    <row r="1600" spans="1:9">
      <c r="A1600" t="s">
        <v>6361</v>
      </c>
      <c r="B1600" s="1" t="s">
        <v>6362</v>
      </c>
      <c r="C1600" s="1" t="s">
        <v>6363</v>
      </c>
      <c r="D1600" s="1" t="s">
        <v>6364</v>
      </c>
      <c r="E1600">
        <v>0.88943237066268899</v>
      </c>
      <c r="F1600">
        <v>0.33620689655172398</v>
      </c>
      <c r="G1600">
        <v>0.899128437042236</v>
      </c>
      <c r="H1600">
        <v>0.45783132530120402</v>
      </c>
      <c r="I1600">
        <v>0.72637354834326295</v>
      </c>
    </row>
    <row r="1601" spans="1:9">
      <c r="A1601" t="s">
        <v>6365</v>
      </c>
      <c r="B1601" s="1" t="s">
        <v>6366</v>
      </c>
      <c r="C1601" s="1" t="s">
        <v>6367</v>
      </c>
      <c r="D1601" s="1" t="s">
        <v>6368</v>
      </c>
      <c r="E1601">
        <v>0.89595621824264504</v>
      </c>
      <c r="F1601">
        <v>0.2890625</v>
      </c>
      <c r="G1601">
        <v>0.89868319034576405</v>
      </c>
      <c r="H1601">
        <v>0.58730158730158699</v>
      </c>
      <c r="I1601">
        <v>0.71470619440078698</v>
      </c>
    </row>
    <row r="1602" spans="1:9">
      <c r="A1602" t="s">
        <v>6369</v>
      </c>
      <c r="B1602" s="1" t="s">
        <v>6370</v>
      </c>
      <c r="C1602" t="s">
        <v>6371</v>
      </c>
      <c r="D1602" s="1" t="s">
        <v>6372</v>
      </c>
      <c r="E1602">
        <v>0.7649507522583</v>
      </c>
      <c r="F1602">
        <v>0.308823529411764</v>
      </c>
      <c r="G1602">
        <v>0.87663465738296498</v>
      </c>
      <c r="H1602">
        <v>0.25</v>
      </c>
      <c r="I1602">
        <v>0.66161775694173897</v>
      </c>
    </row>
    <row r="1603" spans="1:9">
      <c r="A1603" t="s">
        <v>6373</v>
      </c>
      <c r="B1603" s="1" t="s">
        <v>6374</v>
      </c>
      <c r="C1603" t="s">
        <v>6375</v>
      </c>
      <c r="D1603" s="1" t="s">
        <v>6376</v>
      </c>
      <c r="E1603">
        <v>0.92610061168670599</v>
      </c>
      <c r="F1603">
        <v>0.63636363636363602</v>
      </c>
      <c r="G1603">
        <v>0.92596799135208097</v>
      </c>
      <c r="H1603">
        <v>0.51851851851851805</v>
      </c>
      <c r="I1603">
        <v>0.83913973298939704</v>
      </c>
    </row>
    <row r="1604" spans="1:9">
      <c r="A1604" t="s">
        <v>6377</v>
      </c>
      <c r="B1604" s="1" t="s">
        <v>6378</v>
      </c>
      <c r="C1604" s="1" t="s">
        <v>6379</v>
      </c>
      <c r="D1604" s="1" t="s">
        <v>6380</v>
      </c>
      <c r="E1604">
        <v>0.62762767076492298</v>
      </c>
      <c r="F1604">
        <v>0.33333333333333298</v>
      </c>
      <c r="G1604">
        <v>0.76615643501281705</v>
      </c>
      <c r="H1604">
        <v>0.31481481481481399</v>
      </c>
      <c r="I1604">
        <v>0.58089799880981396</v>
      </c>
    </row>
    <row r="1605" spans="1:9">
      <c r="A1605" t="s">
        <v>6381</v>
      </c>
      <c r="B1605" s="1" t="s">
        <v>6382</v>
      </c>
      <c r="C1605" s="1" t="s">
        <v>6383</v>
      </c>
      <c r="D1605" s="1" t="s">
        <v>6384</v>
      </c>
      <c r="E1605">
        <v>0.79537177085876398</v>
      </c>
      <c r="F1605">
        <v>0.27376425855513298</v>
      </c>
      <c r="G1605">
        <v>0.81115525960922197</v>
      </c>
      <c r="H1605">
        <v>0.41379310344827502</v>
      </c>
      <c r="I1605">
        <v>0.64362456379281197</v>
      </c>
    </row>
    <row r="1606" spans="1:9">
      <c r="A1606" t="s">
        <v>6385</v>
      </c>
      <c r="B1606" s="1" t="s">
        <v>6386</v>
      </c>
      <c r="C1606" t="s">
        <v>6387</v>
      </c>
      <c r="D1606" s="1" t="s">
        <v>6388</v>
      </c>
      <c r="E1606">
        <v>0.680999815464019</v>
      </c>
      <c r="F1606">
        <v>0.19607843137254899</v>
      </c>
      <c r="G1606">
        <v>0.91742861270904497</v>
      </c>
      <c r="H1606">
        <v>0.26865671641791</v>
      </c>
      <c r="I1606">
        <v>0.60645203941008596</v>
      </c>
    </row>
    <row r="1607" spans="1:9">
      <c r="A1607" t="s">
        <v>6389</v>
      </c>
      <c r="B1607" s="1" t="s">
        <v>6390</v>
      </c>
      <c r="C1607" s="1" t="s">
        <v>6391</v>
      </c>
      <c r="D1607" s="1" t="s">
        <v>6392</v>
      </c>
      <c r="E1607">
        <v>0.97389662265777499</v>
      </c>
      <c r="F1607">
        <v>0.341880341880341</v>
      </c>
      <c r="G1607">
        <v>0.85637694597244196</v>
      </c>
      <c r="H1607">
        <v>0.27419354838709598</v>
      </c>
      <c r="I1607">
        <v>0.74903583541894503</v>
      </c>
    </row>
    <row r="1608" spans="1:9">
      <c r="A1608" t="s">
        <v>6393</v>
      </c>
      <c r="B1608" s="1" t="s">
        <v>6394</v>
      </c>
      <c r="C1608" s="1" t="s">
        <v>6395</v>
      </c>
      <c r="D1608" s="1" t="s">
        <v>6396</v>
      </c>
      <c r="E1608">
        <v>0.85438913106918302</v>
      </c>
      <c r="F1608">
        <v>0.36956521739130399</v>
      </c>
      <c r="G1608">
        <v>0.94452422857284501</v>
      </c>
      <c r="H1608">
        <v>0.4</v>
      </c>
      <c r="I1608">
        <v>0.73598248621691797</v>
      </c>
    </row>
    <row r="1609" spans="1:9">
      <c r="A1609" t="s">
        <v>6397</v>
      </c>
      <c r="B1609" s="1" t="s">
        <v>6398</v>
      </c>
      <c r="C1609" t="s">
        <v>6399</v>
      </c>
      <c r="D1609" s="1" t="s">
        <v>6400</v>
      </c>
      <c r="E1609">
        <v>0.86478835344314497</v>
      </c>
      <c r="F1609">
        <v>0.51461988304093498</v>
      </c>
      <c r="G1609">
        <v>0.94169646501541104</v>
      </c>
      <c r="H1609">
        <v>0.359375</v>
      </c>
      <c r="I1609">
        <v>0.78281024579416203</v>
      </c>
    </row>
    <row r="1610" spans="1:9">
      <c r="A1610" t="s">
        <v>6401</v>
      </c>
      <c r="B1610" s="1" t="s">
        <v>6402</v>
      </c>
      <c r="C1610" s="1" t="s">
        <v>6403</v>
      </c>
      <c r="D1610" s="1" t="s">
        <v>6404</v>
      </c>
      <c r="E1610">
        <v>0.92498195171356201</v>
      </c>
      <c r="F1610">
        <v>0.53631284916201105</v>
      </c>
      <c r="G1610">
        <v>0.91611915826797397</v>
      </c>
      <c r="H1610">
        <v>0.4375</v>
      </c>
      <c r="I1610">
        <v>0.80572238291442</v>
      </c>
    </row>
    <row r="1611" spans="1:9">
      <c r="A1611" t="s">
        <v>6405</v>
      </c>
      <c r="B1611" s="1" t="s">
        <v>6406</v>
      </c>
      <c r="C1611" t="s">
        <v>6407</v>
      </c>
      <c r="D1611" s="1" t="s">
        <v>6408</v>
      </c>
      <c r="E1611">
        <v>0.84158170223235995</v>
      </c>
      <c r="F1611">
        <v>0.20535714285714199</v>
      </c>
      <c r="G1611">
        <v>0.88281297683715798</v>
      </c>
      <c r="H1611">
        <v>0.42465753424657499</v>
      </c>
      <c r="I1611">
        <v>0.66308371680123401</v>
      </c>
    </row>
    <row r="1612" spans="1:9">
      <c r="A1612" t="s">
        <v>6409</v>
      </c>
      <c r="B1612" s="1" t="s">
        <v>6410</v>
      </c>
      <c r="C1612" s="1" t="s">
        <v>6411</v>
      </c>
      <c r="D1612" s="1" t="s">
        <v>6412</v>
      </c>
      <c r="E1612">
        <v>0.93457657098770097</v>
      </c>
      <c r="F1612">
        <v>0.43715846994535501</v>
      </c>
      <c r="G1612">
        <v>0.95886588096618597</v>
      </c>
      <c r="H1612">
        <v>0.42253521126760502</v>
      </c>
      <c r="I1612">
        <v>0.79263793366854296</v>
      </c>
    </row>
    <row r="1613" spans="1:9">
      <c r="A1613" t="s">
        <v>6413</v>
      </c>
      <c r="B1613" s="1" t="s">
        <v>6414</v>
      </c>
      <c r="C1613" t="s">
        <v>6415</v>
      </c>
      <c r="D1613" s="1" t="s">
        <v>6416</v>
      </c>
      <c r="E1613">
        <v>0.937605321407318</v>
      </c>
      <c r="F1613">
        <v>0.50427350427350404</v>
      </c>
      <c r="G1613">
        <v>0.948977410793304</v>
      </c>
      <c r="H1613">
        <v>0.52500000000000002</v>
      </c>
      <c r="I1613">
        <v>0.81101740308296999</v>
      </c>
    </row>
    <row r="1614" spans="1:9">
      <c r="A1614" t="s">
        <v>6417</v>
      </c>
      <c r="B1614" s="1" t="s">
        <v>6418</v>
      </c>
      <c r="C1614" t="s">
        <v>6419</v>
      </c>
      <c r="D1614" t="s">
        <v>6420</v>
      </c>
      <c r="E1614">
        <v>0.789384365081787</v>
      </c>
      <c r="F1614">
        <v>0.133333333333333</v>
      </c>
      <c r="G1614">
        <v>0.63021546602249101</v>
      </c>
      <c r="H1614">
        <v>0.10204081632653</v>
      </c>
      <c r="I1614">
        <v>0.54481838583946196</v>
      </c>
    </row>
    <row r="1615" spans="1:9">
      <c r="A1615" t="s">
        <v>6421</v>
      </c>
      <c r="B1615" s="1" t="s">
        <v>6422</v>
      </c>
      <c r="C1615" t="s">
        <v>6423</v>
      </c>
      <c r="D1615" s="1" t="s">
        <v>6424</v>
      </c>
      <c r="E1615">
        <v>0.94688189029693604</v>
      </c>
      <c r="F1615">
        <v>0.573099415204678</v>
      </c>
      <c r="G1615">
        <v>0.93703508377075195</v>
      </c>
      <c r="H1615">
        <v>0.31343283582089498</v>
      </c>
      <c r="I1615">
        <v>0.83179310581140298</v>
      </c>
    </row>
    <row r="1616" spans="1:9">
      <c r="A1616" t="s">
        <v>6425</v>
      </c>
      <c r="B1616" s="1" t="s">
        <v>6426</v>
      </c>
      <c r="C1616" s="1" t="s">
        <v>6427</v>
      </c>
      <c r="D1616" s="1" t="s">
        <v>6428</v>
      </c>
      <c r="E1616">
        <v>0.95058006048202504</v>
      </c>
      <c r="F1616">
        <v>0.57391304347826</v>
      </c>
      <c r="G1616">
        <v>0.94136583805084195</v>
      </c>
      <c r="H1616">
        <v>0.66666666666666596</v>
      </c>
      <c r="I1616">
        <v>0.83481568865154099</v>
      </c>
    </row>
    <row r="1617" spans="1:9">
      <c r="A1617" t="s">
        <v>6429</v>
      </c>
      <c r="B1617" s="1" t="s">
        <v>6430</v>
      </c>
      <c r="C1617" t="s">
        <v>6431</v>
      </c>
      <c r="D1617" t="s">
        <v>6432</v>
      </c>
      <c r="E1617">
        <v>0.85821473598480202</v>
      </c>
      <c r="F1617">
        <v>0.34108527131782901</v>
      </c>
      <c r="G1617">
        <v>0.89526295661926203</v>
      </c>
      <c r="H1617">
        <v>0.422222222222222</v>
      </c>
      <c r="I1617">
        <v>0.71419036277504799</v>
      </c>
    </row>
    <row r="1618" spans="1:9">
      <c r="A1618" t="s">
        <v>6433</v>
      </c>
      <c r="B1618" s="1" t="s">
        <v>6434</v>
      </c>
      <c r="C1618" s="1" t="s">
        <v>6435</v>
      </c>
      <c r="D1618" s="1" t="s">
        <v>6436</v>
      </c>
      <c r="E1618">
        <v>0.978765308856964</v>
      </c>
      <c r="F1618">
        <v>0.80952380952380898</v>
      </c>
      <c r="G1618">
        <v>0.95741093158721902</v>
      </c>
      <c r="H1618">
        <v>0.60465116279069697</v>
      </c>
      <c r="I1618">
        <v>0.92158654587609401</v>
      </c>
    </row>
    <row r="1619" spans="1:9">
      <c r="A1619" t="s">
        <v>6437</v>
      </c>
      <c r="B1619" s="1" t="s">
        <v>6438</v>
      </c>
      <c r="C1619" t="s">
        <v>6439</v>
      </c>
      <c r="D1619" s="1" t="s">
        <v>6440</v>
      </c>
      <c r="E1619">
        <v>0.85999381542205799</v>
      </c>
      <c r="F1619">
        <v>0.33333333333333298</v>
      </c>
      <c r="G1619">
        <v>0.91924023628234797</v>
      </c>
      <c r="H1619">
        <v>0.48051948051948001</v>
      </c>
      <c r="I1619">
        <v>0.71976959705352705</v>
      </c>
    </row>
    <row r="1620" spans="1:9">
      <c r="A1620" t="s">
        <v>6441</v>
      </c>
      <c r="B1620" s="1" t="s">
        <v>6442</v>
      </c>
      <c r="C1620" s="1" t="s">
        <v>6443</v>
      </c>
      <c r="D1620" s="1" t="s">
        <v>6444</v>
      </c>
      <c r="E1620">
        <v>0.97739648818969704</v>
      </c>
      <c r="F1620">
        <v>0.76271186440677896</v>
      </c>
      <c r="G1620">
        <v>0.95037335157394398</v>
      </c>
      <c r="H1620">
        <v>0.644067796610169</v>
      </c>
      <c r="I1620">
        <v>0.90488416007009598</v>
      </c>
    </row>
    <row r="1621" spans="1:9">
      <c r="A1621" t="s">
        <v>6445</v>
      </c>
      <c r="B1621" s="1" t="s">
        <v>6446</v>
      </c>
      <c r="C1621" t="s">
        <v>6447</v>
      </c>
      <c r="D1621" s="1" t="s">
        <v>6448</v>
      </c>
      <c r="E1621">
        <v>0.91710954904556197</v>
      </c>
      <c r="F1621">
        <v>0.33532934131736503</v>
      </c>
      <c r="G1621">
        <v>0.93604546785354603</v>
      </c>
      <c r="H1621">
        <v>0.402985074626865</v>
      </c>
      <c r="I1621">
        <v>0.74825626236949805</v>
      </c>
    </row>
    <row r="1622" spans="1:9">
      <c r="A1622" t="s">
        <v>6449</v>
      </c>
      <c r="B1622" s="1" t="s">
        <v>6450</v>
      </c>
      <c r="C1622" s="1" t="s">
        <v>6451</v>
      </c>
      <c r="D1622" s="1" t="s">
        <v>6452</v>
      </c>
      <c r="E1622">
        <v>0.72365915775298995</v>
      </c>
      <c r="F1622">
        <v>0.38095238095237999</v>
      </c>
      <c r="G1622">
        <v>0.83685654401779097</v>
      </c>
      <c r="H1622">
        <v>0.39024390243902402</v>
      </c>
      <c r="I1622">
        <v>0.65480634059224796</v>
      </c>
    </row>
    <row r="1623" spans="1:9">
      <c r="A1623" t="s">
        <v>6453</v>
      </c>
      <c r="B1623" s="1" t="s">
        <v>6454</v>
      </c>
      <c r="C1623" t="s">
        <v>6455</v>
      </c>
      <c r="D1623" t="s">
        <v>6456</v>
      </c>
      <c r="E1623">
        <v>0.876628577709198</v>
      </c>
      <c r="F1623">
        <v>0.45999999999999902</v>
      </c>
      <c r="G1623">
        <v>0.878675937652587</v>
      </c>
      <c r="H1623">
        <v>0.5</v>
      </c>
      <c r="I1623">
        <v>0.752254212379455</v>
      </c>
    </row>
    <row r="1624" spans="1:9">
      <c r="A1624" t="s">
        <v>6457</v>
      </c>
      <c r="B1624" s="1" t="s">
        <v>6458</v>
      </c>
      <c r="C1624" s="1" t="s">
        <v>6459</v>
      </c>
      <c r="D1624" t="s">
        <v>6460</v>
      </c>
      <c r="E1624">
        <v>0.75232160091400102</v>
      </c>
      <c r="F1624">
        <v>8.16326530612244E-2</v>
      </c>
      <c r="G1624">
        <v>0.58761650323867798</v>
      </c>
      <c r="H1624">
        <v>4.4776119402985003E-2</v>
      </c>
      <c r="I1624">
        <v>0.50170338725557095</v>
      </c>
    </row>
    <row r="1625" spans="1:9">
      <c r="A1625" t="s">
        <v>6461</v>
      </c>
      <c r="B1625" s="1" t="s">
        <v>6462</v>
      </c>
      <c r="C1625" s="1" t="s">
        <v>6463</v>
      </c>
      <c r="D1625" s="1" t="s">
        <v>6464</v>
      </c>
      <c r="E1625">
        <v>0.94506919384002597</v>
      </c>
      <c r="F1625">
        <v>0.44067796610169402</v>
      </c>
      <c r="G1625">
        <v>0.95343899726867598</v>
      </c>
      <c r="H1625">
        <v>0.63013698630136905</v>
      </c>
      <c r="I1625">
        <v>0.79626276654712203</v>
      </c>
    </row>
    <row r="1626" spans="1:9">
      <c r="A1626" t="s">
        <v>6465</v>
      </c>
      <c r="B1626" s="1" t="s">
        <v>6466</v>
      </c>
      <c r="C1626" s="1" t="s">
        <v>6467</v>
      </c>
      <c r="D1626" s="1" t="s">
        <v>6468</v>
      </c>
      <c r="E1626">
        <v>0.96270805597305298</v>
      </c>
      <c r="F1626">
        <v>0.772151898734177</v>
      </c>
      <c r="G1626">
        <v>0.97945159673690796</v>
      </c>
      <c r="H1626">
        <v>0.69014084507042195</v>
      </c>
      <c r="I1626">
        <v>0.91056427103054605</v>
      </c>
    </row>
    <row r="1627" spans="1:9">
      <c r="A1627" t="s">
        <v>6469</v>
      </c>
      <c r="B1627" s="1" t="s">
        <v>6470</v>
      </c>
      <c r="C1627" s="1" t="s">
        <v>6471</v>
      </c>
      <c r="D1627" s="1" t="s">
        <v>6472</v>
      </c>
      <c r="E1627">
        <v>0.838936448097229</v>
      </c>
      <c r="F1627">
        <v>0.403669724770642</v>
      </c>
      <c r="G1627">
        <v>0.79812228679656905</v>
      </c>
      <c r="H1627">
        <v>0.24324324324324301</v>
      </c>
      <c r="I1627">
        <v>0.69611218270905495</v>
      </c>
    </row>
    <row r="1628" spans="1:9">
      <c r="A1628" t="s">
        <v>6473</v>
      </c>
      <c r="B1628" s="1" t="s">
        <v>6474</v>
      </c>
      <c r="C1628" s="1" t="s">
        <v>6475</v>
      </c>
      <c r="D1628" s="1" t="s">
        <v>6476</v>
      </c>
      <c r="E1628">
        <v>0.82303726673126198</v>
      </c>
      <c r="F1628">
        <v>0.266666666666666</v>
      </c>
      <c r="G1628">
        <v>0.92428356409072798</v>
      </c>
      <c r="H1628">
        <v>0.28888888888888797</v>
      </c>
      <c r="I1628">
        <v>0.686499975919723</v>
      </c>
    </row>
    <row r="1629" spans="1:9">
      <c r="A1629" t="s">
        <v>6477</v>
      </c>
      <c r="B1629" s="1" t="s">
        <v>6478</v>
      </c>
      <c r="C1629" t="s">
        <v>6479</v>
      </c>
      <c r="D1629" t="s">
        <v>6480</v>
      </c>
      <c r="E1629">
        <v>0.81531101465225198</v>
      </c>
      <c r="F1629">
        <v>0.215189873417721</v>
      </c>
      <c r="G1629">
        <v>0.90924096107482899</v>
      </c>
      <c r="H1629">
        <v>0.32307692307692298</v>
      </c>
      <c r="I1629">
        <v>0.66345365620866603</v>
      </c>
    </row>
    <row r="1630" spans="1:9">
      <c r="A1630" t="s">
        <v>6481</v>
      </c>
      <c r="B1630" s="1" t="s">
        <v>6482</v>
      </c>
      <c r="C1630" t="s">
        <v>6483</v>
      </c>
      <c r="D1630" s="1" t="s">
        <v>6484</v>
      </c>
      <c r="E1630">
        <v>0.86705410480499201</v>
      </c>
      <c r="F1630">
        <v>0.381818181818181</v>
      </c>
      <c r="G1630">
        <v>0.78700882196426303</v>
      </c>
      <c r="H1630">
        <v>0.31372549019607798</v>
      </c>
      <c r="I1630">
        <v>0.69746974305673004</v>
      </c>
    </row>
    <row r="1631" spans="1:9">
      <c r="A1631" t="s">
        <v>6485</v>
      </c>
      <c r="B1631" s="1" t="s">
        <v>6486</v>
      </c>
      <c r="C1631" t="s">
        <v>6487</v>
      </c>
      <c r="D1631" s="1" t="s">
        <v>6488</v>
      </c>
      <c r="E1631">
        <v>0.92087435722350997</v>
      </c>
      <c r="F1631">
        <v>0.49090909090909002</v>
      </c>
      <c r="G1631">
        <v>0.967298924922943</v>
      </c>
      <c r="H1631">
        <v>0.55223880597014896</v>
      </c>
      <c r="I1631">
        <v>0.80581214763901399</v>
      </c>
    </row>
    <row r="1632" spans="1:9">
      <c r="A1632" t="s">
        <v>6489</v>
      </c>
      <c r="B1632" s="1" t="s">
        <v>6490</v>
      </c>
      <c r="C1632" t="s">
        <v>6491</v>
      </c>
      <c r="D1632" t="s">
        <v>6492</v>
      </c>
      <c r="E1632">
        <v>0.95050460100173895</v>
      </c>
      <c r="F1632">
        <v>0.47846889952153099</v>
      </c>
      <c r="G1632">
        <v>0.982566237449646</v>
      </c>
      <c r="H1632">
        <v>0.61445783132530096</v>
      </c>
      <c r="I1632">
        <v>0.81851238149204897</v>
      </c>
    </row>
    <row r="1633" spans="1:9">
      <c r="A1633" t="s">
        <v>6493</v>
      </c>
      <c r="B1633" s="1" t="s">
        <v>6494</v>
      </c>
      <c r="C1633" s="1" t="s">
        <v>6495</v>
      </c>
      <c r="D1633" s="1" t="s">
        <v>6496</v>
      </c>
      <c r="E1633">
        <v>0.95246559381484897</v>
      </c>
      <c r="F1633">
        <v>0.58108108108108103</v>
      </c>
      <c r="G1633">
        <v>0.91577804088592496</v>
      </c>
      <c r="H1633">
        <v>0.48648648648648601</v>
      </c>
      <c r="I1633">
        <v>0.83004397411604103</v>
      </c>
    </row>
    <row r="1634" spans="1:9">
      <c r="A1634" t="s">
        <v>6497</v>
      </c>
      <c r="B1634" s="1" t="s">
        <v>6498</v>
      </c>
      <c r="C1634" t="s">
        <v>6499</v>
      </c>
      <c r="D1634" s="1" t="s">
        <v>6500</v>
      </c>
      <c r="E1634">
        <v>0.96802926063537598</v>
      </c>
      <c r="F1634">
        <v>0.50196078431372504</v>
      </c>
      <c r="G1634">
        <v>0.96872597932815496</v>
      </c>
      <c r="H1634">
        <v>0.71604938271604901</v>
      </c>
      <c r="I1634">
        <v>0.82841773334671398</v>
      </c>
    </row>
    <row r="1635" spans="1:9">
      <c r="A1635" t="s">
        <v>6501</v>
      </c>
      <c r="B1635" s="1" t="s">
        <v>6502</v>
      </c>
      <c r="C1635" s="1" t="s">
        <v>6503</v>
      </c>
      <c r="D1635" s="1" t="s">
        <v>6504</v>
      </c>
      <c r="E1635">
        <v>0.95861613750457697</v>
      </c>
      <c r="F1635">
        <v>0.43866171003717402</v>
      </c>
      <c r="G1635">
        <v>0.75359135866165095</v>
      </c>
      <c r="H1635">
        <v>0.75</v>
      </c>
      <c r="I1635">
        <v>0.74112237561147898</v>
      </c>
    </row>
    <row r="1636" spans="1:9">
      <c r="A1636" t="s">
        <v>6505</v>
      </c>
      <c r="B1636" s="1" t="s">
        <v>6506</v>
      </c>
      <c r="C1636" s="1" t="s">
        <v>6507</v>
      </c>
      <c r="D1636" s="1" t="s">
        <v>6508</v>
      </c>
      <c r="E1636">
        <v>0.96325212717056197</v>
      </c>
      <c r="F1636">
        <v>0.76136363636363602</v>
      </c>
      <c r="G1636">
        <v>0.95754313468933105</v>
      </c>
      <c r="H1636">
        <v>0.73750000000000004</v>
      </c>
      <c r="I1636">
        <v>0.90097288218411498</v>
      </c>
    </row>
    <row r="1637" spans="1:9">
      <c r="A1637" t="s">
        <v>6509</v>
      </c>
      <c r="B1637" s="1" t="s">
        <v>6510</v>
      </c>
      <c r="C1637" t="s">
        <v>6511</v>
      </c>
      <c r="D1637" s="1" t="s">
        <v>6512</v>
      </c>
      <c r="E1637">
        <v>0.87827503681182795</v>
      </c>
      <c r="F1637">
        <v>0.232686980609418</v>
      </c>
      <c r="G1637">
        <v>0.82669687271118097</v>
      </c>
      <c r="H1637">
        <v>0.56097560975609695</v>
      </c>
      <c r="I1637">
        <v>0.66912517072091104</v>
      </c>
    </row>
    <row r="1638" spans="1:9">
      <c r="A1638" t="s">
        <v>6513</v>
      </c>
      <c r="B1638" s="1" t="s">
        <v>6514</v>
      </c>
      <c r="C1638" t="s">
        <v>6515</v>
      </c>
      <c r="D1638" t="s">
        <v>6516</v>
      </c>
      <c r="E1638">
        <v>0.91246318817138605</v>
      </c>
      <c r="F1638">
        <v>0.57142857142857095</v>
      </c>
      <c r="G1638">
        <v>0.95477497577667203</v>
      </c>
      <c r="H1638">
        <v>0.6</v>
      </c>
      <c r="I1638">
        <v>0.82284633943012697</v>
      </c>
    </row>
    <row r="1639" spans="1:9">
      <c r="A1639" t="s">
        <v>6517</v>
      </c>
      <c r="B1639" s="1" t="s">
        <v>6518</v>
      </c>
      <c r="C1639" s="1" t="s">
        <v>6519</v>
      </c>
      <c r="D1639" s="1" t="s">
        <v>6520</v>
      </c>
      <c r="E1639">
        <v>0.98418688774108798</v>
      </c>
      <c r="F1639">
        <v>0.82706766917293195</v>
      </c>
      <c r="G1639">
        <v>0.967518210411071</v>
      </c>
      <c r="H1639">
        <v>0.65217391304347805</v>
      </c>
      <c r="I1639">
        <v>0.93205051897163604</v>
      </c>
    </row>
    <row r="1640" spans="1:9">
      <c r="A1640" t="s">
        <v>6521</v>
      </c>
      <c r="B1640" s="1" t="s">
        <v>6522</v>
      </c>
      <c r="C1640" t="s">
        <v>6523</v>
      </c>
      <c r="D1640" s="1" t="s">
        <v>6524</v>
      </c>
      <c r="E1640">
        <v>0.956898033618927</v>
      </c>
      <c r="F1640">
        <v>0.78260869565217395</v>
      </c>
      <c r="G1640">
        <v>0.90835988521575906</v>
      </c>
      <c r="H1640">
        <v>0.78749999999999998</v>
      </c>
      <c r="I1640">
        <v>0.89004978770794996</v>
      </c>
    </row>
    <row r="1641" spans="1:9">
      <c r="A1641" t="s">
        <v>6525</v>
      </c>
      <c r="B1641" s="1" t="s">
        <v>6526</v>
      </c>
      <c r="C1641" t="s">
        <v>6527</v>
      </c>
      <c r="D1641" s="1" t="s">
        <v>6528</v>
      </c>
      <c r="E1641">
        <v>0.92364889383315996</v>
      </c>
      <c r="F1641">
        <v>0.62686567164179097</v>
      </c>
      <c r="G1641">
        <v>0.95675516128539995</v>
      </c>
      <c r="H1641">
        <v>0.59090909090909005</v>
      </c>
      <c r="I1641">
        <v>0.84454580741142105</v>
      </c>
    </row>
    <row r="1642" spans="1:9">
      <c r="A1642" t="s">
        <v>6529</v>
      </c>
      <c r="B1642" s="1" t="s">
        <v>6530</v>
      </c>
      <c r="C1642" t="s">
        <v>6531</v>
      </c>
      <c r="D1642" s="1" t="s">
        <v>6532</v>
      </c>
      <c r="E1642">
        <v>0.82381063699722201</v>
      </c>
      <c r="F1642">
        <v>0.422222222222222</v>
      </c>
      <c r="G1642">
        <v>0.82763814926147405</v>
      </c>
      <c r="H1642">
        <v>0.61538461538461497</v>
      </c>
      <c r="I1642">
        <v>0.70448236624399796</v>
      </c>
    </row>
    <row r="1643" spans="1:9">
      <c r="A1643" t="s">
        <v>6533</v>
      </c>
      <c r="B1643" s="1" t="s">
        <v>6534</v>
      </c>
      <c r="C1643" t="s">
        <v>6535</v>
      </c>
      <c r="D1643" t="s">
        <v>6536</v>
      </c>
      <c r="E1643">
        <v>0.71147698163986195</v>
      </c>
      <c r="F1643">
        <v>0.133333333333333</v>
      </c>
      <c r="G1643">
        <v>0.65721857547759999</v>
      </c>
      <c r="H1643">
        <v>0.11764705882352899</v>
      </c>
      <c r="I1643">
        <v>0.52175636529922398</v>
      </c>
    </row>
    <row r="1644" spans="1:9">
      <c r="A1644" t="s">
        <v>6537</v>
      </c>
      <c r="B1644" s="1" t="s">
        <v>6538</v>
      </c>
      <c r="C1644" s="1" t="s">
        <v>6539</v>
      </c>
      <c r="D1644" s="1" t="s">
        <v>6540</v>
      </c>
      <c r="E1644">
        <v>0.877868592739105</v>
      </c>
      <c r="F1644">
        <v>0.50549450549450503</v>
      </c>
      <c r="G1644">
        <v>0.95591932535171498</v>
      </c>
      <c r="H1644">
        <v>0.47887323943661902</v>
      </c>
      <c r="I1644">
        <v>0.78957158634950797</v>
      </c>
    </row>
    <row r="1645" spans="1:9">
      <c r="A1645" t="s">
        <v>6541</v>
      </c>
      <c r="B1645" s="1" t="s">
        <v>6542</v>
      </c>
      <c r="C1645" s="1" t="s">
        <v>6543</v>
      </c>
      <c r="D1645" s="1" t="s">
        <v>6544</v>
      </c>
      <c r="E1645">
        <v>0.95070886611938399</v>
      </c>
      <c r="F1645">
        <v>0.59016393442622905</v>
      </c>
      <c r="G1645">
        <v>0.92907083034515303</v>
      </c>
      <c r="H1645">
        <v>0.58208955223880599</v>
      </c>
      <c r="I1645">
        <v>0.83605397587916797</v>
      </c>
    </row>
    <row r="1646" spans="1:9">
      <c r="A1646" t="s">
        <v>6545</v>
      </c>
      <c r="B1646" s="1" t="s">
        <v>6546</v>
      </c>
      <c r="C1646" t="s">
        <v>6547</v>
      </c>
      <c r="D1646" t="s">
        <v>6548</v>
      </c>
      <c r="E1646">
        <v>0.86899560689926103</v>
      </c>
      <c r="F1646">
        <v>0.37158469945355099</v>
      </c>
      <c r="G1646">
        <v>0.86517685651779097</v>
      </c>
      <c r="H1646">
        <v>0.445945945945945</v>
      </c>
      <c r="I1646">
        <v>0.71862670955110697</v>
      </c>
    </row>
    <row r="1647" spans="1:9">
      <c r="A1647" t="s">
        <v>6549</v>
      </c>
      <c r="B1647" s="1" t="s">
        <v>6550</v>
      </c>
      <c r="C1647" s="1" t="s">
        <v>6551</v>
      </c>
      <c r="D1647" s="1" t="s">
        <v>6552</v>
      </c>
      <c r="E1647">
        <v>0.91990721225738503</v>
      </c>
      <c r="F1647">
        <v>0.45161290322580599</v>
      </c>
      <c r="G1647">
        <v>0.95886164903640703</v>
      </c>
      <c r="H1647">
        <v>0.62962962962962898</v>
      </c>
      <c r="I1647">
        <v>0.79110525058161796</v>
      </c>
    </row>
    <row r="1648" spans="1:9">
      <c r="A1648" t="s">
        <v>6553</v>
      </c>
      <c r="B1648" s="1" t="s">
        <v>6554</v>
      </c>
      <c r="C1648" t="s">
        <v>6555</v>
      </c>
      <c r="D1648" s="1" t="s">
        <v>6556</v>
      </c>
      <c r="E1648">
        <v>0.921345233917236</v>
      </c>
      <c r="F1648">
        <v>0.35106382978723399</v>
      </c>
      <c r="G1648">
        <v>0.88002574443817105</v>
      </c>
      <c r="H1648">
        <v>0.33823529411764702</v>
      </c>
      <c r="I1648">
        <v>0.737864965834516</v>
      </c>
    </row>
    <row r="1649" spans="1:9">
      <c r="A1649" t="s">
        <v>6557</v>
      </c>
      <c r="B1649" s="1" t="s">
        <v>6558</v>
      </c>
      <c r="C1649" s="1" t="s">
        <v>6559</v>
      </c>
      <c r="D1649" s="1" t="s">
        <v>6560</v>
      </c>
      <c r="E1649">
        <v>0.93076086044311501</v>
      </c>
      <c r="F1649">
        <v>0.29378531073446301</v>
      </c>
      <c r="G1649">
        <v>0.88830882310867298</v>
      </c>
      <c r="H1649">
        <v>0.38028169014084501</v>
      </c>
      <c r="I1649">
        <v>0.72693258433018704</v>
      </c>
    </row>
    <row r="1650" spans="1:9">
      <c r="A1650" t="s">
        <v>6561</v>
      </c>
      <c r="B1650" s="1" t="s">
        <v>6562</v>
      </c>
      <c r="C1650" s="1" t="s">
        <v>6563</v>
      </c>
      <c r="D1650" s="1" t="s">
        <v>6564</v>
      </c>
      <c r="E1650">
        <v>0.89503669738769498</v>
      </c>
      <c r="F1650">
        <v>0.28571428571428498</v>
      </c>
      <c r="G1650">
        <v>0.83612215518951405</v>
      </c>
      <c r="H1650">
        <v>0.57317073170731703</v>
      </c>
      <c r="I1650">
        <v>0.69456561122621796</v>
      </c>
    </row>
    <row r="1651" spans="1:9">
      <c r="A1651" t="s">
        <v>6565</v>
      </c>
      <c r="B1651" s="1" t="s">
        <v>6566</v>
      </c>
      <c r="C1651" t="s">
        <v>6567</v>
      </c>
      <c r="D1651" t="s">
        <v>6568</v>
      </c>
      <c r="E1651">
        <v>0.92288112640380804</v>
      </c>
      <c r="F1651">
        <v>0.60317460317460303</v>
      </c>
      <c r="G1651">
        <v>0.94958609342574996</v>
      </c>
      <c r="H1651">
        <v>0.57142857142857095</v>
      </c>
      <c r="I1651">
        <v>0.83498065954162903</v>
      </c>
    </row>
    <row r="1652" spans="1:9">
      <c r="A1652" t="s">
        <v>6569</v>
      </c>
      <c r="B1652" s="1" t="s">
        <v>6570</v>
      </c>
      <c r="C1652" s="1" t="s">
        <v>6571</v>
      </c>
      <c r="D1652" s="1" t="s">
        <v>6572</v>
      </c>
      <c r="E1652">
        <v>0.86106252670287997</v>
      </c>
      <c r="F1652">
        <v>0.4375</v>
      </c>
      <c r="G1652">
        <v>0.83151566982269198</v>
      </c>
      <c r="H1652">
        <v>0.42857142857142799</v>
      </c>
      <c r="I1652">
        <v>0.72512971162796003</v>
      </c>
    </row>
    <row r="1653" spans="1:9">
      <c r="A1653" t="s">
        <v>6573</v>
      </c>
      <c r="B1653" s="1" t="s">
        <v>6574</v>
      </c>
      <c r="C1653" s="1" t="s">
        <v>6575</v>
      </c>
      <c r="D1653" s="1" t="s">
        <v>6576</v>
      </c>
      <c r="E1653">
        <v>0.92331969738006503</v>
      </c>
      <c r="F1653">
        <v>0.49038461538461497</v>
      </c>
      <c r="G1653">
        <v>0.94546175003051702</v>
      </c>
      <c r="H1653">
        <v>0.55555555555555503</v>
      </c>
      <c r="I1653">
        <v>0.80008178857656598</v>
      </c>
    </row>
    <row r="1654" spans="1:9">
      <c r="A1654" t="s">
        <v>6577</v>
      </c>
      <c r="B1654" s="1" t="s">
        <v>6578</v>
      </c>
      <c r="C1654" t="s">
        <v>6579</v>
      </c>
      <c r="D1654" t="s">
        <v>6580</v>
      </c>
      <c r="E1654">
        <v>0.697354435920715</v>
      </c>
      <c r="F1654">
        <v>0.10126582278481</v>
      </c>
      <c r="G1654">
        <v>0.60846292972564697</v>
      </c>
      <c r="H1654">
        <v>0.11111111111111099</v>
      </c>
      <c r="I1654">
        <v>0.49186040012142301</v>
      </c>
    </row>
    <row r="1655" spans="1:9">
      <c r="A1655" t="s">
        <v>6581</v>
      </c>
      <c r="B1655" s="1" t="s">
        <v>6582</v>
      </c>
      <c r="C1655" s="1" t="s">
        <v>6583</v>
      </c>
      <c r="D1655" s="1" t="s">
        <v>6584</v>
      </c>
      <c r="E1655">
        <v>0.93609470129012995</v>
      </c>
      <c r="F1655">
        <v>0.36279069767441802</v>
      </c>
      <c r="G1655">
        <v>0.91611218452453602</v>
      </c>
      <c r="H1655">
        <v>0.65625</v>
      </c>
      <c r="I1655">
        <v>0.75810874517573801</v>
      </c>
    </row>
    <row r="1656" spans="1:9">
      <c r="A1656" t="s">
        <v>6585</v>
      </c>
      <c r="B1656" s="1" t="s">
        <v>6586</v>
      </c>
      <c r="C1656" s="1" t="s">
        <v>6587</v>
      </c>
      <c r="D1656" s="1" t="s">
        <v>6588</v>
      </c>
      <c r="E1656">
        <v>0.93130356073379505</v>
      </c>
      <c r="F1656">
        <v>0.29074889867841403</v>
      </c>
      <c r="G1656">
        <v>0.96326279640197698</v>
      </c>
      <c r="H1656">
        <v>0.625</v>
      </c>
      <c r="I1656">
        <v>0.74872493281763497</v>
      </c>
    </row>
    <row r="1657" spans="1:9">
      <c r="A1657" t="s">
        <v>6589</v>
      </c>
      <c r="B1657" s="1" t="s">
        <v>6590</v>
      </c>
      <c r="C1657" s="1" t="s">
        <v>6591</v>
      </c>
      <c r="D1657" s="1" t="s">
        <v>6592</v>
      </c>
      <c r="E1657">
        <v>0.92605352401733398</v>
      </c>
      <c r="F1657">
        <v>0.41666666666666602</v>
      </c>
      <c r="G1657">
        <v>0.92156255245208696</v>
      </c>
      <c r="H1657">
        <v>0.45205479452054698</v>
      </c>
      <c r="I1657">
        <v>0.77189017534255899</v>
      </c>
    </row>
    <row r="1658" spans="1:9">
      <c r="A1658" t="s">
        <v>6593</v>
      </c>
      <c r="B1658" s="1" t="s">
        <v>6594</v>
      </c>
      <c r="C1658" s="1" t="s">
        <v>6595</v>
      </c>
      <c r="D1658" s="1" t="s">
        <v>6596</v>
      </c>
      <c r="E1658">
        <v>0.98987329006195002</v>
      </c>
      <c r="F1658">
        <v>0.92307692307692302</v>
      </c>
      <c r="G1658">
        <v>0.96615427732467596</v>
      </c>
      <c r="H1658">
        <v>0.79411764705882304</v>
      </c>
      <c r="I1658">
        <v>0.96271867614525997</v>
      </c>
    </row>
    <row r="1659" spans="1:9">
      <c r="A1659" t="s">
        <v>6597</v>
      </c>
      <c r="B1659" s="1" t="s">
        <v>6598</v>
      </c>
      <c r="C1659" t="s">
        <v>6599</v>
      </c>
      <c r="D1659" s="1" t="s">
        <v>6600</v>
      </c>
      <c r="E1659">
        <v>0.72850191593170099</v>
      </c>
      <c r="F1659">
        <v>0.46376811594202899</v>
      </c>
      <c r="G1659">
        <v>0.91349774599075295</v>
      </c>
      <c r="H1659">
        <v>0.43548387096774099</v>
      </c>
      <c r="I1659">
        <v>0.704580524952515</v>
      </c>
    </row>
    <row r="1660" spans="1:9">
      <c r="A1660" t="s">
        <v>6601</v>
      </c>
      <c r="B1660" s="1" t="s">
        <v>6602</v>
      </c>
      <c r="C1660" s="1" t="s">
        <v>6603</v>
      </c>
      <c r="D1660" s="1" t="s">
        <v>6604</v>
      </c>
      <c r="E1660">
        <v>0.90056860446929898</v>
      </c>
      <c r="F1660">
        <v>0.75510204081632604</v>
      </c>
      <c r="G1660">
        <v>0.90146124362945501</v>
      </c>
      <c r="H1660">
        <v>0.45833333333333298</v>
      </c>
      <c r="I1660">
        <v>0.85719642712145405</v>
      </c>
    </row>
    <row r="1661" spans="1:9">
      <c r="A1661" t="s">
        <v>6605</v>
      </c>
      <c r="B1661" s="1" t="s">
        <v>6606</v>
      </c>
      <c r="C1661" s="1" t="s">
        <v>6607</v>
      </c>
      <c r="D1661" s="1" t="s">
        <v>6608</v>
      </c>
      <c r="E1661">
        <v>0.87152767181396396</v>
      </c>
      <c r="F1661">
        <v>0.55319148936170204</v>
      </c>
      <c r="G1661">
        <v>0.83925324678420998</v>
      </c>
      <c r="H1661">
        <v>0.59740259740259705</v>
      </c>
      <c r="I1661">
        <v>0.76634448956935897</v>
      </c>
    </row>
    <row r="1662" spans="1:9">
      <c r="A1662" t="s">
        <v>6609</v>
      </c>
      <c r="B1662" s="1" t="s">
        <v>6610</v>
      </c>
      <c r="C1662" t="s">
        <v>6611</v>
      </c>
      <c r="D1662" t="s">
        <v>6612</v>
      </c>
      <c r="E1662">
        <v>0.97768813371658303</v>
      </c>
      <c r="F1662">
        <v>0.72072072072072002</v>
      </c>
      <c r="G1662">
        <v>0.98581433296203602</v>
      </c>
      <c r="H1662">
        <v>0.58490566037735803</v>
      </c>
      <c r="I1662">
        <v>0.90303576959146004</v>
      </c>
    </row>
    <row r="1663" spans="1:9">
      <c r="A1663" t="s">
        <v>6613</v>
      </c>
      <c r="B1663" s="1" t="s">
        <v>6614</v>
      </c>
      <c r="C1663" s="1" t="s">
        <v>6615</v>
      </c>
      <c r="D1663" t="s">
        <v>6616</v>
      </c>
      <c r="E1663">
        <v>0.93684267997741699</v>
      </c>
      <c r="F1663">
        <v>0.52252252252252196</v>
      </c>
      <c r="G1663">
        <v>0.82269674539565996</v>
      </c>
      <c r="H1663">
        <v>0.4</v>
      </c>
      <c r="I1663">
        <v>0.77830285236642105</v>
      </c>
    </row>
    <row r="1664" spans="1:9">
      <c r="A1664" t="s">
        <v>6617</v>
      </c>
      <c r="B1664" s="1" t="s">
        <v>6618</v>
      </c>
      <c r="C1664" t="s">
        <v>6619</v>
      </c>
      <c r="D1664" t="s">
        <v>6620</v>
      </c>
      <c r="E1664">
        <v>0.82110708951949996</v>
      </c>
      <c r="F1664">
        <v>0.49152542372881303</v>
      </c>
      <c r="G1664">
        <v>0.91394770145416204</v>
      </c>
      <c r="H1664">
        <v>0.43103448275862</v>
      </c>
      <c r="I1664">
        <v>0.75008477336269297</v>
      </c>
    </row>
    <row r="1665" spans="1:9">
      <c r="A1665" t="s">
        <v>6621</v>
      </c>
      <c r="B1665" s="1" t="s">
        <v>6618</v>
      </c>
      <c r="C1665" s="1" t="s">
        <v>6622</v>
      </c>
      <c r="D1665" s="1" t="s">
        <v>6623</v>
      </c>
      <c r="E1665">
        <v>0.92926758527755704</v>
      </c>
      <c r="F1665">
        <v>0.46341463414634099</v>
      </c>
      <c r="G1665">
        <v>0.93738180398940996</v>
      </c>
      <c r="H1665">
        <v>0.44285714285714201</v>
      </c>
      <c r="I1665">
        <v>0.79194596555174801</v>
      </c>
    </row>
    <row r="1666" spans="1:9">
      <c r="A1666" t="s">
        <v>6624</v>
      </c>
      <c r="B1666" s="1" t="s">
        <v>6625</v>
      </c>
      <c r="C1666" s="1" t="s">
        <v>6626</v>
      </c>
      <c r="D1666" s="1" t="s">
        <v>6627</v>
      </c>
      <c r="E1666">
        <v>0.885675549507141</v>
      </c>
      <c r="F1666">
        <v>0.37267080745341602</v>
      </c>
      <c r="G1666">
        <v>0.88605809211730902</v>
      </c>
      <c r="H1666">
        <v>0.44262295081967201</v>
      </c>
      <c r="I1666">
        <v>0.73188888967407395</v>
      </c>
    </row>
    <row r="1667" spans="1:9">
      <c r="A1667" t="s">
        <v>6628</v>
      </c>
      <c r="B1667" s="1" t="s">
        <v>6629</v>
      </c>
      <c r="C1667" t="s">
        <v>6630</v>
      </c>
      <c r="D1667" s="1" t="s">
        <v>6631</v>
      </c>
      <c r="E1667">
        <v>0.85896861553192105</v>
      </c>
      <c r="F1667">
        <v>0.421768707482993</v>
      </c>
      <c r="G1667">
        <v>0.86308246850967396</v>
      </c>
      <c r="H1667">
        <v>0.7</v>
      </c>
      <c r="I1667">
        <v>0.72904279901056801</v>
      </c>
    </row>
    <row r="1668" spans="1:9">
      <c r="A1668" t="s">
        <v>6632</v>
      </c>
      <c r="B1668" s="1" t="s">
        <v>6633</v>
      </c>
      <c r="C1668" t="s">
        <v>6634</v>
      </c>
      <c r="D1668" s="1" t="s">
        <v>6635</v>
      </c>
      <c r="E1668">
        <v>0.835030198097229</v>
      </c>
      <c r="F1668">
        <v>0.337662337662337</v>
      </c>
      <c r="G1668">
        <v>0.85905694961547796</v>
      </c>
      <c r="H1668">
        <v>0.33333333333333298</v>
      </c>
      <c r="I1668">
        <v>0.69302786542223604</v>
      </c>
    </row>
    <row r="1669" spans="1:9">
      <c r="A1669" t="s">
        <v>6636</v>
      </c>
      <c r="B1669" s="1" t="s">
        <v>6637</v>
      </c>
      <c r="C1669" s="1" t="s">
        <v>6638</v>
      </c>
      <c r="D1669" s="1" t="s">
        <v>6639</v>
      </c>
      <c r="E1669">
        <v>0.96712660789489702</v>
      </c>
      <c r="F1669">
        <v>0.46451612903225797</v>
      </c>
      <c r="G1669">
        <v>0.91265106201171797</v>
      </c>
      <c r="H1669">
        <v>0.465753424657534</v>
      </c>
      <c r="I1669">
        <v>0.80000080047115196</v>
      </c>
    </row>
    <row r="1670" spans="1:9">
      <c r="A1670" t="s">
        <v>6640</v>
      </c>
      <c r="B1670" s="1" t="s">
        <v>6641</v>
      </c>
      <c r="C1670" t="s">
        <v>6642</v>
      </c>
      <c r="D1670" t="s">
        <v>6643</v>
      </c>
      <c r="E1670">
        <v>0.96439027786254805</v>
      </c>
      <c r="F1670">
        <v>0.50261780104711995</v>
      </c>
      <c r="G1670">
        <v>0.97407460212707497</v>
      </c>
      <c r="H1670">
        <v>0.55072463768115898</v>
      </c>
      <c r="I1670">
        <v>0.828763832097278</v>
      </c>
    </row>
    <row r="1671" spans="1:9">
      <c r="A1671" t="s">
        <v>6644</v>
      </c>
      <c r="B1671" s="1" t="s">
        <v>6645</v>
      </c>
      <c r="C1671" s="1" t="s">
        <v>6646</v>
      </c>
      <c r="D1671" s="1" t="s">
        <v>6647</v>
      </c>
      <c r="E1671">
        <v>0.95305305719375599</v>
      </c>
      <c r="F1671">
        <v>0.42268041237113402</v>
      </c>
      <c r="G1671">
        <v>0.94898593425750699</v>
      </c>
      <c r="H1671">
        <v>0.43589743589743501</v>
      </c>
      <c r="I1671">
        <v>0.79272112686609397</v>
      </c>
    </row>
    <row r="1672" spans="1:9">
      <c r="A1672" t="s">
        <v>6648</v>
      </c>
      <c r="B1672" s="1" t="s">
        <v>6649</v>
      </c>
      <c r="C1672" t="s">
        <v>6650</v>
      </c>
      <c r="D1672" s="1" t="s">
        <v>6651</v>
      </c>
      <c r="E1672">
        <v>0.95728266239166204</v>
      </c>
      <c r="F1672">
        <v>0.80291970802919699</v>
      </c>
      <c r="G1672">
        <v>0.946294665336608</v>
      </c>
      <c r="H1672">
        <v>0.58620689655172398</v>
      </c>
      <c r="I1672">
        <v>0.90767737696640605</v>
      </c>
    </row>
    <row r="1673" spans="1:9">
      <c r="A1673" t="s">
        <v>6652</v>
      </c>
      <c r="B1673" s="1" t="s">
        <v>6653</v>
      </c>
      <c r="C1673" s="1" t="s">
        <v>6654</v>
      </c>
      <c r="D1673" s="1" t="s">
        <v>6655</v>
      </c>
      <c r="E1673">
        <v>0.82977539300918501</v>
      </c>
      <c r="F1673">
        <v>0.21011673151750901</v>
      </c>
      <c r="G1673">
        <v>0.82405835390090898</v>
      </c>
      <c r="H1673">
        <v>0.35616438356164298</v>
      </c>
      <c r="I1673">
        <v>0.64216268282919997</v>
      </c>
    </row>
    <row r="1674" spans="1:9">
      <c r="A1674" t="s">
        <v>6656</v>
      </c>
      <c r="B1674" s="1" t="s">
        <v>6657</v>
      </c>
      <c r="C1674" s="1" t="s">
        <v>6658</v>
      </c>
      <c r="D1674" s="1" t="s">
        <v>6659</v>
      </c>
      <c r="E1674">
        <v>0.87112349271774203</v>
      </c>
      <c r="F1674">
        <v>0.33136094674556199</v>
      </c>
      <c r="G1674">
        <v>0.85295295715331998</v>
      </c>
      <c r="H1674">
        <v>0.49333333333333301</v>
      </c>
      <c r="I1674">
        <v>0.70374356825676099</v>
      </c>
    </row>
    <row r="1675" spans="1:9">
      <c r="A1675" t="s">
        <v>6660</v>
      </c>
      <c r="B1675" s="1" t="s">
        <v>6661</v>
      </c>
      <c r="C1675" s="1" t="s">
        <v>6662</v>
      </c>
      <c r="D1675" s="1" t="s">
        <v>6663</v>
      </c>
      <c r="E1675">
        <v>0.88150155544280995</v>
      </c>
      <c r="F1675">
        <v>0.80446927374301602</v>
      </c>
      <c r="G1675">
        <v>0.86549258232116699</v>
      </c>
      <c r="H1675">
        <v>0.578125</v>
      </c>
      <c r="I1675">
        <v>0.85358917899637898</v>
      </c>
    </row>
    <row r="1676" spans="1:9">
      <c r="A1676" t="s">
        <v>6664</v>
      </c>
      <c r="B1676" s="1" t="s">
        <v>6665</v>
      </c>
      <c r="C1676" s="1" t="s">
        <v>6666</v>
      </c>
      <c r="D1676" s="1" t="s">
        <v>6667</v>
      </c>
      <c r="E1676">
        <v>0.92761987447738603</v>
      </c>
      <c r="F1676">
        <v>0.31219512195121901</v>
      </c>
      <c r="G1676">
        <v>0.915752053260803</v>
      </c>
      <c r="H1676">
        <v>0.42253521126760502</v>
      </c>
      <c r="I1676">
        <v>0.73943210235456103</v>
      </c>
    </row>
    <row r="1677" spans="1:9">
      <c r="A1677" t="s">
        <v>6668</v>
      </c>
      <c r="B1677" s="1" t="s">
        <v>6669</v>
      </c>
      <c r="C1677" s="1" t="s">
        <v>6670</v>
      </c>
      <c r="D1677" s="1" t="s">
        <v>6671</v>
      </c>
      <c r="E1677">
        <v>0.76901185512542702</v>
      </c>
      <c r="F1677">
        <v>0.453531598513011</v>
      </c>
      <c r="G1677">
        <v>0.91516286134719804</v>
      </c>
      <c r="H1677">
        <v>0.56410256410256399</v>
      </c>
      <c r="I1677">
        <v>0.71821308000823303</v>
      </c>
    </row>
    <row r="1678" spans="1:9">
      <c r="A1678" t="s">
        <v>6672</v>
      </c>
      <c r="B1678" s="1" t="s">
        <v>6673</v>
      </c>
      <c r="C1678" s="1" t="s">
        <v>6674</v>
      </c>
      <c r="D1678" s="1" t="s">
        <v>6675</v>
      </c>
      <c r="E1678">
        <v>0.80351805686950595</v>
      </c>
      <c r="F1678">
        <v>0.55339805825242705</v>
      </c>
      <c r="G1678">
        <v>0.93461644649505604</v>
      </c>
      <c r="H1678">
        <v>0.512820512820512</v>
      </c>
      <c r="I1678">
        <v>0.76781157417204704</v>
      </c>
    </row>
    <row r="1679" spans="1:9">
      <c r="A1679" t="s">
        <v>6676</v>
      </c>
      <c r="B1679" s="1" t="s">
        <v>6677</v>
      </c>
      <c r="C1679" s="1" t="s">
        <v>6678</v>
      </c>
      <c r="D1679" s="1" t="s">
        <v>6679</v>
      </c>
      <c r="E1679">
        <v>0.91011261940002397</v>
      </c>
      <c r="F1679">
        <v>0.52830188679245205</v>
      </c>
      <c r="G1679">
        <v>0.93102699518203702</v>
      </c>
      <c r="H1679">
        <v>0.63888888888888795</v>
      </c>
      <c r="I1679">
        <v>0.80184371235235596</v>
      </c>
    </row>
    <row r="1680" spans="1:9">
      <c r="A1680" t="s">
        <v>6680</v>
      </c>
      <c r="B1680" s="1" t="s">
        <v>6681</v>
      </c>
      <c r="C1680" s="1" t="s">
        <v>6682</v>
      </c>
      <c r="D1680" s="1" t="s">
        <v>6683</v>
      </c>
      <c r="E1680">
        <v>0.93454718589782704</v>
      </c>
      <c r="F1680">
        <v>0.45333333333333298</v>
      </c>
      <c r="G1680">
        <v>0.93831712007522505</v>
      </c>
      <c r="H1680">
        <v>0.49425287356321801</v>
      </c>
      <c r="I1680">
        <v>0.79131401038169802</v>
      </c>
    </row>
    <row r="1681" spans="1:9">
      <c r="A1681" t="s">
        <v>6684</v>
      </c>
      <c r="B1681" s="1" t="s">
        <v>6685</v>
      </c>
      <c r="C1681" t="s">
        <v>6686</v>
      </c>
      <c r="D1681" t="s">
        <v>6687</v>
      </c>
      <c r="E1681">
        <v>0.80560696125030495</v>
      </c>
      <c r="F1681">
        <v>0.17241379310344801</v>
      </c>
      <c r="G1681">
        <v>0.590409815311431</v>
      </c>
      <c r="H1681">
        <v>0.17142857142857101</v>
      </c>
      <c r="I1681">
        <v>0.55108986702458596</v>
      </c>
    </row>
    <row r="1682" spans="1:9">
      <c r="A1682" t="s">
        <v>6688</v>
      </c>
      <c r="B1682" s="1" t="s">
        <v>6689</v>
      </c>
      <c r="C1682" t="s">
        <v>6690</v>
      </c>
      <c r="D1682" s="1" t="s">
        <v>6691</v>
      </c>
      <c r="E1682">
        <v>0.92027103900909402</v>
      </c>
      <c r="F1682">
        <v>0.45414847161571997</v>
      </c>
      <c r="G1682">
        <v>0.95529198646545399</v>
      </c>
      <c r="H1682">
        <v>0.58441558441558406</v>
      </c>
      <c r="I1682">
        <v>0.79094055302799005</v>
      </c>
    </row>
    <row r="1683" spans="1:9">
      <c r="A1683" t="s">
        <v>6692</v>
      </c>
      <c r="B1683" s="1" t="s">
        <v>6693</v>
      </c>
      <c r="C1683" s="1" t="s">
        <v>6694</v>
      </c>
      <c r="D1683" s="1" t="s">
        <v>6695</v>
      </c>
      <c r="E1683">
        <v>0.90747475624084395</v>
      </c>
      <c r="F1683">
        <v>0.56081081081080997</v>
      </c>
      <c r="G1683">
        <v>0.894192814826965</v>
      </c>
      <c r="H1683">
        <v>0.68</v>
      </c>
      <c r="I1683">
        <v>0.79949099018767</v>
      </c>
    </row>
    <row r="1684" spans="1:9">
      <c r="A1684" t="s">
        <v>6696</v>
      </c>
      <c r="B1684" s="1" t="s">
        <v>6697</v>
      </c>
      <c r="C1684" s="1" t="s">
        <v>6698</v>
      </c>
      <c r="D1684" s="1" t="s">
        <v>6699</v>
      </c>
      <c r="E1684">
        <v>0.94813430309295599</v>
      </c>
      <c r="F1684">
        <v>0.55895196506550204</v>
      </c>
      <c r="G1684">
        <v>0.96290338039398105</v>
      </c>
      <c r="H1684">
        <v>0.55555555555555503</v>
      </c>
      <c r="I1684">
        <v>0.83581032487502704</v>
      </c>
    </row>
    <row r="1685" spans="1:9">
      <c r="A1685" t="s">
        <v>6700</v>
      </c>
      <c r="B1685" s="1" t="s">
        <v>6701</v>
      </c>
      <c r="C1685" s="1" t="s">
        <v>6702</v>
      </c>
      <c r="D1685" s="1" t="s">
        <v>6703</v>
      </c>
      <c r="E1685">
        <v>0.87796652317047097</v>
      </c>
      <c r="F1685">
        <v>0.25954198473282403</v>
      </c>
      <c r="G1685">
        <v>0.850416779518127</v>
      </c>
      <c r="H1685">
        <v>0.50684931506849296</v>
      </c>
      <c r="I1685">
        <v>0.68417423854347403</v>
      </c>
    </row>
    <row r="1686" spans="1:9">
      <c r="A1686" t="s">
        <v>6704</v>
      </c>
      <c r="B1686" s="1" t="s">
        <v>6705</v>
      </c>
      <c r="C1686" s="1" t="s">
        <v>6706</v>
      </c>
      <c r="D1686" s="1" t="s">
        <v>6707</v>
      </c>
      <c r="E1686">
        <v>0.79161697626113803</v>
      </c>
      <c r="F1686">
        <v>0.25563909774436</v>
      </c>
      <c r="G1686">
        <v>0.81365346908569303</v>
      </c>
      <c r="H1686">
        <v>0.51851851851851805</v>
      </c>
      <c r="I1686">
        <v>0.63743456055347103</v>
      </c>
    </row>
    <row r="1687" spans="1:9">
      <c r="A1687" t="s">
        <v>6708</v>
      </c>
      <c r="B1687" s="1" t="s">
        <v>6709</v>
      </c>
      <c r="C1687" s="1" t="s">
        <v>6710</v>
      </c>
      <c r="D1687" s="1" t="s">
        <v>6711</v>
      </c>
      <c r="E1687">
        <v>0.92968970537185602</v>
      </c>
      <c r="F1687">
        <v>0.72558139534883703</v>
      </c>
      <c r="G1687">
        <v>0.95904242992401101</v>
      </c>
      <c r="H1687">
        <v>0.63235294117647001</v>
      </c>
      <c r="I1687">
        <v>0.877263029730597</v>
      </c>
    </row>
    <row r="1688" spans="1:9">
      <c r="A1688" t="s">
        <v>6712</v>
      </c>
      <c r="B1688" s="1" t="s">
        <v>6713</v>
      </c>
      <c r="C1688" s="1" t="s">
        <v>6714</v>
      </c>
      <c r="D1688" s="1" t="s">
        <v>6715</v>
      </c>
      <c r="E1688">
        <v>0.88647532463073697</v>
      </c>
      <c r="F1688">
        <v>0.29370629370629298</v>
      </c>
      <c r="G1688">
        <v>0.89283138513564997</v>
      </c>
      <c r="H1688">
        <v>0.55128205128205099</v>
      </c>
      <c r="I1688">
        <v>0.71055143350487804</v>
      </c>
    </row>
    <row r="1689" spans="1:9">
      <c r="A1689" t="s">
        <v>6716</v>
      </c>
      <c r="B1689" s="1" t="s">
        <v>6717</v>
      </c>
      <c r="C1689" s="1" t="s">
        <v>6718</v>
      </c>
      <c r="D1689" s="1" t="s">
        <v>6719</v>
      </c>
      <c r="E1689">
        <v>0.89990216493606501</v>
      </c>
      <c r="F1689">
        <v>0.31775700934579398</v>
      </c>
      <c r="G1689">
        <v>0.94398331642150801</v>
      </c>
      <c r="H1689">
        <v>0.39743589743589702</v>
      </c>
      <c r="I1689">
        <v>0.73848296370461697</v>
      </c>
    </row>
    <row r="1690" spans="1:9">
      <c r="A1690" t="s">
        <v>6720</v>
      </c>
      <c r="B1690" s="1" t="s">
        <v>6721</v>
      </c>
      <c r="C1690" s="1" t="s">
        <v>6722</v>
      </c>
      <c r="D1690" s="1" t="s">
        <v>6723</v>
      </c>
      <c r="E1690">
        <v>0.977977395057678</v>
      </c>
      <c r="F1690">
        <v>0.86524822695035397</v>
      </c>
      <c r="G1690">
        <v>0.96127992868423395</v>
      </c>
      <c r="H1690">
        <v>0.75384615384615306</v>
      </c>
      <c r="I1690">
        <v>0.93914940471344799</v>
      </c>
    </row>
    <row r="1691" spans="1:9">
      <c r="A1691" t="s">
        <v>6724</v>
      </c>
      <c r="B1691" s="1" t="s">
        <v>6725</v>
      </c>
      <c r="C1691" s="1" t="s">
        <v>6726</v>
      </c>
      <c r="D1691" s="1" t="s">
        <v>6727</v>
      </c>
      <c r="E1691">
        <v>0.90460634231567305</v>
      </c>
      <c r="F1691">
        <v>0.256410256410256</v>
      </c>
      <c r="G1691">
        <v>0.891196429729461</v>
      </c>
      <c r="H1691">
        <v>0.42499999999999999</v>
      </c>
      <c r="I1691">
        <v>0.70612454276818504</v>
      </c>
    </row>
    <row r="1692" spans="1:9">
      <c r="A1692" t="s">
        <v>6728</v>
      </c>
      <c r="B1692" s="1" t="s">
        <v>6729</v>
      </c>
      <c r="C1692" s="1" t="s">
        <v>6730</v>
      </c>
      <c r="D1692" s="1" t="s">
        <v>6731</v>
      </c>
      <c r="E1692">
        <v>0.97223699092864901</v>
      </c>
      <c r="F1692">
        <v>0.52499999999999902</v>
      </c>
      <c r="G1692">
        <v>0.90459769964218095</v>
      </c>
      <c r="H1692">
        <v>0.51111111111111096</v>
      </c>
      <c r="I1692">
        <v>0.81777410626411395</v>
      </c>
    </row>
    <row r="1693" spans="1:9">
      <c r="A1693" t="s">
        <v>6732</v>
      </c>
      <c r="B1693" s="1" t="s">
        <v>6733</v>
      </c>
      <c r="C1693" s="1" t="s">
        <v>6734</v>
      </c>
      <c r="D1693" s="1" t="s">
        <v>6735</v>
      </c>
      <c r="E1693">
        <v>0.77692937850952104</v>
      </c>
      <c r="F1693">
        <v>0.42975206611570199</v>
      </c>
      <c r="G1693">
        <v>0.86328071355819702</v>
      </c>
      <c r="H1693">
        <v>0.40983606557377</v>
      </c>
      <c r="I1693">
        <v>0.69868158530597801</v>
      </c>
    </row>
    <row r="1694" spans="1:9">
      <c r="A1694" t="s">
        <v>6736</v>
      </c>
      <c r="B1694" s="1" t="s">
        <v>6737</v>
      </c>
      <c r="C1694" t="s">
        <v>6738</v>
      </c>
      <c r="D1694" t="s">
        <v>6739</v>
      </c>
      <c r="E1694">
        <v>0.95130139589309604</v>
      </c>
      <c r="F1694">
        <v>0.35294117647058798</v>
      </c>
      <c r="G1694">
        <v>0.97565549612045199</v>
      </c>
      <c r="H1694">
        <v>0.445945945945945</v>
      </c>
      <c r="I1694">
        <v>0.77909956013455095</v>
      </c>
    </row>
    <row r="1695" spans="1:9">
      <c r="A1695" t="s">
        <v>6740</v>
      </c>
      <c r="B1695" s="1" t="s">
        <v>6741</v>
      </c>
      <c r="C1695" t="s">
        <v>6742</v>
      </c>
      <c r="D1695" s="1" t="s">
        <v>6743</v>
      </c>
      <c r="E1695">
        <v>0.93313413858413696</v>
      </c>
      <c r="F1695">
        <v>0.65365853658536499</v>
      </c>
      <c r="G1695">
        <v>0.84649890661239602</v>
      </c>
      <c r="H1695">
        <v>0.48648648648648601</v>
      </c>
      <c r="I1695">
        <v>0.82330088839298299</v>
      </c>
    </row>
    <row r="1696" spans="1:9">
      <c r="A1696" t="s">
        <v>6744</v>
      </c>
      <c r="B1696" s="1" t="s">
        <v>6745</v>
      </c>
      <c r="C1696" s="1" t="s">
        <v>6746</v>
      </c>
      <c r="D1696" s="1" t="s">
        <v>6747</v>
      </c>
      <c r="E1696">
        <v>0.819288790225982</v>
      </c>
      <c r="F1696">
        <v>0.30618892508143303</v>
      </c>
      <c r="G1696">
        <v>0.81914353370666504</v>
      </c>
      <c r="H1696">
        <v>0.55714285714285705</v>
      </c>
      <c r="I1696">
        <v>0.66531525372682199</v>
      </c>
    </row>
    <row r="1697" spans="1:9">
      <c r="A1697" t="s">
        <v>6748</v>
      </c>
      <c r="B1697" s="1" t="s">
        <v>6749</v>
      </c>
      <c r="C1697" s="1" t="s">
        <v>6750</v>
      </c>
      <c r="D1697" s="1" t="s">
        <v>6751</v>
      </c>
      <c r="E1697">
        <v>0.97726529836654596</v>
      </c>
      <c r="F1697">
        <v>0.91390728476821104</v>
      </c>
      <c r="G1697">
        <v>0.95633119344711304</v>
      </c>
      <c r="H1697">
        <v>0.79032258064516103</v>
      </c>
      <c r="I1697">
        <v>0.95197766281121599</v>
      </c>
    </row>
    <row r="1698" spans="1:9">
      <c r="A1698" t="s">
        <v>6752</v>
      </c>
      <c r="B1698" s="1" t="s">
        <v>6753</v>
      </c>
      <c r="C1698" s="1" t="s">
        <v>6754</v>
      </c>
      <c r="D1698" s="1" t="s">
        <v>6755</v>
      </c>
      <c r="E1698">
        <v>0.87322914600372303</v>
      </c>
      <c r="F1698">
        <v>0.31615120274913999</v>
      </c>
      <c r="G1698">
        <v>0.83596593141555697</v>
      </c>
      <c r="H1698">
        <v>0.61538461538461497</v>
      </c>
      <c r="I1698">
        <v>0.69492679865089801</v>
      </c>
    </row>
    <row r="1699" spans="1:9">
      <c r="A1699" t="s">
        <v>6756</v>
      </c>
      <c r="B1699" s="1" t="s">
        <v>6757</v>
      </c>
      <c r="C1699" t="s">
        <v>6758</v>
      </c>
      <c r="D1699" t="s">
        <v>6759</v>
      </c>
      <c r="E1699">
        <v>0.89947485923767001</v>
      </c>
      <c r="F1699">
        <v>0.42553191489361702</v>
      </c>
      <c r="G1699">
        <v>0.95377236604690496</v>
      </c>
      <c r="H1699">
        <v>0.48979591836734598</v>
      </c>
      <c r="I1699">
        <v>0.77358122797722495</v>
      </c>
    </row>
    <row r="1700" spans="1:9">
      <c r="A1700" t="s">
        <v>6760</v>
      </c>
      <c r="B1700" s="1" t="s">
        <v>6761</v>
      </c>
      <c r="C1700" s="1" t="s">
        <v>6762</v>
      </c>
      <c r="D1700" s="1" t="s">
        <v>6763</v>
      </c>
      <c r="E1700">
        <v>0.96895629167556696</v>
      </c>
      <c r="F1700">
        <v>0.86451612903225805</v>
      </c>
      <c r="G1700">
        <v>0.95653206110000599</v>
      </c>
      <c r="H1700">
        <v>0.42105263157894701</v>
      </c>
      <c r="I1700">
        <v>0.93389697370990599</v>
      </c>
    </row>
    <row r="1701" spans="1:9">
      <c r="A1701" t="s">
        <v>6764</v>
      </c>
      <c r="B1701" s="1" t="s">
        <v>6765</v>
      </c>
      <c r="C1701" t="s">
        <v>6766</v>
      </c>
      <c r="D1701" t="s">
        <v>6767</v>
      </c>
      <c r="E1701">
        <v>0.77004140615463201</v>
      </c>
      <c r="F1701">
        <v>0.54545454545454497</v>
      </c>
      <c r="G1701">
        <v>0.90610712766647294</v>
      </c>
      <c r="H1701">
        <v>0.43589743589743501</v>
      </c>
      <c r="I1701">
        <v>0.74348506439815798</v>
      </c>
    </row>
    <row r="1702" spans="1:9">
      <c r="A1702" t="s">
        <v>6768</v>
      </c>
      <c r="B1702" s="1" t="s">
        <v>6769</v>
      </c>
      <c r="C1702" s="1" t="s">
        <v>6770</v>
      </c>
      <c r="D1702" s="1" t="s">
        <v>6771</v>
      </c>
      <c r="E1702">
        <v>0.93493169546127297</v>
      </c>
      <c r="F1702">
        <v>0.29870129870129802</v>
      </c>
      <c r="G1702">
        <v>0.93540954589843694</v>
      </c>
      <c r="H1702">
        <v>0.354430379746835</v>
      </c>
      <c r="I1702">
        <v>0.74420593156443005</v>
      </c>
    </row>
    <row r="1703" spans="1:9">
      <c r="A1703" t="s">
        <v>6772</v>
      </c>
      <c r="B1703" s="1" t="s">
        <v>6773</v>
      </c>
      <c r="C1703" s="1" t="s">
        <v>6774</v>
      </c>
      <c r="D1703" s="1" t="s">
        <v>6775</v>
      </c>
      <c r="E1703">
        <v>0.95954835414886397</v>
      </c>
      <c r="F1703">
        <v>0.58252427184466005</v>
      </c>
      <c r="G1703">
        <v>0.85339874029159501</v>
      </c>
      <c r="H1703">
        <v>0.44067796610169402</v>
      </c>
      <c r="I1703">
        <v>0.81459624530042196</v>
      </c>
    </row>
    <row r="1704" spans="1:9">
      <c r="A1704" t="s">
        <v>6776</v>
      </c>
      <c r="B1704" s="1" t="s">
        <v>6777</v>
      </c>
      <c r="C1704" t="s">
        <v>6778</v>
      </c>
      <c r="D1704" s="1" t="s">
        <v>6779</v>
      </c>
      <c r="E1704">
        <v>0.83323597908019997</v>
      </c>
      <c r="F1704">
        <v>0.281481481481481</v>
      </c>
      <c r="G1704">
        <v>0.790291428565979</v>
      </c>
      <c r="H1704">
        <v>0.40983606557377</v>
      </c>
      <c r="I1704">
        <v>0.65482626464631799</v>
      </c>
    </row>
    <row r="1705" spans="1:9">
      <c r="A1705" t="s">
        <v>6780</v>
      </c>
      <c r="B1705" s="1" t="s">
        <v>6781</v>
      </c>
      <c r="C1705" s="1" t="s">
        <v>6782</v>
      </c>
      <c r="D1705" s="1" t="s">
        <v>6783</v>
      </c>
      <c r="E1705">
        <v>0.90493357181548995</v>
      </c>
      <c r="F1705">
        <v>0.34080717488789197</v>
      </c>
      <c r="G1705">
        <v>0.90107911825179998</v>
      </c>
      <c r="H1705">
        <v>0.32051282051281998</v>
      </c>
      <c r="I1705">
        <v>0.73453931666810401</v>
      </c>
    </row>
    <row r="1706" spans="1:9">
      <c r="A1706" t="s">
        <v>6784</v>
      </c>
      <c r="B1706" s="1" t="s">
        <v>6785</v>
      </c>
      <c r="C1706" s="1" t="s">
        <v>6786</v>
      </c>
      <c r="D1706" t="s">
        <v>6787</v>
      </c>
      <c r="E1706">
        <v>0.83225858211517301</v>
      </c>
      <c r="F1706">
        <v>0.265060240963855</v>
      </c>
      <c r="G1706">
        <v>0.94007861614227295</v>
      </c>
      <c r="H1706">
        <v>0.328125</v>
      </c>
      <c r="I1706">
        <v>0.69444508997790699</v>
      </c>
    </row>
    <row r="1707" spans="1:9">
      <c r="A1707" t="s">
        <v>6788</v>
      </c>
      <c r="B1707" s="1" t="s">
        <v>6789</v>
      </c>
      <c r="C1707" t="s">
        <v>6790</v>
      </c>
      <c r="D1707" s="1" t="s">
        <v>6791</v>
      </c>
      <c r="E1707">
        <v>0.85080218315124501</v>
      </c>
      <c r="F1707">
        <v>0.38735177865612602</v>
      </c>
      <c r="G1707">
        <v>0.92508137226104703</v>
      </c>
      <c r="H1707">
        <v>0.55555555555555503</v>
      </c>
      <c r="I1707">
        <v>0.73405081853565002</v>
      </c>
    </row>
    <row r="1708" spans="1:9">
      <c r="A1708" t="s">
        <v>6792</v>
      </c>
      <c r="B1708" s="1" t="s">
        <v>6793</v>
      </c>
      <c r="C1708" t="s">
        <v>6794</v>
      </c>
      <c r="D1708" s="1" t="s">
        <v>6795</v>
      </c>
      <c r="E1708">
        <v>0.95517456531524603</v>
      </c>
      <c r="F1708">
        <v>0.6</v>
      </c>
      <c r="G1708">
        <v>0.885301053524017</v>
      </c>
      <c r="H1708">
        <v>0.34693877551020402</v>
      </c>
      <c r="I1708">
        <v>0.82766014218330297</v>
      </c>
    </row>
    <row r="1709" spans="1:9">
      <c r="A1709" t="s">
        <v>6796</v>
      </c>
      <c r="B1709" s="1" t="s">
        <v>6797</v>
      </c>
      <c r="C1709" s="1" t="s">
        <v>6798</v>
      </c>
      <c r="D1709" s="1" t="s">
        <v>6799</v>
      </c>
      <c r="E1709">
        <v>0.91340088844299305</v>
      </c>
      <c r="F1709">
        <v>0.29189189189189102</v>
      </c>
      <c r="G1709">
        <v>0.93369197845458896</v>
      </c>
      <c r="H1709">
        <v>0.328358208955223</v>
      </c>
      <c r="I1709">
        <v>0.73303551648114096</v>
      </c>
    </row>
    <row r="1710" spans="1:9">
      <c r="A1710" t="s">
        <v>6800</v>
      </c>
      <c r="B1710" s="1" t="s">
        <v>6801</v>
      </c>
      <c r="C1710" t="s">
        <v>6802</v>
      </c>
      <c r="D1710" t="s">
        <v>6803</v>
      </c>
      <c r="E1710">
        <v>0.656255483627319</v>
      </c>
      <c r="F1710">
        <v>5.7142857142857099E-2</v>
      </c>
      <c r="G1710">
        <v>0.49028125405311501</v>
      </c>
      <c r="H1710">
        <v>2.7397260273972601E-2</v>
      </c>
      <c r="I1710">
        <v>0.42672942680971898</v>
      </c>
    </row>
    <row r="1711" spans="1:9">
      <c r="A1711" t="s">
        <v>6804</v>
      </c>
      <c r="B1711" s="1" t="s">
        <v>6805</v>
      </c>
      <c r="C1711" t="s">
        <v>6806</v>
      </c>
      <c r="D1711" s="1" t="s">
        <v>6807</v>
      </c>
      <c r="E1711">
        <v>0.97505152225494296</v>
      </c>
      <c r="F1711">
        <v>0.75384615384615306</v>
      </c>
      <c r="G1711">
        <v>0.87844473123550404</v>
      </c>
      <c r="H1711">
        <v>0.46376811594202899</v>
      </c>
      <c r="I1711">
        <v>0.87970787442647402</v>
      </c>
    </row>
    <row r="1712" spans="1:9">
      <c r="A1712" t="s">
        <v>6808</v>
      </c>
      <c r="B1712" s="1" t="s">
        <v>6809</v>
      </c>
      <c r="C1712" s="1" t="s">
        <v>6810</v>
      </c>
      <c r="D1712" s="1" t="s">
        <v>6811</v>
      </c>
      <c r="E1712">
        <v>0.92042416334152199</v>
      </c>
      <c r="F1712">
        <v>0.61924686192468603</v>
      </c>
      <c r="G1712">
        <v>0.92992746829986495</v>
      </c>
      <c r="H1712">
        <v>0.734177215189873</v>
      </c>
      <c r="I1712">
        <v>0.83292196440397404</v>
      </c>
    </row>
    <row r="1713" spans="1:9">
      <c r="A1713" t="s">
        <v>6812</v>
      </c>
      <c r="B1713" s="1" t="s">
        <v>6813</v>
      </c>
      <c r="C1713" t="s">
        <v>6814</v>
      </c>
      <c r="D1713" t="s">
        <v>6815</v>
      </c>
      <c r="E1713">
        <v>0.96957206726074197</v>
      </c>
      <c r="F1713">
        <v>0.56637168141592897</v>
      </c>
      <c r="G1713">
        <v>0.88297235965728704</v>
      </c>
      <c r="H1713">
        <v>0.85714285714285698</v>
      </c>
      <c r="I1713">
        <v>0.82263203922626105</v>
      </c>
    </row>
    <row r="1714" spans="1:9">
      <c r="A1714" t="s">
        <v>6816</v>
      </c>
      <c r="B1714" s="1" t="s">
        <v>6817</v>
      </c>
      <c r="C1714" s="1" t="s">
        <v>6818</v>
      </c>
      <c r="D1714" s="1" t="s">
        <v>6819</v>
      </c>
      <c r="E1714">
        <v>0.93803644180297796</v>
      </c>
      <c r="F1714">
        <v>0.51256281407035098</v>
      </c>
      <c r="G1714">
        <v>0.94323682785034102</v>
      </c>
      <c r="H1714">
        <v>0.57534246575342396</v>
      </c>
      <c r="I1714">
        <v>0.81195446929739901</v>
      </c>
    </row>
    <row r="1715" spans="1:9">
      <c r="A1715" t="s">
        <v>6820</v>
      </c>
      <c r="B1715" s="1" t="s">
        <v>6821</v>
      </c>
      <c r="C1715" s="1" t="s">
        <v>6822</v>
      </c>
      <c r="D1715" s="1" t="s">
        <v>6823</v>
      </c>
      <c r="E1715">
        <v>0.91910886764526301</v>
      </c>
      <c r="F1715">
        <v>0.4375</v>
      </c>
      <c r="G1715">
        <v>0.79963678121566695</v>
      </c>
      <c r="H1715">
        <v>0.83333333333333304</v>
      </c>
      <c r="I1715">
        <v>0.73878458142280501</v>
      </c>
    </row>
    <row r="1716" spans="1:9">
      <c r="A1716" t="s">
        <v>6824</v>
      </c>
      <c r="B1716" s="1" t="s">
        <v>6825</v>
      </c>
      <c r="C1716" s="1" t="s">
        <v>6826</v>
      </c>
      <c r="D1716" s="1" t="s">
        <v>6827</v>
      </c>
      <c r="E1716">
        <v>0.96004348993301303</v>
      </c>
      <c r="F1716">
        <v>0.680851063829787</v>
      </c>
      <c r="G1716">
        <v>0.90213912725448597</v>
      </c>
      <c r="H1716">
        <v>0.625</v>
      </c>
      <c r="I1716">
        <v>0.85891445329848704</v>
      </c>
    </row>
    <row r="1717" spans="1:9">
      <c r="A1717" t="s">
        <v>6828</v>
      </c>
      <c r="B1717" s="1" t="s">
        <v>6829</v>
      </c>
      <c r="C1717" t="s">
        <v>6830</v>
      </c>
      <c r="D1717" s="1" t="s">
        <v>6831</v>
      </c>
      <c r="E1717">
        <v>0.83811050653457597</v>
      </c>
      <c r="F1717">
        <v>0.27472527472527403</v>
      </c>
      <c r="G1717">
        <v>0.868602514266967</v>
      </c>
      <c r="H1717">
        <v>0.26190476190476097</v>
      </c>
      <c r="I1717">
        <v>0.67824253931150302</v>
      </c>
    </row>
    <row r="1718" spans="1:9">
      <c r="A1718" t="s">
        <v>6832</v>
      </c>
      <c r="B1718" s="1" t="s">
        <v>6833</v>
      </c>
      <c r="C1718" s="1" t="s">
        <v>6834</v>
      </c>
      <c r="D1718" s="1" t="s">
        <v>6835</v>
      </c>
      <c r="E1718">
        <v>0.87975221872329701</v>
      </c>
      <c r="F1718">
        <v>0.51741293532338295</v>
      </c>
      <c r="G1718">
        <v>0.96226757764816195</v>
      </c>
      <c r="H1718">
        <v>0.64935064935064901</v>
      </c>
      <c r="I1718">
        <v>0.79580504138078201</v>
      </c>
    </row>
    <row r="1719" spans="1:9">
      <c r="A1719" t="s">
        <v>6836</v>
      </c>
      <c r="B1719" s="1" t="s">
        <v>6837</v>
      </c>
      <c r="C1719" s="1" t="s">
        <v>6838</v>
      </c>
      <c r="D1719" s="1" t="s">
        <v>6839</v>
      </c>
      <c r="E1719">
        <v>0.93672740459442105</v>
      </c>
      <c r="F1719">
        <v>0.64516129032257996</v>
      </c>
      <c r="G1719">
        <v>0.93497604131698597</v>
      </c>
      <c r="H1719">
        <v>0.37037037037037002</v>
      </c>
      <c r="I1719">
        <v>0.84873216132963802</v>
      </c>
    </row>
    <row r="1720" spans="1:9">
      <c r="A1720" t="s">
        <v>6840</v>
      </c>
      <c r="B1720" s="1" t="s">
        <v>6841</v>
      </c>
      <c r="C1720" t="s">
        <v>6842</v>
      </c>
      <c r="D1720" t="s">
        <v>6843</v>
      </c>
      <c r="E1720">
        <v>0.98719626665115301</v>
      </c>
      <c r="F1720">
        <v>0.83832335329341301</v>
      </c>
      <c r="G1720">
        <v>0.98160231113433805</v>
      </c>
      <c r="H1720">
        <v>0.78461538461538405</v>
      </c>
      <c r="I1720">
        <v>0.94085620598878605</v>
      </c>
    </row>
    <row r="1721" spans="1:9">
      <c r="A1721" t="s">
        <v>6844</v>
      </c>
      <c r="B1721" s="1" t="s">
        <v>6845</v>
      </c>
      <c r="C1721" s="1" t="s">
        <v>6846</v>
      </c>
      <c r="D1721" t="s">
        <v>6847</v>
      </c>
      <c r="E1721">
        <v>0.89436972141265803</v>
      </c>
      <c r="F1721">
        <v>0.59090909090909005</v>
      </c>
      <c r="G1721">
        <v>0.94396936893463101</v>
      </c>
      <c r="H1721">
        <v>0.56790123456790098</v>
      </c>
      <c r="I1721">
        <v>0.81821142651818002</v>
      </c>
    </row>
    <row r="1722" spans="1:9">
      <c r="A1722" t="s">
        <v>6848</v>
      </c>
      <c r="B1722" s="1" t="s">
        <v>6849</v>
      </c>
      <c r="C1722" t="s">
        <v>6850</v>
      </c>
      <c r="D1722" s="1" t="s">
        <v>6851</v>
      </c>
      <c r="E1722">
        <v>0.96004605293273904</v>
      </c>
      <c r="F1722">
        <v>0.45833333333333298</v>
      </c>
      <c r="G1722">
        <v>0.79623055458068803</v>
      </c>
      <c r="H1722">
        <v>0.17857142857142799</v>
      </c>
      <c r="I1722">
        <v>0.76038758754730196</v>
      </c>
    </row>
    <row r="1723" spans="1:9">
      <c r="A1723" t="s">
        <v>6852</v>
      </c>
      <c r="B1723" s="1" t="s">
        <v>6853</v>
      </c>
      <c r="C1723" s="1" t="s">
        <v>6854</v>
      </c>
      <c r="D1723" s="1" t="s">
        <v>6855</v>
      </c>
      <c r="E1723">
        <v>0.82956707477569502</v>
      </c>
      <c r="F1723">
        <v>0.33220338983050801</v>
      </c>
      <c r="G1723">
        <v>0.84916913509368896</v>
      </c>
      <c r="H1723">
        <v>0.54666666666666597</v>
      </c>
      <c r="I1723">
        <v>0.68623858738753696</v>
      </c>
    </row>
    <row r="1724" spans="1:9">
      <c r="A1724" t="s">
        <v>6856</v>
      </c>
      <c r="B1724" s="1" t="s">
        <v>6857</v>
      </c>
      <c r="C1724" s="1" t="s">
        <v>6858</v>
      </c>
      <c r="D1724" s="1" t="s">
        <v>6859</v>
      </c>
      <c r="E1724">
        <v>0.96807914972305298</v>
      </c>
      <c r="F1724">
        <v>0.53571428571428503</v>
      </c>
      <c r="G1724">
        <v>0.77081876993179299</v>
      </c>
      <c r="H1724">
        <v>0.40322580645161199</v>
      </c>
      <c r="I1724">
        <v>0.77919157658304405</v>
      </c>
    </row>
    <row r="1725" spans="1:9">
      <c r="A1725" t="s">
        <v>6860</v>
      </c>
      <c r="B1725" s="1" t="s">
        <v>6861</v>
      </c>
      <c r="C1725" s="1" t="s">
        <v>6862</v>
      </c>
      <c r="D1725" s="1" t="s">
        <v>6863</v>
      </c>
      <c r="E1725">
        <v>0.72460192441940297</v>
      </c>
      <c r="F1725">
        <v>0.19130434782608599</v>
      </c>
      <c r="G1725">
        <v>0.83001577854156405</v>
      </c>
      <c r="H1725">
        <v>0.28985507246376802</v>
      </c>
      <c r="I1725">
        <v>0.59623680767805598</v>
      </c>
    </row>
    <row r="1726" spans="1:9">
      <c r="A1726" t="s">
        <v>6864</v>
      </c>
      <c r="B1726" s="1" t="s">
        <v>6865</v>
      </c>
      <c r="C1726" s="1" t="s">
        <v>6866</v>
      </c>
      <c r="D1726" s="1" t="s">
        <v>6867</v>
      </c>
      <c r="E1726">
        <v>0.82972943782806396</v>
      </c>
      <c r="F1726">
        <v>0.19428571428571401</v>
      </c>
      <c r="G1726">
        <v>0.90349131822586004</v>
      </c>
      <c r="H1726">
        <v>0.2</v>
      </c>
      <c r="I1726">
        <v>0.66122488488469799</v>
      </c>
    </row>
    <row r="1727" spans="1:9">
      <c r="A1727" t="s">
        <v>6868</v>
      </c>
      <c r="B1727" s="1" t="s">
        <v>6869</v>
      </c>
      <c r="C1727" s="1" t="s">
        <v>6870</v>
      </c>
      <c r="D1727" s="1" t="s">
        <v>6871</v>
      </c>
      <c r="E1727">
        <v>0.89801788330078103</v>
      </c>
      <c r="F1727">
        <v>0.29493087557603598</v>
      </c>
      <c r="G1727">
        <v>0.8630011677742</v>
      </c>
      <c r="H1727">
        <v>0.41666666666666602</v>
      </c>
      <c r="I1727">
        <v>0.70658676632538298</v>
      </c>
    </row>
    <row r="1728" spans="1:9">
      <c r="A1728" t="s">
        <v>6872</v>
      </c>
      <c r="B1728" s="1" t="s">
        <v>6873</v>
      </c>
      <c r="C1728" s="1" t="s">
        <v>6874</v>
      </c>
      <c r="D1728" s="1" t="s">
        <v>6875</v>
      </c>
      <c r="E1728">
        <v>0.92025500535964899</v>
      </c>
      <c r="F1728">
        <v>0.70930232558139505</v>
      </c>
      <c r="G1728">
        <v>0.945781469345092</v>
      </c>
      <c r="H1728">
        <v>0.608108108108108</v>
      </c>
      <c r="I1728">
        <v>0.86462714062180601</v>
      </c>
    </row>
    <row r="1729" spans="1:9">
      <c r="A1729" t="s">
        <v>6876</v>
      </c>
      <c r="B1729" s="1" t="s">
        <v>6877</v>
      </c>
      <c r="C1729" t="s">
        <v>6878</v>
      </c>
      <c r="D1729" t="s">
        <v>6879</v>
      </c>
      <c r="E1729">
        <v>0.91238421201705899</v>
      </c>
      <c r="F1729">
        <v>0.37810945273631802</v>
      </c>
      <c r="G1729">
        <v>0.94995653629302901</v>
      </c>
      <c r="H1729">
        <v>0.44736842105263103</v>
      </c>
      <c r="I1729">
        <v>0.76337348151562801</v>
      </c>
    </row>
    <row r="1730" spans="1:9">
      <c r="A1730" t="s">
        <v>6880</v>
      </c>
      <c r="B1730" s="1" t="s">
        <v>6881</v>
      </c>
      <c r="C1730" s="1" t="s">
        <v>6882</v>
      </c>
      <c r="D1730" t="s">
        <v>6883</v>
      </c>
      <c r="E1730">
        <v>0.87337446212768499</v>
      </c>
      <c r="F1730">
        <v>0.32183908045977</v>
      </c>
      <c r="G1730">
        <v>0.95739769935607899</v>
      </c>
      <c r="H1730">
        <v>0.45205479452054698</v>
      </c>
      <c r="I1730">
        <v>0.73312081879582802</v>
      </c>
    </row>
    <row r="1731" spans="1:9">
      <c r="A1731" t="s">
        <v>6884</v>
      </c>
      <c r="B1731" s="1" t="s">
        <v>6885</v>
      </c>
      <c r="C1731" t="s">
        <v>6886</v>
      </c>
      <c r="D1731" s="1" t="s">
        <v>6887</v>
      </c>
      <c r="E1731">
        <v>0.96381872892379705</v>
      </c>
      <c r="F1731">
        <v>0.592592592592592</v>
      </c>
      <c r="G1731">
        <v>0.95260018110275202</v>
      </c>
      <c r="H1731">
        <v>0.48684210526315702</v>
      </c>
      <c r="I1731">
        <v>0.84908532367812195</v>
      </c>
    </row>
    <row r="1732" spans="1:9">
      <c r="A1732" t="s">
        <v>6888</v>
      </c>
      <c r="B1732" s="1" t="s">
        <v>6889</v>
      </c>
      <c r="C1732" s="1" t="s">
        <v>6890</v>
      </c>
      <c r="D1732" t="s">
        <v>6891</v>
      </c>
      <c r="E1732">
        <v>0.911202192306518</v>
      </c>
      <c r="F1732">
        <v>0.247787610619469</v>
      </c>
      <c r="G1732">
        <v>0.95048624277114802</v>
      </c>
      <c r="H1732">
        <v>0.41975308641975301</v>
      </c>
      <c r="I1732">
        <v>0.72396303293979203</v>
      </c>
    </row>
    <row r="1733" spans="1:9">
      <c r="A1733" t="s">
        <v>6892</v>
      </c>
      <c r="B1733" s="1" t="s">
        <v>6893</v>
      </c>
      <c r="C1733" s="1" t="s">
        <v>6894</v>
      </c>
      <c r="D1733" s="1" t="s">
        <v>6895</v>
      </c>
      <c r="E1733">
        <v>0.94783383607864302</v>
      </c>
      <c r="F1733">
        <v>0.5</v>
      </c>
      <c r="G1733">
        <v>0.90274703502654996</v>
      </c>
      <c r="H1733">
        <v>0.52173913043478204</v>
      </c>
      <c r="I1733">
        <v>0.79995764493942201</v>
      </c>
    </row>
    <row r="1734" spans="1:9">
      <c r="A1734" t="s">
        <v>6896</v>
      </c>
      <c r="B1734" s="1" t="s">
        <v>6897</v>
      </c>
      <c r="C1734" s="1" t="s">
        <v>6898</v>
      </c>
      <c r="D1734" s="1" t="s">
        <v>6899</v>
      </c>
      <c r="E1734">
        <v>0.93184286355972201</v>
      </c>
      <c r="F1734">
        <v>0.47970479704796998</v>
      </c>
      <c r="G1734">
        <v>0.84472894668579102</v>
      </c>
      <c r="H1734">
        <v>0.61728395061728303</v>
      </c>
      <c r="I1734">
        <v>0.77006726854401697</v>
      </c>
    </row>
    <row r="1735" spans="1:9">
      <c r="A1735" t="s">
        <v>6900</v>
      </c>
      <c r="B1735" s="1" t="s">
        <v>6901</v>
      </c>
      <c r="C1735" s="1" t="s">
        <v>6902</v>
      </c>
      <c r="D1735" s="1" t="s">
        <v>6903</v>
      </c>
      <c r="E1735">
        <v>0.82705438137054399</v>
      </c>
      <c r="F1735">
        <v>0.15609756097560901</v>
      </c>
      <c r="G1735">
        <v>0.93903809785842896</v>
      </c>
      <c r="H1735">
        <v>0.26388888888888801</v>
      </c>
      <c r="I1735">
        <v>0.65936245019842898</v>
      </c>
    </row>
    <row r="1736" spans="1:9">
      <c r="A1736" t="s">
        <v>6904</v>
      </c>
      <c r="B1736" s="1" t="s">
        <v>6905</v>
      </c>
      <c r="C1736" t="s">
        <v>6906</v>
      </c>
      <c r="D1736" t="s">
        <v>6907</v>
      </c>
      <c r="E1736">
        <v>0.71482878923416104</v>
      </c>
      <c r="F1736">
        <v>0.11267605633802801</v>
      </c>
      <c r="G1736">
        <v>0.591852307319641</v>
      </c>
      <c r="H1736">
        <v>8.3333333333333301E-2</v>
      </c>
      <c r="I1736">
        <v>0.49729002479096501</v>
      </c>
    </row>
    <row r="1737" spans="1:9">
      <c r="A1737" t="s">
        <v>6908</v>
      </c>
      <c r="B1737" s="1" t="s">
        <v>6909</v>
      </c>
      <c r="C1737" s="1" t="s">
        <v>6910</v>
      </c>
      <c r="D1737" s="1" t="s">
        <v>6911</v>
      </c>
      <c r="E1737">
        <v>0.92477804422378496</v>
      </c>
      <c r="F1737">
        <v>0.60606060606060597</v>
      </c>
      <c r="G1737">
        <v>0.83967864513397195</v>
      </c>
      <c r="H1737">
        <v>0.71929824561403499</v>
      </c>
      <c r="I1737">
        <v>0.80363299304788705</v>
      </c>
    </row>
    <row r="1738" spans="1:9">
      <c r="A1738" t="s">
        <v>6912</v>
      </c>
      <c r="B1738" s="1" t="s">
        <v>6913</v>
      </c>
      <c r="C1738" t="s">
        <v>6914</v>
      </c>
      <c r="D1738" t="s">
        <v>6915</v>
      </c>
      <c r="E1738">
        <v>0.68408262729644698</v>
      </c>
      <c r="F1738">
        <v>9.1603053435114504E-2</v>
      </c>
      <c r="G1738">
        <v>0.65867280960082997</v>
      </c>
      <c r="H1738">
        <v>5.5555555555555497E-2</v>
      </c>
      <c r="I1738">
        <v>0.49871580982936198</v>
      </c>
    </row>
    <row r="1739" spans="1:9">
      <c r="A1739" t="s">
        <v>6916</v>
      </c>
      <c r="B1739" s="1" t="s">
        <v>6917</v>
      </c>
      <c r="C1739" s="1" t="s">
        <v>6918</v>
      </c>
      <c r="D1739" s="1" t="s">
        <v>6919</v>
      </c>
      <c r="E1739">
        <v>0.87441140413284302</v>
      </c>
      <c r="F1739">
        <v>0.60085836909871204</v>
      </c>
      <c r="G1739">
        <v>0.78951686620712203</v>
      </c>
      <c r="H1739">
        <v>0.42028985507246303</v>
      </c>
      <c r="I1739">
        <v>0.76687713224488696</v>
      </c>
    </row>
    <row r="1740" spans="1:9">
      <c r="A1740" t="s">
        <v>6920</v>
      </c>
      <c r="B1740" s="1" t="s">
        <v>6921</v>
      </c>
      <c r="C1740" s="1" t="s">
        <v>6922</v>
      </c>
      <c r="D1740" s="1" t="s">
        <v>6923</v>
      </c>
      <c r="E1740">
        <v>0.92921769618988004</v>
      </c>
      <c r="F1740">
        <v>0.67579908675799005</v>
      </c>
      <c r="G1740">
        <v>0.870860815048217</v>
      </c>
      <c r="H1740">
        <v>0.61971830985915399</v>
      </c>
      <c r="I1740">
        <v>0.83568504901781404</v>
      </c>
    </row>
    <row r="1741" spans="1:9">
      <c r="A1741" t="s">
        <v>6924</v>
      </c>
      <c r="B1741" s="1" t="s">
        <v>6925</v>
      </c>
      <c r="C1741" s="1" t="s">
        <v>6926</v>
      </c>
      <c r="D1741" s="1" t="s">
        <v>6927</v>
      </c>
      <c r="E1741">
        <v>0.95510947704315097</v>
      </c>
      <c r="F1741">
        <v>0.47244094488188898</v>
      </c>
      <c r="G1741">
        <v>0.96307492256164495</v>
      </c>
      <c r="H1741">
        <v>0.55555555555555503</v>
      </c>
      <c r="I1741">
        <v>0.81269855105032096</v>
      </c>
    </row>
    <row r="1742" spans="1:9">
      <c r="A1742" t="s">
        <v>6928</v>
      </c>
      <c r="B1742" s="1" t="s">
        <v>6929</v>
      </c>
      <c r="C1742" t="s">
        <v>6930</v>
      </c>
      <c r="D1742" t="s">
        <v>6931</v>
      </c>
      <c r="E1742">
        <v>0.97037398815154996</v>
      </c>
      <c r="F1742">
        <v>0.52777777777777701</v>
      </c>
      <c r="G1742">
        <v>0.94482606649398804</v>
      </c>
      <c r="H1742">
        <v>0.37837837837837801</v>
      </c>
      <c r="I1742">
        <v>0.82993074854214899</v>
      </c>
    </row>
    <row r="1743" spans="1:9">
      <c r="A1743" t="s">
        <v>6932</v>
      </c>
      <c r="B1743" s="1" t="s">
        <v>6933</v>
      </c>
      <c r="C1743" s="1" t="s">
        <v>6934</v>
      </c>
      <c r="D1743" s="1" t="s">
        <v>6935</v>
      </c>
      <c r="E1743">
        <v>0.95296424627303999</v>
      </c>
      <c r="F1743">
        <v>0.40677966101694901</v>
      </c>
      <c r="G1743">
        <v>0.96069914102554299</v>
      </c>
      <c r="H1743">
        <v>0.51351351351351304</v>
      </c>
      <c r="I1743">
        <v>0.791429339121964</v>
      </c>
    </row>
    <row r="1744" spans="1:9">
      <c r="A1744" t="s">
        <v>6936</v>
      </c>
      <c r="B1744" s="1" t="s">
        <v>6937</v>
      </c>
      <c r="C1744" t="s">
        <v>6938</v>
      </c>
      <c r="D1744" s="1" t="s">
        <v>6939</v>
      </c>
      <c r="E1744">
        <v>0.80602246522903398</v>
      </c>
      <c r="F1744">
        <v>0.63703703703703696</v>
      </c>
      <c r="G1744">
        <v>0.90350472927093495</v>
      </c>
      <c r="H1744">
        <v>0.65753424657534199</v>
      </c>
      <c r="I1744">
        <v>0.78457151598400499</v>
      </c>
    </row>
    <row r="1745" spans="1:9">
      <c r="A1745" t="s">
        <v>6940</v>
      </c>
      <c r="B1745" s="1" t="s">
        <v>6941</v>
      </c>
      <c r="C1745" s="1" t="s">
        <v>6942</v>
      </c>
      <c r="D1745" s="1" t="s">
        <v>6943</v>
      </c>
      <c r="E1745">
        <v>0.86565440893173196</v>
      </c>
      <c r="F1745">
        <v>0.27950310559006197</v>
      </c>
      <c r="G1745">
        <v>0.80636101961135798</v>
      </c>
      <c r="H1745">
        <v>0.434782608695652</v>
      </c>
      <c r="I1745">
        <v>0.67202100113311902</v>
      </c>
    </row>
    <row r="1746" spans="1:9">
      <c r="A1746" t="s">
        <v>6944</v>
      </c>
      <c r="B1746" s="1" t="s">
        <v>6945</v>
      </c>
      <c r="C1746" s="1" t="s">
        <v>6946</v>
      </c>
      <c r="D1746" s="1" t="s">
        <v>6947</v>
      </c>
      <c r="E1746">
        <v>0.91802382469177202</v>
      </c>
      <c r="F1746">
        <v>0.88775510204081598</v>
      </c>
      <c r="G1746">
        <v>0.92235624790191595</v>
      </c>
      <c r="H1746">
        <v>0.658227848101265</v>
      </c>
      <c r="I1746">
        <v>0.91024293485952801</v>
      </c>
    </row>
    <row r="1747" spans="1:9">
      <c r="A1747" t="s">
        <v>6948</v>
      </c>
      <c r="B1747" s="1" t="s">
        <v>6949</v>
      </c>
      <c r="C1747" s="1" t="s">
        <v>6950</v>
      </c>
      <c r="D1747" s="1" t="s">
        <v>6951</v>
      </c>
      <c r="E1747">
        <v>0.91745656728744496</v>
      </c>
      <c r="F1747">
        <v>0.34848484848484801</v>
      </c>
      <c r="G1747">
        <v>0.88759475946426303</v>
      </c>
      <c r="H1747">
        <v>0.30645161290322498</v>
      </c>
      <c r="I1747">
        <v>0.73780650929971103</v>
      </c>
    </row>
    <row r="1748" spans="1:9">
      <c r="A1748" t="s">
        <v>6952</v>
      </c>
      <c r="B1748" s="1" t="s">
        <v>6953</v>
      </c>
      <c r="C1748" t="s">
        <v>6954</v>
      </c>
      <c r="D1748" t="s">
        <v>6955</v>
      </c>
      <c r="E1748">
        <v>0.96319985389709395</v>
      </c>
      <c r="F1748">
        <v>0.53179190751445005</v>
      </c>
      <c r="G1748">
        <v>0.98103618621826105</v>
      </c>
      <c r="H1748">
        <v>0.67213114754098302</v>
      </c>
      <c r="I1748">
        <v>0.83912836967865101</v>
      </c>
    </row>
    <row r="1749" spans="1:9">
      <c r="A1749" t="s">
        <v>6956</v>
      </c>
      <c r="B1749" s="1" t="s">
        <v>6957</v>
      </c>
      <c r="C1749" s="1" t="s">
        <v>6958</v>
      </c>
      <c r="D1749" s="1" t="s">
        <v>6959</v>
      </c>
      <c r="E1749">
        <v>0.90672481060027998</v>
      </c>
      <c r="F1749">
        <v>0.63478260869565195</v>
      </c>
      <c r="G1749">
        <v>0.92377293109893799</v>
      </c>
      <c r="H1749">
        <v>0.78082191780821897</v>
      </c>
      <c r="I1749">
        <v>0.83025658617848896</v>
      </c>
    </row>
    <row r="1750" spans="1:9">
      <c r="A1750" t="s">
        <v>6960</v>
      </c>
      <c r="B1750" s="1" t="s">
        <v>6961</v>
      </c>
      <c r="C1750" s="1" t="s">
        <v>6962</v>
      </c>
      <c r="D1750" s="1" t="s">
        <v>6963</v>
      </c>
      <c r="E1750">
        <v>0.92622858285903897</v>
      </c>
      <c r="F1750">
        <v>0.43542435424354198</v>
      </c>
      <c r="G1750">
        <v>0.89446175098419101</v>
      </c>
      <c r="H1750">
        <v>0.68292682926829196</v>
      </c>
      <c r="I1750">
        <v>0.76945726471193598</v>
      </c>
    </row>
    <row r="1751" spans="1:9">
      <c r="A1751" t="s">
        <v>6964</v>
      </c>
      <c r="B1751" s="1" t="s">
        <v>6965</v>
      </c>
      <c r="C1751" s="1" t="s">
        <v>6966</v>
      </c>
      <c r="D1751" t="s">
        <v>6967</v>
      </c>
      <c r="E1751">
        <v>0.88411521911621005</v>
      </c>
      <c r="F1751">
        <v>0.37078651685393199</v>
      </c>
      <c r="G1751">
        <v>0.95555901527404696</v>
      </c>
      <c r="H1751">
        <v>0.4</v>
      </c>
      <c r="I1751">
        <v>0.751549747284878</v>
      </c>
    </row>
    <row r="1752" spans="1:9">
      <c r="A1752" t="s">
        <v>6968</v>
      </c>
      <c r="B1752" s="1" t="s">
        <v>6969</v>
      </c>
      <c r="C1752" t="s">
        <v>6970</v>
      </c>
      <c r="D1752" t="s">
        <v>6971</v>
      </c>
      <c r="E1752">
        <v>0.941875219345092</v>
      </c>
      <c r="F1752">
        <v>0.64864864864864802</v>
      </c>
      <c r="G1752">
        <v>0.93768107891082697</v>
      </c>
      <c r="H1752">
        <v>0.60869565217391297</v>
      </c>
      <c r="I1752">
        <v>0.85264900600588001</v>
      </c>
    </row>
    <row r="1753" spans="1:9">
      <c r="A1753" t="s">
        <v>6972</v>
      </c>
      <c r="B1753" s="1" t="s">
        <v>6973</v>
      </c>
      <c r="C1753" t="s">
        <v>6974</v>
      </c>
      <c r="D1753" t="s">
        <v>6975</v>
      </c>
      <c r="E1753">
        <v>0.86672693490982</v>
      </c>
      <c r="F1753">
        <v>0.35374149659863902</v>
      </c>
      <c r="G1753">
        <v>0.93780380487442005</v>
      </c>
      <c r="H1753">
        <v>0.46875</v>
      </c>
      <c r="I1753">
        <v>0.73415436440584603</v>
      </c>
    </row>
    <row r="1754" spans="1:9">
      <c r="A1754" t="s">
        <v>6976</v>
      </c>
      <c r="B1754" s="1" t="s">
        <v>6977</v>
      </c>
      <c r="C1754" s="1" t="s">
        <v>6978</v>
      </c>
      <c r="D1754" s="1" t="s">
        <v>6979</v>
      </c>
      <c r="E1754">
        <v>0.97994053363800004</v>
      </c>
      <c r="F1754">
        <v>0.77192982456140302</v>
      </c>
      <c r="G1754">
        <v>0.93016666173934903</v>
      </c>
      <c r="H1754">
        <v>0.67241379310344795</v>
      </c>
      <c r="I1754">
        <v>0.90260515934542596</v>
      </c>
    </row>
    <row r="1755" spans="1:9">
      <c r="A1755" t="s">
        <v>6980</v>
      </c>
      <c r="B1755" s="1" t="s">
        <v>6981</v>
      </c>
      <c r="C1755" s="1" t="s">
        <v>6982</v>
      </c>
      <c r="D1755" s="1" t="s">
        <v>6983</v>
      </c>
      <c r="E1755">
        <v>0.94422298669814997</v>
      </c>
      <c r="F1755">
        <v>0.53892215568862201</v>
      </c>
      <c r="G1755">
        <v>0.94629234075546198</v>
      </c>
      <c r="H1755">
        <v>0.371428571428571</v>
      </c>
      <c r="I1755">
        <v>0.82325354361248504</v>
      </c>
    </row>
    <row r="1756" spans="1:9">
      <c r="A1756" t="s">
        <v>6984</v>
      </c>
      <c r="B1756" s="1" t="s">
        <v>6985</v>
      </c>
      <c r="C1756" t="s">
        <v>6986</v>
      </c>
      <c r="D1756" s="1" t="s">
        <v>6987</v>
      </c>
      <c r="E1756">
        <v>0.928075671195983</v>
      </c>
      <c r="F1756">
        <v>0.47407407407407398</v>
      </c>
      <c r="G1756">
        <v>0.90497124195098799</v>
      </c>
      <c r="H1756">
        <v>0.32258064516128998</v>
      </c>
      <c r="I1756">
        <v>0.78494386328591204</v>
      </c>
    </row>
    <row r="1757" spans="1:9">
      <c r="A1757" t="s">
        <v>6988</v>
      </c>
      <c r="B1757" s="1" t="s">
        <v>6989</v>
      </c>
      <c r="C1757" t="s">
        <v>6990</v>
      </c>
      <c r="D1757" s="1" t="s">
        <v>6991</v>
      </c>
      <c r="E1757">
        <v>0.97098857164382901</v>
      </c>
      <c r="F1757">
        <v>0.50931677018633503</v>
      </c>
      <c r="G1757">
        <v>0.929484963417053</v>
      </c>
      <c r="H1757">
        <v>0.51351351351351304</v>
      </c>
      <c r="I1757">
        <v>0.82003594873854802</v>
      </c>
    </row>
    <row r="1758" spans="1:9">
      <c r="A1758" t="s">
        <v>6992</v>
      </c>
      <c r="B1758" s="1" t="s">
        <v>6993</v>
      </c>
      <c r="C1758" s="1" t="s">
        <v>6994</v>
      </c>
      <c r="D1758" s="1" t="s">
        <v>6995</v>
      </c>
      <c r="E1758">
        <v>0.94278591871261597</v>
      </c>
      <c r="F1758">
        <v>0.69364161849710904</v>
      </c>
      <c r="G1758">
        <v>0.93203055858612005</v>
      </c>
      <c r="H1758">
        <v>0.544303797468354</v>
      </c>
      <c r="I1758">
        <v>0.86481602061001495</v>
      </c>
    </row>
    <row r="1759" spans="1:9">
      <c r="A1759" t="s">
        <v>6996</v>
      </c>
      <c r="B1759" s="1" t="s">
        <v>6997</v>
      </c>
      <c r="C1759" t="s">
        <v>6998</v>
      </c>
      <c r="D1759" t="s">
        <v>6999</v>
      </c>
      <c r="E1759">
        <v>0.95791769027709905</v>
      </c>
      <c r="F1759">
        <v>0.535433070866141</v>
      </c>
      <c r="G1759">
        <v>0.91710209846496504</v>
      </c>
      <c r="H1759">
        <v>0.77777777777777701</v>
      </c>
      <c r="I1759">
        <v>0.81892762691017196</v>
      </c>
    </row>
    <row r="1760" spans="1:9">
      <c r="A1760" t="s">
        <v>7000</v>
      </c>
      <c r="B1760" s="1" t="s">
        <v>7001</v>
      </c>
      <c r="C1760" t="s">
        <v>7002</v>
      </c>
      <c r="D1760" s="1" t="s">
        <v>7003</v>
      </c>
      <c r="E1760">
        <v>0.86852347850799505</v>
      </c>
      <c r="F1760">
        <v>0.32941176470588202</v>
      </c>
      <c r="G1760">
        <v>0.88929021358489901</v>
      </c>
      <c r="H1760">
        <v>0.1875</v>
      </c>
      <c r="I1760">
        <v>0.71301998489043295</v>
      </c>
    </row>
    <row r="1761" spans="1:9">
      <c r="A1761" t="s">
        <v>7004</v>
      </c>
      <c r="B1761" s="1" t="s">
        <v>7005</v>
      </c>
      <c r="C1761" t="s">
        <v>7006</v>
      </c>
      <c r="D1761" s="1" t="s">
        <v>7007</v>
      </c>
      <c r="E1761">
        <v>0.927936851978302</v>
      </c>
      <c r="F1761">
        <v>0.55855855855855796</v>
      </c>
      <c r="G1761">
        <v>0.957747042179107</v>
      </c>
      <c r="H1761">
        <v>0.59090909090909005</v>
      </c>
      <c r="I1761">
        <v>0.82606642101261996</v>
      </c>
    </row>
    <row r="1762" spans="1:9">
      <c r="A1762" t="s">
        <v>7008</v>
      </c>
      <c r="B1762" s="1" t="s">
        <v>7009</v>
      </c>
      <c r="C1762" t="s">
        <v>7010</v>
      </c>
      <c r="D1762" s="1" t="s">
        <v>7011</v>
      </c>
      <c r="E1762">
        <v>0.985345900058746</v>
      </c>
      <c r="F1762">
        <v>0.91954022988505701</v>
      </c>
      <c r="G1762">
        <v>0.99065345525741499</v>
      </c>
      <c r="H1762">
        <v>0.84210526315789402</v>
      </c>
      <c r="I1762">
        <v>0.96719646556623995</v>
      </c>
    </row>
    <row r="1763" spans="1:9">
      <c r="A1763" t="s">
        <v>7012</v>
      </c>
      <c r="B1763" s="1" t="s">
        <v>7013</v>
      </c>
      <c r="C1763" s="1" t="s">
        <v>7014</v>
      </c>
      <c r="D1763" s="1" t="s">
        <v>7015</v>
      </c>
      <c r="E1763">
        <v>0.86150270700454701</v>
      </c>
      <c r="F1763">
        <v>0.27230046948356801</v>
      </c>
      <c r="G1763">
        <v>0.88391327857971103</v>
      </c>
      <c r="H1763">
        <v>0.48529411764705799</v>
      </c>
      <c r="I1763">
        <v>0.69146520722080296</v>
      </c>
    </row>
    <row r="1764" spans="1:9">
      <c r="A1764" t="s">
        <v>7016</v>
      </c>
      <c r="B1764" s="1" t="s">
        <v>7017</v>
      </c>
      <c r="C1764" t="s">
        <v>7018</v>
      </c>
      <c r="D1764" s="1" t="s">
        <v>7019</v>
      </c>
      <c r="E1764">
        <v>0.93471974134445102</v>
      </c>
      <c r="F1764">
        <v>0.41142857142857098</v>
      </c>
      <c r="G1764">
        <v>0.93916147947311401</v>
      </c>
      <c r="H1764">
        <v>0.28000000000000003</v>
      </c>
      <c r="I1764">
        <v>0.77906491180828596</v>
      </c>
    </row>
    <row r="1765" spans="1:9">
      <c r="A1765" t="s">
        <v>7020</v>
      </c>
      <c r="B1765" s="1" t="s">
        <v>7021</v>
      </c>
      <c r="C1765" s="1" t="s">
        <v>7022</v>
      </c>
      <c r="D1765" s="1" t="s">
        <v>7023</v>
      </c>
      <c r="E1765">
        <v>0.87043833732604903</v>
      </c>
      <c r="F1765">
        <v>0.686746987951807</v>
      </c>
      <c r="G1765">
        <v>0.94756853580474798</v>
      </c>
      <c r="H1765">
        <v>0.67647058823529405</v>
      </c>
      <c r="I1765">
        <v>0.83846999205738604</v>
      </c>
    </row>
    <row r="1766" spans="1:9" ht="409.6">
      <c r="A1766" t="s">
        <v>7024</v>
      </c>
      <c r="B1766" s="1" t="s">
        <v>7025</v>
      </c>
      <c r="C1766" t="s">
        <v>7026</v>
      </c>
      <c r="D1766" s="1" t="s">
        <v>7027</v>
      </c>
      <c r="E1766">
        <v>0.70863217115402199</v>
      </c>
      <c r="F1766">
        <v>0.207650273224043</v>
      </c>
      <c r="G1766">
        <v>0.84123307466506902</v>
      </c>
      <c r="H1766">
        <v>0.30769230769230699</v>
      </c>
      <c r="I1766">
        <v>0.59811787282834294</v>
      </c>
    </row>
    <row r="1770" spans="1:9">
      <c r="H1770" t="s">
        <v>7028</v>
      </c>
      <c r="I1770">
        <f>MAX(I2:I1766)</f>
        <v>1</v>
      </c>
    </row>
    <row r="1771" spans="1:9">
      <c r="H1771" t="s">
        <v>7029</v>
      </c>
      <c r="I1771">
        <f>AVERAGE(I1:I1766)</f>
        <v>0.76262241634056982</v>
      </c>
    </row>
  </sheetData>
  <conditionalFormatting sqref="I2:I1766">
    <cfRule type="cellIs" dxfId="1" priority="2" operator="greaterThan">
      <formula>0.76</formula>
    </cfRule>
  </conditionalFormatting>
  <conditionalFormatting sqref="I2:I1766">
    <cfRule type="cellIs" dxfId="0" priority="1" operator="between">
      <formula>0.6</formula>
      <formula>0.76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2025-03-18T05:32:36Z</dcterms:created>
  <dcterms:modified xsi:type="dcterms:W3CDTF">2025-03-18T05:57:14Z</dcterms:modified>
  <cp:category/>
  <cp:contentStatus/>
</cp:coreProperties>
</file>